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<sst xmlns="http://schemas.openxmlformats.org/spreadsheetml/2006/main" count="7076" uniqueCount="916">
  <si>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</si>
  <si>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2019-05-08 09:16:46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</si>
  <si>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</si>
  <si>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</si>
  <si>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</si>
  <si>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</si>
  <si>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</si>
  <si>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</si>
  <si>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</si>
  <si>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</si>
  <si>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</si>
  <si>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</si>
  <si>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</si>
  <si>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{"co2aspanconc1": "2500", "h2oaspan2a": "0.0689952", "co2aspan2b": "0.327046", "flowbzero": "0.32298", "h2obspanconc1": "12.21", "h2oaspanconc2": "0", "chamberpressurezero": "2.52672", "flowazero": "0.30705", "h2obzero": "0.996793", "oxygen": "21", "co2bspan2": "-0.0261668", "co2azero": "0.990305", "co2bzero": "0.957759", "tbzero": "0.0863571", "flowmeterzero": "1.00147", "tazero": "-0.00228119", "h2oazero": "1.00241", "h2obspan2a": "0.0691036", "co2bspan1": "1.00105", "h2obspan2b": "0.0691233", "co2bspan2a": "0.328844", "co2bspanconc2": "296.7", "h2obspan2": "0", "co2aspan2a": "0.329491", "ssb_ref": "37595.2", "h2oaspan2b": "0.069198", "co2aspanconc2": "296.7", "co2aspan2": "-0.0257965", "h2obspanconc2": "0", "co2bspan2b": "0.32636", "h2obspan1": "1.00029", "ssa_ref": "35974.6", "h2oaspan1": "1.00294", "h2oaspan2": "0", "co2bspanconc1": "2500", "h2oaspanconc1": "12.21",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</si>
  <si>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</si>
  <si>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</si>
  <si>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</si>
  <si>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</si>
  <si>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</si>
  <si>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</si>
  <si>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</si>
  <si>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</si>
  <si>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</si>
  <si>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09:16:46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</si>
  <si>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</si>
  <si>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</si>
  <si>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</si>
  <si>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</si>
  <si>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</si>
  <si>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</si>
  <si>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</si>
  <si>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</si>
  <si>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</si>
  <si>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</si>
  <si>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</si>
  <si>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</si>
  <si>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</si>
  <si>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</si>
  <si>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</si>
  <si>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</si>
  <si>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</si>
  <si>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</si>
  <si>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</si>
  <si>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</si>
  <si>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</si>
  <si>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</si>
  <si>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</si>
  <si>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</si>
  <si>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</si>
  <si>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</si>
  <si>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</si>
  <si>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</si>
  <si>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</si>
  <si>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</si>
  <si>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</si>
  <si>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</si>
  <si>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</si>
  <si>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</si>
  <si>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</si>
  <si>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</si>
  <si>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</si>
  <si>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</si>
  <si>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</si>
  <si>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</si>
  <si>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</si>
  <si>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</si>
  <si>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</si>
  <si>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</si>
  <si>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4.49152 83.0947 386.014 633.9 874.606 1061.15 1244.94 1379.66</t>
  </si>
  <si>
    <t>Fs_true</t>
  </si>
  <si>
    <t>0.161251 100.799 402.232 601.199 801.089 1000.7 1201.24 1400.82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</si>
  <si>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</si>
  <si>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</si>
  <si>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</si>
  <si>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</si>
  <si>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</si>
  <si>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</si>
  <si>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</si>
  <si>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</si>
  <si>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</si>
  <si>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</si>
  <si>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</si>
  <si>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</si>
  <si>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</si>
  <si>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</si>
  <si>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</si>
  <si>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</si>
  <si>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</si>
  <si>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</si>
  <si>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</si>
  <si>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</si>
  <si>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</si>
  <si>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</si>
  <si>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</si>
  <si>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</si>
  <si>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</si>
  <si>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</si>
  <si>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</si>
  <si>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</si>
  <si>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</si>
  <si>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</si>
  <si>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</si>
  <si>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</si>
  <si>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</si>
  <si>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</si>
  <si>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</si>
  <si>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</si>
  <si>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</si>
  <si>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</si>
  <si>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</si>
  <si>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</si>
  <si>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</si>
  <si>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</si>
  <si>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</si>
  <si>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</si>
  <si>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</si>
  <si>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</si>
  <si>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</si>
  <si>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</si>
  <si>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</si>
  <si>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</si>
  <si>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</si>
  <si>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</si>
  <si>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</si>
  <si>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</si>
  <si>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</si>
  <si>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</si>
  <si>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</si>
  <si>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</si>
  <si>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</si>
  <si>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</si>
  <si>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</si>
  <si>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</si>
  <si>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</si>
  <si>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</si>
  <si>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</si>
  <si>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</si>
  <si>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</si>
  <si>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</si>
  <si>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</si>
  <si>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</si>
  <si>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</si>
  <si>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</si>
  <si>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</si>
  <si>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</si>
  <si>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</si>
  <si>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</si>
  <si>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</si>
  <si>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</si>
  <si>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</si>
  <si>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</si>
  <si>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</si>
  <si>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</si>
  <si>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</si>
  <si>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</si>
  <si>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</si>
  <si>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</si>
  <si>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</si>
  <si>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</si>
  <si>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</si>
  <si>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</si>
  <si>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</si>
  <si>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</si>
  <si>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</si>
  <si>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</si>
  <si>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</si>
  <si>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</si>
  <si>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</si>
  <si>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</si>
  <si>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</si>
  <si>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</si>
  <si>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</si>
  <si>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</si>
  <si>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</si>
  <si>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</si>
  <si>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</si>
  <si>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</si>
  <si>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</si>
  <si>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</si>
  <si>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</si>
  <si>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</si>
  <si>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</si>
  <si>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</si>
  <si>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</si>
  <si>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</si>
  <si>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</si>
  <si>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</si>
  <si>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</si>
  <si>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</si>
  <si>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</si>
  <si>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</si>
  <si>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</si>
  <si>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</si>
  <si>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</si>
  <si>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</si>
  <si>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</si>
  <si>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</si>
  <si>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</si>
  <si>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</si>
  <si>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</si>
  <si>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</si>
  <si>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</si>
  <si>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</si>
  <si>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</si>
  <si>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</si>
  <si>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</si>
  <si>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</si>
  <si>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</si>
  <si>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</si>
  <si>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</si>
  <si>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</si>
  <si>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</si>
  <si>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</si>
  <si>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</si>
  <si>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</si>
  <si>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</si>
  <si>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</si>
  <si>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</si>
  <si>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</si>
  <si>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</si>
  <si>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</si>
  <si>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</si>
  <si>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</si>
  <si>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</si>
  <si>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</si>
  <si>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</si>
  <si>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</si>
  <si>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</si>
  <si>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</si>
  <si>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</si>
  <si>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</si>
  <si>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</si>
  <si>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</si>
  <si>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</si>
  <si>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</si>
  <si>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</si>
  <si>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</si>
  <si>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</si>
  <si>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</si>
  <si>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</si>
  <si>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</si>
  <si>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</si>
  <si>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</si>
  <si>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</si>
  <si>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</si>
  <si>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</si>
  <si>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</si>
  <si>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20190507 09:18:47</t>
  </si>
  <si>
    <t>09:18:47</t>
  </si>
  <si>
    <t>0: Broadleaf</t>
  </si>
  <si>
    <t>--:--:--</t>
  </si>
  <si>
    <t>1/3</t>
  </si>
  <si>
    <t>5</t>
  </si>
  <si>
    <t>11111111</t>
  </si>
  <si>
    <t>oooooooo</t>
  </si>
  <si>
    <t>off</t>
  </si>
  <si>
    <t>20190507 09:18:49</t>
  </si>
  <si>
    <t>09:18:49</t>
  </si>
  <si>
    <t>20190507 09:18:51</t>
  </si>
  <si>
    <t>09:18:51</t>
  </si>
  <si>
    <t>20190507 09:18:53</t>
  </si>
  <si>
    <t>09:18:53</t>
  </si>
  <si>
    <t>20190507 09:18:55</t>
  </si>
  <si>
    <t>09:18:55</t>
  </si>
  <si>
    <t>20190507 09:18:57</t>
  </si>
  <si>
    <t>09:18:57</t>
  </si>
  <si>
    <t>20190507 09:18:59</t>
  </si>
  <si>
    <t>09:18:59</t>
  </si>
  <si>
    <t>0/3</t>
  </si>
  <si>
    <t>20190507 09:19:01</t>
  </si>
  <si>
    <t>09:19:01</t>
  </si>
  <si>
    <t>20190507 09:19:03</t>
  </si>
  <si>
    <t>09:19:03</t>
  </si>
  <si>
    <t>20190507 09:19:05</t>
  </si>
  <si>
    <t>09:19:05</t>
  </si>
  <si>
    <t>20190507 09:19:07</t>
  </si>
  <si>
    <t>09:19:07</t>
  </si>
  <si>
    <t>20190507 09:19:09</t>
  </si>
  <si>
    <t>09:19:09</t>
  </si>
  <si>
    <t>20190507 09:19:11</t>
  </si>
  <si>
    <t>09:19:11</t>
  </si>
  <si>
    <t>20190507 09:19:13</t>
  </si>
  <si>
    <t>09:19:13</t>
  </si>
  <si>
    <t>20190507 09:19:15</t>
  </si>
  <si>
    <t>09:19:15</t>
  </si>
  <si>
    <t>20190507 09:19:17</t>
  </si>
  <si>
    <t>09:19:17</t>
  </si>
  <si>
    <t>20190507 09:19:19</t>
  </si>
  <si>
    <t>09:19:19</t>
  </si>
  <si>
    <t>20190507 09:19:21</t>
  </si>
  <si>
    <t>09:19:21</t>
  </si>
  <si>
    <t>20190507 09:19:23</t>
  </si>
  <si>
    <t>09:19:23</t>
  </si>
  <si>
    <t>20190507 09:19:25</t>
  </si>
  <si>
    <t>09:19:25</t>
  </si>
  <si>
    <t>20190507 09:19:27</t>
  </si>
  <si>
    <t>09:19:27</t>
  </si>
  <si>
    <t>20190507 09:19:29</t>
  </si>
  <si>
    <t>09:19:29</t>
  </si>
  <si>
    <t>20190507 09:19:31</t>
  </si>
  <si>
    <t>09:19:31</t>
  </si>
  <si>
    <t>20190507 09:19:33</t>
  </si>
  <si>
    <t>09:19:33</t>
  </si>
  <si>
    <t>20190507 09:19:35</t>
  </si>
  <si>
    <t>09:19:35</t>
  </si>
  <si>
    <t>20190507 09:19:37</t>
  </si>
  <si>
    <t>09:19:37</t>
  </si>
  <si>
    <t>20190507 09:19:39</t>
  </si>
  <si>
    <t>09:19:39</t>
  </si>
  <si>
    <t>20190507 09:19:41</t>
  </si>
  <si>
    <t>09:19:41</t>
  </si>
  <si>
    <t>20190507 09:19:43</t>
  </si>
  <si>
    <t>09:19:43</t>
  </si>
  <si>
    <t>20190507 09:19:45</t>
  </si>
  <si>
    <t>09:19:45</t>
  </si>
  <si>
    <t>20190507 09:19:47</t>
  </si>
  <si>
    <t>09:19:47</t>
  </si>
  <si>
    <t>20190507 09:19:49</t>
  </si>
  <si>
    <t>09:19:49</t>
  </si>
  <si>
    <t>20190507 09:19:51</t>
  </si>
  <si>
    <t>09:19:51</t>
  </si>
  <si>
    <t>20190507 09:19:53</t>
  </si>
  <si>
    <t>09:19:53</t>
  </si>
  <si>
    <t>20190507 09:19:55</t>
  </si>
  <si>
    <t>09:19:55</t>
  </si>
  <si>
    <t>20190507 09:19:57</t>
  </si>
  <si>
    <t>09:19:57</t>
  </si>
  <si>
    <t>20190507 09:19:59</t>
  </si>
  <si>
    <t>09:19:59</t>
  </si>
  <si>
    <t>20190507 09:20:01</t>
  </si>
  <si>
    <t>09:20:01</t>
  </si>
  <si>
    <t>20190507 09:20:03</t>
  </si>
  <si>
    <t>09:20:03</t>
  </si>
  <si>
    <t>20190507 09:20:05</t>
  </si>
  <si>
    <t>09:20:05</t>
  </si>
  <si>
    <t>20190507 09:20:07</t>
  </si>
  <si>
    <t>09:20:07</t>
  </si>
  <si>
    <t>20190507 09:20:09</t>
  </si>
  <si>
    <t>09:20:09</t>
  </si>
  <si>
    <t>20190507 09:20:11</t>
  </si>
  <si>
    <t>09:20:11</t>
  </si>
  <si>
    <t>20190507 09:20:13</t>
  </si>
  <si>
    <t>09:20:13</t>
  </si>
  <si>
    <t>20190507 09:20:15</t>
  </si>
  <si>
    <t>09:20:15</t>
  </si>
  <si>
    <t>20190507 09:20:17</t>
  </si>
  <si>
    <t>09:20:17</t>
  </si>
  <si>
    <t>20190507 09:20:19</t>
  </si>
  <si>
    <t>09:20:19</t>
  </si>
  <si>
    <t>20190507 09:20:22</t>
  </si>
  <si>
    <t>09:20:22</t>
  </si>
  <si>
    <t>20190507 09:20:23</t>
  </si>
  <si>
    <t>09:20:23</t>
  </si>
  <si>
    <t>20190507 09:20:25</t>
  </si>
  <si>
    <t>09:20:25</t>
  </si>
  <si>
    <t>20190507 09:20:27</t>
  </si>
  <si>
    <t>09:20:27</t>
  </si>
  <si>
    <t>2/3</t>
  </si>
  <si>
    <t>20190507 09:20:29</t>
  </si>
  <si>
    <t>09:20:29</t>
  </si>
  <si>
    <t>20190507 09:20:31</t>
  </si>
  <si>
    <t>09:20:31</t>
  </si>
  <si>
    <t>20190507 09:20:33</t>
  </si>
  <si>
    <t>09:20:33</t>
  </si>
  <si>
    <t>20190507 09:20:35</t>
  </si>
  <si>
    <t>09:20:35</t>
  </si>
  <si>
    <t>20190507 09:20:37</t>
  </si>
  <si>
    <t>09:20:37</t>
  </si>
  <si>
    <t>20190507 09:20:39</t>
  </si>
  <si>
    <t>09:20:39</t>
  </si>
  <si>
    <t>20190507 09:20:41</t>
  </si>
  <si>
    <t>09:20:41</t>
  </si>
  <si>
    <t>20190507 09:20:43</t>
  </si>
  <si>
    <t>09:20:43</t>
  </si>
  <si>
    <t>20190507 09:20:45</t>
  </si>
  <si>
    <t>09:20:45</t>
  </si>
  <si>
    <t>20190507 09:20:47</t>
  </si>
  <si>
    <t>09:20:47</t>
  </si>
  <si>
    <t>20190507 09:20:49</t>
  </si>
  <si>
    <t>09:20:49</t>
  </si>
  <si>
    <t>20190507 09:20:51</t>
  </si>
  <si>
    <t>09:20:51</t>
  </si>
  <si>
    <t>20190507 09:20:53</t>
  </si>
  <si>
    <t>09:20:53</t>
  </si>
  <si>
    <t>20190507 09:20:55</t>
  </si>
  <si>
    <t>09:20:55</t>
  </si>
  <si>
    <t>20190507 09:20:57</t>
  </si>
  <si>
    <t>09:20:57</t>
  </si>
  <si>
    <t>20190507 09:20:59</t>
  </si>
  <si>
    <t>09:20:59</t>
  </si>
  <si>
    <t>20190507 09:21:01</t>
  </si>
  <si>
    <t>09:21:01</t>
  </si>
  <si>
    <t>20190507 09:21:03</t>
  </si>
  <si>
    <t>09:21:03</t>
  </si>
  <si>
    <t>20190507 09:21:05</t>
  </si>
  <si>
    <t>09:21:05</t>
  </si>
  <si>
    <t>20190507 09:21:07</t>
  </si>
  <si>
    <t>09:21:07</t>
  </si>
  <si>
    <t>20190507 09:21:09</t>
  </si>
  <si>
    <t>09:21:09</t>
  </si>
  <si>
    <t>20190507 09:21:11</t>
  </si>
  <si>
    <t>09:21:11</t>
  </si>
  <si>
    <t>20190507 09:21:13</t>
  </si>
  <si>
    <t>09:21:13</t>
  </si>
  <si>
    <t>20190507 09:21:15</t>
  </si>
  <si>
    <t>09:21:15</t>
  </si>
  <si>
    <t>20190507 09:21:17</t>
  </si>
  <si>
    <t>09:21:17</t>
  </si>
  <si>
    <t>20190507 09:21:19</t>
  </si>
  <si>
    <t>09:21:19</t>
  </si>
  <si>
    <t>20190507 09:21:21</t>
  </si>
  <si>
    <t>09:21:21</t>
  </si>
  <si>
    <t>20190507 09:21:23</t>
  </si>
  <si>
    <t>09:21:23</t>
  </si>
  <si>
    <t>20190507 09:21:25</t>
  </si>
  <si>
    <t>09:21:25</t>
  </si>
  <si>
    <t>20190507 09:21:27</t>
  </si>
  <si>
    <t>09:21:27</t>
  </si>
  <si>
    <t>20190507 09:21:29</t>
  </si>
  <si>
    <t>09:21:29</t>
  </si>
  <si>
    <t>20190507 09:21:31</t>
  </si>
  <si>
    <t>09:21:31</t>
  </si>
  <si>
    <t>20190507 09:21:33</t>
  </si>
  <si>
    <t>09:21:33</t>
  </si>
  <si>
    <t>20190507 09:21:35</t>
  </si>
  <si>
    <t>09:21:35</t>
  </si>
  <si>
    <t>20190507 09:21:37</t>
  </si>
  <si>
    <t>09:21:37</t>
  </si>
  <si>
    <t>20190507 09:21:39</t>
  </si>
  <si>
    <t>09:21:39</t>
  </si>
  <si>
    <t>20190507 09:21:41</t>
  </si>
  <si>
    <t>09:21:41</t>
  </si>
  <si>
    <t>20190507 09:21:43</t>
  </si>
  <si>
    <t>09:21:43</t>
  </si>
  <si>
    <t>20190507 09:21:45</t>
  </si>
  <si>
    <t>09:21:45</t>
  </si>
  <si>
    <t>20190507 09:21:47</t>
  </si>
  <si>
    <t>09:21:47</t>
  </si>
  <si>
    <t>20190507 09:21:49</t>
  </si>
  <si>
    <t>09:21:49</t>
  </si>
  <si>
    <t>20190507 09:21:51</t>
  </si>
  <si>
    <t>09:21:51</t>
  </si>
  <si>
    <t>20190507 09:21:53</t>
  </si>
  <si>
    <t>09:21:53</t>
  </si>
  <si>
    <t>20190507 09:21:55</t>
  </si>
  <si>
    <t>09:21:55</t>
  </si>
  <si>
    <t>20190507 09:21:57</t>
  </si>
  <si>
    <t>09:21:57</t>
  </si>
  <si>
    <t>20190507 09:21:59</t>
  </si>
  <si>
    <t>09:21:59</t>
  </si>
  <si>
    <t>20190507 09:22:01</t>
  </si>
  <si>
    <t>09:22:01</t>
  </si>
  <si>
    <t>20190507 09:22:03</t>
  </si>
  <si>
    <t>09:22:03</t>
  </si>
  <si>
    <t>20190507 09:22:05</t>
  </si>
  <si>
    <t>09:22:05</t>
  </si>
  <si>
    <t>20190507 09:22:07</t>
  </si>
  <si>
    <t>09:22:07</t>
  </si>
  <si>
    <t>20190507 09:22:09</t>
  </si>
  <si>
    <t>09:22:09</t>
  </si>
  <si>
    <t>20190507 09:22:11</t>
  </si>
  <si>
    <t>09:22:11</t>
  </si>
  <si>
    <t>20190507 09:22:13</t>
  </si>
  <si>
    <t>09:22:13</t>
  </si>
  <si>
    <t>20190507 09:22:15</t>
  </si>
  <si>
    <t>09:22:15</t>
  </si>
  <si>
    <t>20190507 09:22:17</t>
  </si>
  <si>
    <t>09:22:17</t>
  </si>
  <si>
    <t>20190507 09:22:19</t>
  </si>
  <si>
    <t>09:22:19</t>
  </si>
  <si>
    <t>20190507 09:22:21</t>
  </si>
  <si>
    <t>09:22:21</t>
  </si>
  <si>
    <t>20190507 09:22:23</t>
  </si>
  <si>
    <t>09:22:23</t>
  </si>
  <si>
    <t>20190507 09:22:25</t>
  </si>
  <si>
    <t>09:22:25</t>
  </si>
  <si>
    <t>20190507 09:22:27</t>
  </si>
  <si>
    <t>09:22:27</t>
  </si>
  <si>
    <t>20190507 09:22:29</t>
  </si>
  <si>
    <t>09:22:29</t>
  </si>
  <si>
    <t>20190507 09:22:31</t>
  </si>
  <si>
    <t>09:22:31</t>
  </si>
  <si>
    <t>20190507 09:22:33</t>
  </si>
  <si>
    <t>09:22:33</t>
  </si>
  <si>
    <t>20190507 09:22:35</t>
  </si>
  <si>
    <t>09:22:35</t>
  </si>
  <si>
    <t>20190507 09:22:37</t>
  </si>
  <si>
    <t>09:22:37</t>
  </si>
  <si>
    <t>20190507 09:22:39</t>
  </si>
  <si>
    <t>09:22:39</t>
  </si>
  <si>
    <t>20190507 09:22:41</t>
  </si>
  <si>
    <t>09:22:41</t>
  </si>
  <si>
    <t>20190507 09:22:43</t>
  </si>
  <si>
    <t>09:22:43</t>
  </si>
  <si>
    <t>20190507 09:22:45</t>
  </si>
  <si>
    <t>09:22:45</t>
  </si>
  <si>
    <t>20190507 09:22:47</t>
  </si>
  <si>
    <t>09:22:47</t>
  </si>
  <si>
    <t>20190507 09:22:49</t>
  </si>
  <si>
    <t>09:22:49</t>
  </si>
  <si>
    <t>20190507 09:22:51</t>
  </si>
  <si>
    <t>09:22:51</t>
  </si>
  <si>
    <t>20190507 09:22:53</t>
  </si>
  <si>
    <t>09:22:53</t>
  </si>
  <si>
    <t>20190507 09:22:55</t>
  </si>
  <si>
    <t>09:22:55</t>
  </si>
  <si>
    <t>20190507 09:22:57</t>
  </si>
  <si>
    <t>09:22:57</t>
  </si>
  <si>
    <t>20190507 09:22:59</t>
  </si>
  <si>
    <t>09:22:59</t>
  </si>
  <si>
    <t>20190507 09:23:01</t>
  </si>
  <si>
    <t>09:23:01</t>
  </si>
  <si>
    <t>20190507 09:23:03</t>
  </si>
  <si>
    <t>09:23:03</t>
  </si>
  <si>
    <t>20190507 09:23:05</t>
  </si>
  <si>
    <t>09:23:05</t>
  </si>
  <si>
    <t>20190507 09:23:07</t>
  </si>
  <si>
    <t>09:23:07</t>
  </si>
  <si>
    <t>20190507 09:23:09</t>
  </si>
  <si>
    <t>09:23:09</t>
  </si>
  <si>
    <t>20190507 09:23:11</t>
  </si>
  <si>
    <t>09:23:11</t>
  </si>
  <si>
    <t>20190507 09:23:13</t>
  </si>
  <si>
    <t>09:23:13</t>
  </si>
  <si>
    <t>20190507 09:23:15</t>
  </si>
  <si>
    <t>09:23:15</t>
  </si>
  <si>
    <t>20190507 09:23:17</t>
  </si>
  <si>
    <t>09:23:17</t>
  </si>
  <si>
    <t>20190507 09:23:19</t>
  </si>
  <si>
    <t>09:23:19</t>
  </si>
  <si>
    <t>20190507 09:23:21</t>
  </si>
  <si>
    <t>09:23:21</t>
  </si>
  <si>
    <t>20190507 09:23:23</t>
  </si>
  <si>
    <t>09:23:23</t>
  </si>
  <si>
    <t>20190507 09:23:25</t>
  </si>
  <si>
    <t>09:23:25</t>
  </si>
  <si>
    <t>20190507 09:23:27</t>
  </si>
  <si>
    <t>09:23:27</t>
  </si>
  <si>
    <t>20190507 09:23:29</t>
  </si>
  <si>
    <t>09:23:29</t>
  </si>
  <si>
    <t>20190507 09:23:31</t>
  </si>
  <si>
    <t>09:23:31</t>
  </si>
  <si>
    <t>20190507 09:23:33</t>
  </si>
  <si>
    <t>09:23:33</t>
  </si>
  <si>
    <t>20190507 09:23:35</t>
  </si>
  <si>
    <t>09:23:35</t>
  </si>
  <si>
    <t>20190507 09:23:37</t>
  </si>
  <si>
    <t>09:23:37</t>
  </si>
  <si>
    <t>20190507 09:23:39</t>
  </si>
  <si>
    <t>09:23:39</t>
  </si>
  <si>
    <t>20190507 09:23:41</t>
  </si>
  <si>
    <t>09:23:41</t>
  </si>
  <si>
    <t>20190507 09:23:43</t>
  </si>
  <si>
    <t>09:23:43</t>
  </si>
  <si>
    <t>20190507 09:23:45</t>
  </si>
  <si>
    <t>09:23:45</t>
  </si>
  <si>
    <t>20190507 09:23:47</t>
  </si>
  <si>
    <t>09:23:47</t>
  </si>
  <si>
    <t>20190507 09:23:49</t>
  </si>
  <si>
    <t>09:23:49</t>
  </si>
  <si>
    <t>20190507 09:23:51</t>
  </si>
  <si>
    <t>09:23:51</t>
  </si>
  <si>
    <t>20190507 09:23:53</t>
  </si>
  <si>
    <t>09:23:53</t>
  </si>
  <si>
    <t>20190507 09:23:55</t>
  </si>
  <si>
    <t>09:23:55</t>
  </si>
  <si>
    <t>20190507 09:23:57</t>
  </si>
  <si>
    <t>09:23:57</t>
  </si>
  <si>
    <t>20190507 09:23:59</t>
  </si>
  <si>
    <t>09:23:59</t>
  </si>
  <si>
    <t>20190507 09:24:01</t>
  </si>
  <si>
    <t>09:24:01</t>
  </si>
  <si>
    <t>20190507 09:24:03</t>
  </si>
  <si>
    <t>09:24:03</t>
  </si>
  <si>
    <t>20190507 09:24:05</t>
  </si>
  <si>
    <t>09:24:05</t>
  </si>
  <si>
    <t>20190507 09:24:07</t>
  </si>
  <si>
    <t>09:24:07</t>
  </si>
  <si>
    <t>20190507 09:24:09</t>
  </si>
  <si>
    <t>09:24:09</t>
  </si>
  <si>
    <t>20190507 09:24:11</t>
  </si>
  <si>
    <t>09:24:11</t>
  </si>
  <si>
    <t>20190507 09:24:13</t>
  </si>
  <si>
    <t>09:24:13</t>
  </si>
  <si>
    <t>20190507 09:24:15</t>
  </si>
  <si>
    <t>09:24:15</t>
  </si>
  <si>
    <t>20190507 09:24:17</t>
  </si>
  <si>
    <t>09:24:17</t>
  </si>
  <si>
    <t>20190507 09:24:19</t>
  </si>
  <si>
    <t>09:24:19</t>
  </si>
  <si>
    <t>20190507 09:24:21</t>
  </si>
  <si>
    <t>09:24:21</t>
  </si>
  <si>
    <t>20190507 09:24:23</t>
  </si>
  <si>
    <t>09:24:23</t>
  </si>
  <si>
    <t>20190507 09:24:25</t>
  </si>
  <si>
    <t>09:24:25</t>
  </si>
  <si>
    <t>20190507 09:24:27</t>
  </si>
  <si>
    <t>09:24:27</t>
  </si>
  <si>
    <t>20190507 09:24:29</t>
  </si>
  <si>
    <t>09:24:29</t>
  </si>
  <si>
    <t>20190507 09:24:31</t>
  </si>
  <si>
    <t>09:24:31</t>
  </si>
  <si>
    <t>20190507 09:24:33</t>
  </si>
  <si>
    <t>09:24:33</t>
  </si>
  <si>
    <t>20190507 09:24:35</t>
  </si>
  <si>
    <t>09:24:35</t>
  </si>
  <si>
    <t>20190507 09:24:37</t>
  </si>
  <si>
    <t>09:24:37</t>
  </si>
  <si>
    <t>20190507 09:24:39</t>
  </si>
  <si>
    <t>09:24:39</t>
  </si>
  <si>
    <t>20190507 09:24:41</t>
  </si>
  <si>
    <t>09:24:41</t>
  </si>
  <si>
    <t>20190507 09:24:43</t>
  </si>
  <si>
    <t>09:24:43</t>
  </si>
  <si>
    <t>20190507 09:24:45</t>
  </si>
  <si>
    <t>09:24:45</t>
  </si>
  <si>
    <t>20190507 09:24:47</t>
  </si>
  <si>
    <t>09:24:47</t>
  </si>
  <si>
    <t>20190507 09:24:49</t>
  </si>
  <si>
    <t>09:24:49</t>
  </si>
  <si>
    <t>20190507 09:24:51</t>
  </si>
  <si>
    <t>09:24:51</t>
  </si>
  <si>
    <t>20190507 09:24:53</t>
  </si>
  <si>
    <t>09:24:53</t>
  </si>
  <si>
    <t>20190507 09:24:55</t>
  </si>
  <si>
    <t>09:24:55</t>
  </si>
  <si>
    <t>20190507 09:24:57</t>
  </si>
  <si>
    <t>09:24:57</t>
  </si>
  <si>
    <t>20190507 09:24:59</t>
  </si>
  <si>
    <t>09:24:59</t>
  </si>
  <si>
    <t>20190507 09:25:01</t>
  </si>
  <si>
    <t>09:25:01</t>
  </si>
  <si>
    <t>20190507 09:25:03</t>
  </si>
  <si>
    <t>09:25:03</t>
  </si>
  <si>
    <t>20190507 09:25:05</t>
  </si>
  <si>
    <t>09:25:05</t>
  </si>
  <si>
    <t>20190507 09:25:07</t>
  </si>
  <si>
    <t>09:25:07</t>
  </si>
  <si>
    <t>20190507 09:25:09</t>
  </si>
  <si>
    <t>09:25:09</t>
  </si>
  <si>
    <t>20190507 09:25:11</t>
  </si>
  <si>
    <t>09:25:11</t>
  </si>
  <si>
    <t>20190507 09:25:13</t>
  </si>
  <si>
    <t>09:25:13</t>
  </si>
  <si>
    <t>20190507 09:25:15</t>
  </si>
  <si>
    <t>09:25:15</t>
  </si>
  <si>
    <t>20190507 09:25:17</t>
  </si>
  <si>
    <t>09:25:17</t>
  </si>
  <si>
    <t>20190507 09:25:19</t>
  </si>
  <si>
    <t>09:25:19</t>
  </si>
  <si>
    <t>20190507 09:25:21</t>
  </si>
  <si>
    <t>09:25:21</t>
  </si>
  <si>
    <t>20190507 09:25:23</t>
  </si>
  <si>
    <t>09:25:23</t>
  </si>
  <si>
    <t>20190507 09:25:25</t>
  </si>
  <si>
    <t>09:25:25</t>
  </si>
  <si>
    <t>20190507 09:25:27</t>
  </si>
  <si>
    <t>09:25:27</t>
  </si>
  <si>
    <t>20190507 09:25:29</t>
  </si>
  <si>
    <t>09:25:29</t>
  </si>
  <si>
    <t>20190507 09:25:31</t>
  </si>
  <si>
    <t>09:25:31</t>
  </si>
  <si>
    <t>20190507 09:25:33</t>
  </si>
  <si>
    <t>09:25:33</t>
  </si>
  <si>
    <t>20190507 09:25:35</t>
  </si>
  <si>
    <t>09:25:35</t>
  </si>
  <si>
    <t>20190507 09:25:37</t>
  </si>
  <si>
    <t>09:25:37</t>
  </si>
  <si>
    <t>20190507 09:25:39</t>
  </si>
  <si>
    <t>09:25:39</t>
  </si>
  <si>
    <t>20190507 09:25:41</t>
  </si>
  <si>
    <t>09:25:41</t>
  </si>
  <si>
    <t>20190507 09:25:43</t>
  </si>
  <si>
    <t>09:25:43</t>
  </si>
  <si>
    <t>20190507 09:25:45</t>
  </si>
  <si>
    <t>09:25:45</t>
  </si>
  <si>
    <t>20190507 09:25:47</t>
  </si>
  <si>
    <t>09:25:47</t>
  </si>
  <si>
    <t>20190507 09:25:49</t>
  </si>
  <si>
    <t>09:25:49</t>
  </si>
  <si>
    <t>20190507 09:25:51</t>
  </si>
  <si>
    <t>09:25:51</t>
  </si>
  <si>
    <t>20190507 09:25:53</t>
  </si>
  <si>
    <t>09:25:53</t>
  </si>
  <si>
    <t>20190507 09:25:55</t>
  </si>
  <si>
    <t>09:25:55</t>
  </si>
  <si>
    <t>20190507 09:25:57</t>
  </si>
  <si>
    <t>09:25:57</t>
  </si>
  <si>
    <t>20190507 09:25:59</t>
  </si>
  <si>
    <t>09:25:59</t>
  </si>
  <si>
    <t>20190507 09:26:01</t>
  </si>
  <si>
    <t>09:26:01</t>
  </si>
  <si>
    <t>20190507 09:26:03</t>
  </si>
  <si>
    <t>09:26:03</t>
  </si>
  <si>
    <t>20190507 09:26:05</t>
  </si>
  <si>
    <t>09:26:05</t>
  </si>
  <si>
    <t>20190507 09:26:07</t>
  </si>
  <si>
    <t>09:26:07</t>
  </si>
  <si>
    <t>20190507 09:26:09</t>
  </si>
  <si>
    <t>09:26:09</t>
  </si>
  <si>
    <t>20190507 09:26:11</t>
  </si>
  <si>
    <t>09:26:11</t>
  </si>
  <si>
    <t>20190507 09:26:13</t>
  </si>
  <si>
    <t>09:26:13</t>
  </si>
  <si>
    <t>20190507 09:26:15</t>
  </si>
  <si>
    <t>09:26:15</t>
  </si>
  <si>
    <t>20190507 09:26:17</t>
  </si>
  <si>
    <t>09:26:17</t>
  </si>
  <si>
    <t>20190507 09:26:19</t>
  </si>
  <si>
    <t>09:26:19</t>
  </si>
  <si>
    <t>20190507 09:26:21</t>
  </si>
  <si>
    <t>09:26:21</t>
  </si>
  <si>
    <t>20190507 09:26:23</t>
  </si>
  <si>
    <t>09:26:23</t>
  </si>
  <si>
    <t>20190507 09:26:25</t>
  </si>
  <si>
    <t>09:26:25</t>
  </si>
  <si>
    <t>20190507 09:26:27</t>
  </si>
  <si>
    <t>09:26:27</t>
  </si>
  <si>
    <t>20190507 09:26:29</t>
  </si>
  <si>
    <t>09:26:29</t>
  </si>
  <si>
    <t>20190507 09:26:31</t>
  </si>
  <si>
    <t>09:26:31</t>
  </si>
  <si>
    <t>20190507 09:26:33</t>
  </si>
  <si>
    <t>09:26:33</t>
  </si>
  <si>
    <t>20190507 09:26:35</t>
  </si>
  <si>
    <t>09:26:35</t>
  </si>
  <si>
    <t>20190507 09:26:37</t>
  </si>
  <si>
    <t>09:26:37</t>
  </si>
  <si>
    <t>20190507 09:26:39</t>
  </si>
  <si>
    <t>09:26:39</t>
  </si>
  <si>
    <t>20190507 09:26:41</t>
  </si>
  <si>
    <t>09:26:41</t>
  </si>
  <si>
    <t>20190507 09:26:43</t>
  </si>
  <si>
    <t>09:26:43</t>
  </si>
  <si>
    <t>20190507 09:26:45</t>
  </si>
  <si>
    <t>09:26:45</t>
  </si>
  <si>
    <t>20190507 09:26:47</t>
  </si>
  <si>
    <t>09:26:47</t>
  </si>
  <si>
    <t>20190507 09:26:49</t>
  </si>
  <si>
    <t>09:26:49</t>
  </si>
  <si>
    <t>20190507 09:26:51</t>
  </si>
  <si>
    <t>09:26:51</t>
  </si>
  <si>
    <t>20190507 09:26:53</t>
  </si>
  <si>
    <t>09:26:53</t>
  </si>
  <si>
    <t>20190507 09:26:55</t>
  </si>
  <si>
    <t>09:26:55</t>
  </si>
  <si>
    <t>20190507 09:26:57</t>
  </si>
  <si>
    <t>09:26:57</t>
  </si>
  <si>
    <t>20190507 09:26:59</t>
  </si>
  <si>
    <t>09:26:59</t>
  </si>
  <si>
    <t>20190507 09:27:01</t>
  </si>
  <si>
    <t>09:27:01</t>
  </si>
  <si>
    <t>20190507 09:27:03</t>
  </si>
  <si>
    <t>09:27:03</t>
  </si>
  <si>
    <t>20190507 09:27:05</t>
  </si>
  <si>
    <t>09:27:05</t>
  </si>
  <si>
    <t>20190507 09:27:07</t>
  </si>
  <si>
    <t>09:27:07</t>
  </si>
  <si>
    <t>20190507 09:27:09</t>
  </si>
  <si>
    <t>09:27:09</t>
  </si>
  <si>
    <t>20190507 09:27:11</t>
  </si>
  <si>
    <t>09:27:11</t>
  </si>
  <si>
    <t>20190507 09:27:13</t>
  </si>
  <si>
    <t>09:27:13</t>
  </si>
  <si>
    <t>20190507 09:27:15</t>
  </si>
  <si>
    <t>09:27:15</t>
  </si>
  <si>
    <t>20190507 09:27:17</t>
  </si>
  <si>
    <t>09:27:17</t>
  </si>
  <si>
    <t>20190507 09:27:19</t>
  </si>
  <si>
    <t>09:27:19</t>
  </si>
  <si>
    <t>20190507 09:27:21</t>
  </si>
  <si>
    <t>09:27:21</t>
  </si>
  <si>
    <t>20190507 09:27:23</t>
  </si>
  <si>
    <t>09:27:23</t>
  </si>
  <si>
    <t>20190507 09:27:25</t>
  </si>
  <si>
    <t>09:27:25</t>
  </si>
  <si>
    <t>20190507 09:27:28</t>
  </si>
  <si>
    <t>09:27:28</t>
  </si>
  <si>
    <t>20190507 09:27:29</t>
  </si>
  <si>
    <t>09:27:29</t>
  </si>
  <si>
    <t>20190507 09:27:31</t>
  </si>
  <si>
    <t>09:27:31</t>
  </si>
  <si>
    <t>20190507 09:27:33</t>
  </si>
  <si>
    <t>09:27:33</t>
  </si>
  <si>
    <t>20190507 09:27:35</t>
  </si>
  <si>
    <t>09:27:35</t>
  </si>
  <si>
    <t>20190507 09:27:37</t>
  </si>
  <si>
    <t>09:27:37</t>
  </si>
  <si>
    <t>20190507 09:27:39</t>
  </si>
  <si>
    <t>09:27:39</t>
  </si>
  <si>
    <t>20190507 09:27:41</t>
  </si>
  <si>
    <t>09:27:41</t>
  </si>
  <si>
    <t>20190507 09:27:43</t>
  </si>
  <si>
    <t>09:27:43</t>
  </si>
  <si>
    <t>20190507 09:27:45</t>
  </si>
  <si>
    <t>09:27:45</t>
  </si>
  <si>
    <t>20190507 09:27:47</t>
  </si>
  <si>
    <t>09:27:47</t>
  </si>
  <si>
    <t>20190507 09:27:49</t>
  </si>
  <si>
    <t>09:27:49</t>
  </si>
  <si>
    <t>20190507 09:27:51</t>
  </si>
  <si>
    <t>09:27:51</t>
  </si>
  <si>
    <t>20190507 09:27:53</t>
  </si>
  <si>
    <t>09:27:53</t>
  </si>
  <si>
    <t>20190507 09:27:55</t>
  </si>
  <si>
    <t>09:27:55</t>
  </si>
  <si>
    <t>20190507 09:27:57</t>
  </si>
  <si>
    <t>09:27:57</t>
  </si>
  <si>
    <t>20190507 09:27:59</t>
  </si>
  <si>
    <t>09:27:59</t>
  </si>
  <si>
    <t>20190507 09:28:01</t>
  </si>
  <si>
    <t>09:28:01</t>
  </si>
  <si>
    <t>20190507 09:28:03</t>
  </si>
  <si>
    <t>09:28:03</t>
  </si>
  <si>
    <t>20190507 09:28:05</t>
  </si>
  <si>
    <t>09:28:05</t>
  </si>
  <si>
    <t>20190507 09:28:07</t>
  </si>
  <si>
    <t>09:28:07</t>
  </si>
  <si>
    <t>20190507 09:28:09</t>
  </si>
  <si>
    <t>09:28:09</t>
  </si>
  <si>
    <t>20190507 09:28:11</t>
  </si>
  <si>
    <t>09:28:11</t>
  </si>
  <si>
    <t>20190507 09:28:13</t>
  </si>
  <si>
    <t>09:28:13</t>
  </si>
  <si>
    <t>20190507 09:28:15</t>
  </si>
  <si>
    <t>09:28:15</t>
  </si>
  <si>
    <t>20190507 09:28:17</t>
  </si>
  <si>
    <t>09:28:17</t>
  </si>
  <si>
    <t>20190507 09:28:19</t>
  </si>
  <si>
    <t>09:28:19</t>
  </si>
  <si>
    <t>20190507 09:28:21</t>
  </si>
  <si>
    <t>09:28:21</t>
  </si>
  <si>
    <t>20190507 09:28:23</t>
  </si>
  <si>
    <t>09:28:23</t>
  </si>
  <si>
    <t>20190507 09:28:25</t>
  </si>
  <si>
    <t>09:28:25</t>
  </si>
  <si>
    <t>20190507 09:28:27</t>
  </si>
  <si>
    <t>09:28:27</t>
  </si>
  <si>
    <t>20190507 09:28:29</t>
  </si>
  <si>
    <t>09:28:29</t>
  </si>
  <si>
    <t>20190507 09:28:31</t>
  </si>
  <si>
    <t>09:28:31</t>
  </si>
  <si>
    <t>20190507 09:28:33</t>
  </si>
  <si>
    <t>09:28:33</t>
  </si>
  <si>
    <t>20190507 09:28:35</t>
  </si>
  <si>
    <t>09:28:35</t>
  </si>
  <si>
    <t>20190507 09:28:37</t>
  </si>
  <si>
    <t>09:28:37</t>
  </si>
  <si>
    <t>20190507 09:28:39</t>
  </si>
  <si>
    <t>09:28:39</t>
  </si>
  <si>
    <t>20190507 09:28:41</t>
  </si>
  <si>
    <t>09:28:41</t>
  </si>
  <si>
    <t>20190507 09:28:43</t>
  </si>
  <si>
    <t>09:28:43</t>
  </si>
  <si>
    <t>20190507 09:28:45</t>
  </si>
  <si>
    <t>09:28:45</t>
  </si>
  <si>
    <t>20190507 09:28:47</t>
  </si>
  <si>
    <t>09:28:47</t>
  </si>
  <si>
    <t>20190507 09:28:49</t>
  </si>
  <si>
    <t>09:28:49</t>
  </si>
  <si>
    <t>20190507 09:28:51</t>
  </si>
  <si>
    <t>09:28:51</t>
  </si>
  <si>
    <t>20190507 09:28:53</t>
  </si>
  <si>
    <t>09:28:53</t>
  </si>
  <si>
    <t>20190507 09:28:55</t>
  </si>
  <si>
    <t>09:28:55</t>
  </si>
  <si>
    <t>20190507 09:28:57</t>
  </si>
  <si>
    <t>09:28:57</t>
  </si>
  <si>
    <t>20190507 09:28:59</t>
  </si>
  <si>
    <t>09:28:59</t>
  </si>
  <si>
    <t>20190507 09:29:01</t>
  </si>
  <si>
    <t>09:29:01</t>
  </si>
  <si>
    <t>20190507 09:29:03</t>
  </si>
  <si>
    <t>09:29:03</t>
  </si>
  <si>
    <t>20190507 09:29:05</t>
  </si>
  <si>
    <t>09:29:05</t>
  </si>
  <si>
    <t>20190507 09:29:07</t>
  </si>
  <si>
    <t>09:29:07</t>
  </si>
  <si>
    <t>20190507 09:29:09</t>
  </si>
  <si>
    <t>09:29:09</t>
  </si>
  <si>
    <t>20190507 09:29:11</t>
  </si>
  <si>
    <t>09:29:11</t>
  </si>
  <si>
    <t>20190507 09:29:13</t>
  </si>
  <si>
    <t>09:29:13</t>
  </si>
  <si>
    <t>20190507 09:29:15</t>
  </si>
  <si>
    <t>09:29:15</t>
  </si>
  <si>
    <t>20190507 09:29:17</t>
  </si>
  <si>
    <t>09:29:17</t>
  </si>
  <si>
    <t>20190507 09:29:19</t>
  </si>
  <si>
    <t>09:29:19</t>
  </si>
  <si>
    <t>20190507 09:29:21</t>
  </si>
  <si>
    <t>09:29:21</t>
  </si>
  <si>
    <t>20190507 09:29:23</t>
  </si>
  <si>
    <t>09:29:23</t>
  </si>
  <si>
    <t>20190507 09:29:25</t>
  </si>
  <si>
    <t>09:29:25</t>
  </si>
  <si>
    <t>20190507 09:29:27</t>
  </si>
  <si>
    <t>09:29:27</t>
  </si>
  <si>
    <t>20190507 09:29:29</t>
  </si>
  <si>
    <t>09:29:29</t>
  </si>
  <si>
    <t>20190507 09:29:31</t>
  </si>
  <si>
    <t>09:29:31</t>
  </si>
  <si>
    <t>20190507 09:29:33</t>
  </si>
  <si>
    <t>09:29:33</t>
  </si>
  <si>
    <t>20190507 09:29:35</t>
  </si>
  <si>
    <t>09:29:35</t>
  </si>
  <si>
    <t>20190507 09:29:37</t>
  </si>
  <si>
    <t>09:29:37</t>
  </si>
  <si>
    <t>20190507 09:29:39</t>
  </si>
  <si>
    <t>09:29:39</t>
  </si>
  <si>
    <t>20190507 09:29:41</t>
  </si>
  <si>
    <t>09:29:41</t>
  </si>
  <si>
    <t>20190507 09:29:43</t>
  </si>
  <si>
    <t>09:29:43</t>
  </si>
  <si>
    <t>20190507 09:29:45</t>
  </si>
  <si>
    <t>09:29:45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</si>
</sst>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1557245927.1</v>
      </c>
      <c r="C17">
        <v>0</v>
      </c>
      <c r="D17" t="s">
        <v>247</v>
      </c>
      <c r="E17" t="s">
        <v>248</v>
      </c>
      <c r="H17">
        <v>1557245919.1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-0.0421841739353148</v>
      </c>
      <c r="AF17">
        <v>0.0473554307789967</v>
      </c>
      <c r="AG17">
        <v>3.52138116111901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1557245919.1</v>
      </c>
      <c r="AU17">
        <v>398.835967741936</v>
      </c>
      <c r="AV17">
        <v>399.977516129032</v>
      </c>
      <c r="AW17">
        <v>13.6408677419355</v>
      </c>
      <c r="AX17">
        <v>13.6292870967742</v>
      </c>
      <c r="AY17">
        <v>500.019032258064</v>
      </c>
      <c r="AZ17">
        <v>101.691806451613</v>
      </c>
      <c r="BA17">
        <v>0.199974741935484</v>
      </c>
      <c r="BB17">
        <v>19.9503290322581</v>
      </c>
      <c r="BC17">
        <v>20.495935483871</v>
      </c>
      <c r="BD17">
        <v>999.9</v>
      </c>
      <c r="BE17">
        <v>0</v>
      </c>
      <c r="BF17">
        <v>0</v>
      </c>
      <c r="BG17">
        <v>10003.6758064516</v>
      </c>
      <c r="BH17">
        <v>0</v>
      </c>
      <c r="BI17">
        <v>26.4740193548387</v>
      </c>
      <c r="BJ17">
        <v>1499.99774193548</v>
      </c>
      <c r="BK17">
        <v>0.973005419354839</v>
      </c>
      <c r="BL17">
        <v>0.0269947677419355</v>
      </c>
      <c r="BM17">
        <v>0</v>
      </c>
      <c r="BN17">
        <v>2.33463225806452</v>
      </c>
      <c r="BO17">
        <v>0</v>
      </c>
      <c r="BP17">
        <v>633.708806451613</v>
      </c>
      <c r="BQ17">
        <v>13121.9967741935</v>
      </c>
      <c r="BR17">
        <v>37.5945161290323</v>
      </c>
      <c r="BS17">
        <v>39.375</v>
      </c>
      <c r="BT17">
        <v>38.899</v>
      </c>
      <c r="BU17">
        <v>37.683</v>
      </c>
      <c r="BV17">
        <v>37.125</v>
      </c>
      <c r="BW17">
        <v>1459.5064516129</v>
      </c>
      <c r="BX17">
        <v>40.4912903225806</v>
      </c>
      <c r="BY17">
        <v>0</v>
      </c>
      <c r="BZ17">
        <v>1557245951.4</v>
      </c>
      <c r="CA17">
        <v>2.31368846153846</v>
      </c>
      <c r="CB17">
        <v>-0.643552142434291</v>
      </c>
      <c r="CC17">
        <v>9.21176073461591</v>
      </c>
      <c r="CD17">
        <v>633.732461538462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-1.12853317073171</v>
      </c>
      <c r="CP17">
        <v>-0.316866898954728</v>
      </c>
      <c r="CQ17">
        <v>0.0329811596210088</v>
      </c>
      <c r="CR17">
        <v>1</v>
      </c>
      <c r="CS17">
        <v>2.2234</v>
      </c>
      <c r="CT17">
        <v>0</v>
      </c>
      <c r="CU17">
        <v>0</v>
      </c>
      <c r="CV17">
        <v>0</v>
      </c>
      <c r="CW17">
        <v>0.0239768997560976</v>
      </c>
      <c r="CX17">
        <v>-0.334561620836255</v>
      </c>
      <c r="CY17">
        <v>0.0334531781498126</v>
      </c>
      <c r="CZ17">
        <v>0</v>
      </c>
      <c r="DA17">
        <v>1</v>
      </c>
      <c r="DB17">
        <v>3</v>
      </c>
      <c r="DC17" t="s">
        <v>251</v>
      </c>
      <c r="DD17">
        <v>1.85547</v>
      </c>
      <c r="DE17">
        <v>1.8535</v>
      </c>
      <c r="DF17">
        <v>1.85455</v>
      </c>
      <c r="DG17">
        <v>1.85898</v>
      </c>
      <c r="DH17">
        <v>1.85342</v>
      </c>
      <c r="DI17">
        <v>1.85776</v>
      </c>
      <c r="DJ17">
        <v>1.85498</v>
      </c>
      <c r="DK17">
        <v>1.85364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508.14</v>
      </c>
      <c r="EC17">
        <v>526.33</v>
      </c>
      <c r="ED17">
        <v>20.2606</v>
      </c>
      <c r="EE17">
        <v>17.1979</v>
      </c>
      <c r="EF17">
        <v>29.9999</v>
      </c>
      <c r="EG17">
        <v>17.1101</v>
      </c>
      <c r="EH17">
        <v>17.0961</v>
      </c>
      <c r="EI17">
        <v>19.6369</v>
      </c>
      <c r="EJ17">
        <v>15.6051</v>
      </c>
      <c r="EK17">
        <v>100</v>
      </c>
      <c r="EL17">
        <v>20.2494</v>
      </c>
      <c r="EM17">
        <v>400</v>
      </c>
      <c r="EN17">
        <v>13.7703</v>
      </c>
      <c r="EO17">
        <v>102.466</v>
      </c>
      <c r="EP17">
        <v>102.88</v>
      </c>
    </row>
    <row r="18" spans="1:146">
      <c r="A18">
        <v>2</v>
      </c>
      <c r="B18">
        <v>1557245929.1</v>
      </c>
      <c r="C18">
        <v>2</v>
      </c>
      <c r="D18" t="s">
        <v>256</v>
      </c>
      <c r="E18" t="s">
        <v>257</v>
      </c>
      <c r="H18">
        <v>1557245920.64839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-0.042175267749825</v>
      </c>
      <c r="AF18">
        <v>0.0473454328055597</v>
      </c>
      <c r="AG18">
        <v>3.52079462341257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1557245920.64839</v>
      </c>
      <c r="AU18">
        <v>398.830935483871</v>
      </c>
      <c r="AV18">
        <v>399.975548387097</v>
      </c>
      <c r="AW18">
        <v>13.6388548387097</v>
      </c>
      <c r="AX18">
        <v>13.6353709677419</v>
      </c>
      <c r="AY18">
        <v>500.025129032258</v>
      </c>
      <c r="AZ18">
        <v>101.692064516129</v>
      </c>
      <c r="BA18">
        <v>0.200002903225806</v>
      </c>
      <c r="BB18">
        <v>19.9593258064516</v>
      </c>
      <c r="BC18">
        <v>20.4988580645161</v>
      </c>
      <c r="BD18">
        <v>999.9</v>
      </c>
      <c r="BE18">
        <v>0</v>
      </c>
      <c r="BF18">
        <v>0</v>
      </c>
      <c r="BG18">
        <v>10001.5383870968</v>
      </c>
      <c r="BH18">
        <v>0</v>
      </c>
      <c r="BI18">
        <v>26.422064516129</v>
      </c>
      <c r="BJ18">
        <v>1499.99161290323</v>
      </c>
      <c r="BK18">
        <v>0.973005419354839</v>
      </c>
      <c r="BL18">
        <v>0.0269947677419355</v>
      </c>
      <c r="BM18">
        <v>0</v>
      </c>
      <c r="BN18">
        <v>2.29377741935484</v>
      </c>
      <c r="BO18">
        <v>0</v>
      </c>
      <c r="BP18">
        <v>634.238161290323</v>
      </c>
      <c r="BQ18">
        <v>13121.9419354839</v>
      </c>
      <c r="BR18">
        <v>37.5924838709677</v>
      </c>
      <c r="BS18">
        <v>39.375</v>
      </c>
      <c r="BT18">
        <v>38.899</v>
      </c>
      <c r="BU18">
        <v>37.679</v>
      </c>
      <c r="BV18">
        <v>37.127</v>
      </c>
      <c r="BW18">
        <v>1459.50064516129</v>
      </c>
      <c r="BX18">
        <v>40.4909677419355</v>
      </c>
      <c r="BY18">
        <v>0</v>
      </c>
      <c r="BZ18">
        <v>1557245953.2</v>
      </c>
      <c r="CA18">
        <v>2.28126923076923</v>
      </c>
      <c r="CB18">
        <v>-0.82839658677866</v>
      </c>
      <c r="CC18">
        <v>48.3956581801705</v>
      </c>
      <c r="CD18">
        <v>634.419423076923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-1.13599365853659</v>
      </c>
      <c r="CP18">
        <v>-0.241178675958197</v>
      </c>
      <c r="CQ18">
        <v>0.0276892216201933</v>
      </c>
      <c r="CR18">
        <v>1</v>
      </c>
      <c r="CS18">
        <v>2.1758</v>
      </c>
      <c r="CT18">
        <v>0</v>
      </c>
      <c r="CU18">
        <v>0</v>
      </c>
      <c r="CV18">
        <v>0</v>
      </c>
      <c r="CW18">
        <v>0.0138714875609756</v>
      </c>
      <c r="CX18">
        <v>-0.338342027665515</v>
      </c>
      <c r="CY18">
        <v>0.0337909308541337</v>
      </c>
      <c r="CZ18">
        <v>0</v>
      </c>
      <c r="DA18">
        <v>1</v>
      </c>
      <c r="DB18">
        <v>3</v>
      </c>
      <c r="DC18" t="s">
        <v>251</v>
      </c>
      <c r="DD18">
        <v>1.85547</v>
      </c>
      <c r="DE18">
        <v>1.8535</v>
      </c>
      <c r="DF18">
        <v>1.85455</v>
      </c>
      <c r="DG18">
        <v>1.85898</v>
      </c>
      <c r="DH18">
        <v>1.85341</v>
      </c>
      <c r="DI18">
        <v>1.85776</v>
      </c>
      <c r="DJ18">
        <v>1.85498</v>
      </c>
      <c r="DK18">
        <v>1.85365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508.237</v>
      </c>
      <c r="EC18">
        <v>526.526</v>
      </c>
      <c r="ED18">
        <v>20.27</v>
      </c>
      <c r="EE18">
        <v>17.1972</v>
      </c>
      <c r="EF18">
        <v>29.9999</v>
      </c>
      <c r="EG18">
        <v>17.1093</v>
      </c>
      <c r="EH18">
        <v>17.0957</v>
      </c>
      <c r="EI18">
        <v>19.6377</v>
      </c>
      <c r="EJ18">
        <v>15.2755</v>
      </c>
      <c r="EK18">
        <v>100</v>
      </c>
      <c r="EL18">
        <v>20.2577</v>
      </c>
      <c r="EM18">
        <v>400</v>
      </c>
      <c r="EN18">
        <v>13.8383</v>
      </c>
      <c r="EO18">
        <v>102.466</v>
      </c>
      <c r="EP18">
        <v>102.879</v>
      </c>
    </row>
    <row r="19" spans="1:146">
      <c r="A19">
        <v>3</v>
      </c>
      <c r="B19">
        <v>1557245931.1</v>
      </c>
      <c r="C19">
        <v>4</v>
      </c>
      <c r="D19" t="s">
        <v>258</v>
      </c>
      <c r="E19" t="s">
        <v>259</v>
      </c>
      <c r="H19">
        <v>1557245922.24516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-0.0421725002581919</v>
      </c>
      <c r="AF19">
        <v>0.047342326053756</v>
      </c>
      <c r="AG19">
        <v>3.52061235481206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1557245922.24516</v>
      </c>
      <c r="AU19">
        <v>398.825483870968</v>
      </c>
      <c r="AV19">
        <v>399.976258064516</v>
      </c>
      <c r="AW19">
        <v>13.6380548387097</v>
      </c>
      <c r="AX19">
        <v>13.6427032258064</v>
      </c>
      <c r="AY19">
        <v>500.021161290323</v>
      </c>
      <c r="AZ19">
        <v>101.692161290323</v>
      </c>
      <c r="BA19">
        <v>0.199993677419355</v>
      </c>
      <c r="BB19">
        <v>19.9686419354839</v>
      </c>
      <c r="BC19">
        <v>20.5023870967742</v>
      </c>
      <c r="BD19">
        <v>999.9</v>
      </c>
      <c r="BE19">
        <v>0</v>
      </c>
      <c r="BF19">
        <v>0</v>
      </c>
      <c r="BG19">
        <v>10000.8725806452</v>
      </c>
      <c r="BH19">
        <v>0</v>
      </c>
      <c r="BI19">
        <v>26.3755903225806</v>
      </c>
      <c r="BJ19">
        <v>1499.99225806452</v>
      </c>
      <c r="BK19">
        <v>0.973005419354839</v>
      </c>
      <c r="BL19">
        <v>0.0269947677419355</v>
      </c>
      <c r="BM19">
        <v>0</v>
      </c>
      <c r="BN19">
        <v>2.30413548387097</v>
      </c>
      <c r="BO19">
        <v>0</v>
      </c>
      <c r="BP19">
        <v>635.361</v>
      </c>
      <c r="BQ19">
        <v>13121.9516129032</v>
      </c>
      <c r="BR19">
        <v>37.5884193548387</v>
      </c>
      <c r="BS19">
        <v>39.375</v>
      </c>
      <c r="BT19">
        <v>38.901</v>
      </c>
      <c r="BU19">
        <v>37.679</v>
      </c>
      <c r="BV19">
        <v>37.127</v>
      </c>
      <c r="BW19">
        <v>1459.50129032258</v>
      </c>
      <c r="BX19">
        <v>40.4909677419355</v>
      </c>
      <c r="BY19">
        <v>0</v>
      </c>
      <c r="BZ19">
        <v>1557245955.6</v>
      </c>
      <c r="CA19">
        <v>2.27531923076923</v>
      </c>
      <c r="CB19">
        <v>-0.647524787891672</v>
      </c>
      <c r="CC19">
        <v>102.840649470443</v>
      </c>
      <c r="CD19">
        <v>636.702884615385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-1.14334853658537</v>
      </c>
      <c r="CP19">
        <v>-0.221993519163759</v>
      </c>
      <c r="CQ19">
        <v>0.0264635678291621</v>
      </c>
      <c r="CR19">
        <v>1</v>
      </c>
      <c r="CS19">
        <v>2.3654</v>
      </c>
      <c r="CT19">
        <v>0</v>
      </c>
      <c r="CU19">
        <v>0</v>
      </c>
      <c r="CV19">
        <v>0</v>
      </c>
      <c r="CW19">
        <v>0.00425179975609756</v>
      </c>
      <c r="CX19">
        <v>-0.332929399651568</v>
      </c>
      <c r="CY19">
        <v>0.0333392237512107</v>
      </c>
      <c r="CZ19">
        <v>0</v>
      </c>
      <c r="DA19">
        <v>1</v>
      </c>
      <c r="DB19">
        <v>3</v>
      </c>
      <c r="DC19" t="s">
        <v>251</v>
      </c>
      <c r="DD19">
        <v>1.85548</v>
      </c>
      <c r="DE19">
        <v>1.8535</v>
      </c>
      <c r="DF19">
        <v>1.85455</v>
      </c>
      <c r="DG19">
        <v>1.85898</v>
      </c>
      <c r="DH19">
        <v>1.85341</v>
      </c>
      <c r="DI19">
        <v>1.85776</v>
      </c>
      <c r="DJ19">
        <v>1.85499</v>
      </c>
      <c r="DK19">
        <v>1.85365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508.214</v>
      </c>
      <c r="EC19">
        <v>526.304</v>
      </c>
      <c r="ED19">
        <v>20.2727</v>
      </c>
      <c r="EE19">
        <v>17.1964</v>
      </c>
      <c r="EF19">
        <v>29.9999</v>
      </c>
      <c r="EG19">
        <v>17.1086</v>
      </c>
      <c r="EH19">
        <v>17.0954</v>
      </c>
      <c r="EI19">
        <v>19.638</v>
      </c>
      <c r="EJ19">
        <v>15.2755</v>
      </c>
      <c r="EK19">
        <v>100</v>
      </c>
      <c r="EL19">
        <v>20.2577</v>
      </c>
      <c r="EM19">
        <v>400</v>
      </c>
      <c r="EN19">
        <v>13.8481</v>
      </c>
      <c r="EO19">
        <v>102.467</v>
      </c>
      <c r="EP19">
        <v>102.879</v>
      </c>
    </row>
    <row r="20" spans="1:146">
      <c r="A20">
        <v>4</v>
      </c>
      <c r="B20">
        <v>1557245933.1</v>
      </c>
      <c r="C20">
        <v>6</v>
      </c>
      <c r="D20" t="s">
        <v>260</v>
      </c>
      <c r="E20" t="s">
        <v>261</v>
      </c>
      <c r="H20">
        <v>1557245923.89032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-0.0421650896555582</v>
      </c>
      <c r="AF20">
        <v>0.0473340070030952</v>
      </c>
      <c r="AG20">
        <v>3.52012426732311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1557245923.89032</v>
      </c>
      <c r="AU20">
        <v>398.818903225806</v>
      </c>
      <c r="AV20">
        <v>399.978580645161</v>
      </c>
      <c r="AW20">
        <v>13.6385</v>
      </c>
      <c r="AX20">
        <v>13.6517935483871</v>
      </c>
      <c r="AY20">
        <v>500.016741935484</v>
      </c>
      <c r="AZ20">
        <v>101.692129032258</v>
      </c>
      <c r="BA20">
        <v>0.199998290322581</v>
      </c>
      <c r="BB20">
        <v>19.9783161290323</v>
      </c>
      <c r="BC20">
        <v>20.5072774193548</v>
      </c>
      <c r="BD20">
        <v>999.9</v>
      </c>
      <c r="BE20">
        <v>0</v>
      </c>
      <c r="BF20">
        <v>0</v>
      </c>
      <c r="BG20">
        <v>9999.11838709677</v>
      </c>
      <c r="BH20">
        <v>0</v>
      </c>
      <c r="BI20">
        <v>26.3339258064516</v>
      </c>
      <c r="BJ20">
        <v>1500.00258064516</v>
      </c>
      <c r="BK20">
        <v>0.973005419354839</v>
      </c>
      <c r="BL20">
        <v>0.0269947677419355</v>
      </c>
      <c r="BM20">
        <v>0</v>
      </c>
      <c r="BN20">
        <v>2.28177741935484</v>
      </c>
      <c r="BO20">
        <v>0</v>
      </c>
      <c r="BP20">
        <v>637.299096774193</v>
      </c>
      <c r="BQ20">
        <v>13122.0451612903</v>
      </c>
      <c r="BR20">
        <v>37.5884193548387</v>
      </c>
      <c r="BS20">
        <v>39.375</v>
      </c>
      <c r="BT20">
        <v>38.895</v>
      </c>
      <c r="BU20">
        <v>37.679</v>
      </c>
      <c r="BV20">
        <v>37.127</v>
      </c>
      <c r="BW20">
        <v>1459.51129032258</v>
      </c>
      <c r="BX20">
        <v>40.4912903225806</v>
      </c>
      <c r="BY20">
        <v>0</v>
      </c>
      <c r="BZ20">
        <v>1557245957.4</v>
      </c>
      <c r="CA20">
        <v>2.24970384615385</v>
      </c>
      <c r="CB20">
        <v>-0.627388035496122</v>
      </c>
      <c r="CC20">
        <v>124.874769237604</v>
      </c>
      <c r="CD20">
        <v>640.151576923077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-1.15320658536585</v>
      </c>
      <c r="CP20">
        <v>-0.251498048780478</v>
      </c>
      <c r="CQ20">
        <v>0.0294914471776642</v>
      </c>
      <c r="CR20">
        <v>1</v>
      </c>
      <c r="CS20">
        <v>2.2878</v>
      </c>
      <c r="CT20">
        <v>0</v>
      </c>
      <c r="CU20">
        <v>0</v>
      </c>
      <c r="CV20">
        <v>0</v>
      </c>
      <c r="CW20">
        <v>-0.00548468073170732</v>
      </c>
      <c r="CX20">
        <v>-0.324582198815325</v>
      </c>
      <c r="CY20">
        <v>0.0326189140615701</v>
      </c>
      <c r="CZ20">
        <v>0</v>
      </c>
      <c r="DA20">
        <v>1</v>
      </c>
      <c r="DB20">
        <v>3</v>
      </c>
      <c r="DC20" t="s">
        <v>251</v>
      </c>
      <c r="DD20">
        <v>1.85548</v>
      </c>
      <c r="DE20">
        <v>1.8535</v>
      </c>
      <c r="DF20">
        <v>1.85455</v>
      </c>
      <c r="DG20">
        <v>1.85898</v>
      </c>
      <c r="DH20">
        <v>1.85341</v>
      </c>
      <c r="DI20">
        <v>1.85776</v>
      </c>
      <c r="DJ20">
        <v>1.85499</v>
      </c>
      <c r="DK20">
        <v>1.85364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508.139</v>
      </c>
      <c r="EC20">
        <v>526.278</v>
      </c>
      <c r="ED20">
        <v>20.274</v>
      </c>
      <c r="EE20">
        <v>17.1957</v>
      </c>
      <c r="EF20">
        <v>29.9998</v>
      </c>
      <c r="EG20">
        <v>17.1086</v>
      </c>
      <c r="EH20">
        <v>17.0946</v>
      </c>
      <c r="EI20">
        <v>19.6376</v>
      </c>
      <c r="EJ20">
        <v>15.005</v>
      </c>
      <c r="EK20">
        <v>100</v>
      </c>
      <c r="EL20">
        <v>19.0149</v>
      </c>
      <c r="EM20">
        <v>400</v>
      </c>
      <c r="EN20">
        <v>13.8571</v>
      </c>
      <c r="EO20">
        <v>102.467</v>
      </c>
      <c r="EP20">
        <v>102.879</v>
      </c>
    </row>
    <row r="21" spans="1:146">
      <c r="A21">
        <v>5</v>
      </c>
      <c r="B21">
        <v>1557245935.1</v>
      </c>
      <c r="C21">
        <v>8</v>
      </c>
      <c r="D21" t="s">
        <v>262</v>
      </c>
      <c r="E21" t="s">
        <v>263</v>
      </c>
      <c r="H21">
        <v>1557245925.58387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-0.0421545916753542</v>
      </c>
      <c r="AF21">
        <v>0.0473222221006426</v>
      </c>
      <c r="AG21">
        <v>3.51943278252686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1557245925.58387</v>
      </c>
      <c r="AU21">
        <v>398.812032258065</v>
      </c>
      <c r="AV21">
        <v>399.979387096774</v>
      </c>
      <c r="AW21">
        <v>13.640235483871</v>
      </c>
      <c r="AX21">
        <v>13.6623903225806</v>
      </c>
      <c r="AY21">
        <v>500.025225806452</v>
      </c>
      <c r="AZ21">
        <v>101.692032258064</v>
      </c>
      <c r="BA21">
        <v>0.200014290322581</v>
      </c>
      <c r="BB21">
        <v>19.9884870967742</v>
      </c>
      <c r="BC21">
        <v>20.5187387096774</v>
      </c>
      <c r="BD21">
        <v>999.9</v>
      </c>
      <c r="BE21">
        <v>0</v>
      </c>
      <c r="BF21">
        <v>0</v>
      </c>
      <c r="BG21">
        <v>9996.63838709677</v>
      </c>
      <c r="BH21">
        <v>0</v>
      </c>
      <c r="BI21">
        <v>26.3001903225806</v>
      </c>
      <c r="BJ21">
        <v>1500.02161290323</v>
      </c>
      <c r="BK21">
        <v>0.973005677419355</v>
      </c>
      <c r="BL21">
        <v>0.0269944709677419</v>
      </c>
      <c r="BM21">
        <v>0</v>
      </c>
      <c r="BN21">
        <v>2.24769032258064</v>
      </c>
      <c r="BO21">
        <v>0</v>
      </c>
      <c r="BP21">
        <v>640.341451612903</v>
      </c>
      <c r="BQ21">
        <v>13122.2096774194</v>
      </c>
      <c r="BR21">
        <v>37.5843548387097</v>
      </c>
      <c r="BS21">
        <v>39.375</v>
      </c>
      <c r="BT21">
        <v>38.889</v>
      </c>
      <c r="BU21">
        <v>37.675</v>
      </c>
      <c r="BV21">
        <v>37.127</v>
      </c>
      <c r="BW21">
        <v>1459.53032258065</v>
      </c>
      <c r="BX21">
        <v>40.4912903225806</v>
      </c>
      <c r="BY21">
        <v>0</v>
      </c>
      <c r="BZ21">
        <v>1557245959.2</v>
      </c>
      <c r="CA21">
        <v>2.22081538461538</v>
      </c>
      <c r="CB21">
        <v>-0.833490600208322</v>
      </c>
      <c r="CC21">
        <v>133.777333425627</v>
      </c>
      <c r="CD21">
        <v>644.153269230769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-1.16158756097561</v>
      </c>
      <c r="CP21">
        <v>-0.257180905923349</v>
      </c>
      <c r="CQ21">
        <v>0.0302489330414929</v>
      </c>
      <c r="CR21">
        <v>1</v>
      </c>
      <c r="CS21">
        <v>2.0432</v>
      </c>
      <c r="CT21">
        <v>0</v>
      </c>
      <c r="CU21">
        <v>0</v>
      </c>
      <c r="CV21">
        <v>0</v>
      </c>
      <c r="CW21">
        <v>-0.0155593880487805</v>
      </c>
      <c r="CX21">
        <v>-0.310631991010457</v>
      </c>
      <c r="CY21">
        <v>0.0313341169236117</v>
      </c>
      <c r="CZ21">
        <v>0</v>
      </c>
      <c r="DA21">
        <v>1</v>
      </c>
      <c r="DB21">
        <v>3</v>
      </c>
      <c r="DC21" t="s">
        <v>251</v>
      </c>
      <c r="DD21">
        <v>1.85547</v>
      </c>
      <c r="DE21">
        <v>1.85349</v>
      </c>
      <c r="DF21">
        <v>1.85453</v>
      </c>
      <c r="DG21">
        <v>1.85898</v>
      </c>
      <c r="DH21">
        <v>1.85337</v>
      </c>
      <c r="DI21">
        <v>1.85776</v>
      </c>
      <c r="DJ21">
        <v>1.85492</v>
      </c>
      <c r="DK21">
        <v>1.85364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507.846</v>
      </c>
      <c r="EC21">
        <v>526.675</v>
      </c>
      <c r="ED21">
        <v>20.1871</v>
      </c>
      <c r="EE21">
        <v>17.1949</v>
      </c>
      <c r="EF21">
        <v>30.0007</v>
      </c>
      <c r="EG21">
        <v>17.1078</v>
      </c>
      <c r="EH21">
        <v>17.0942</v>
      </c>
      <c r="EI21">
        <v>19.6391</v>
      </c>
      <c r="EJ21">
        <v>15.005</v>
      </c>
      <c r="EK21">
        <v>100</v>
      </c>
      <c r="EL21">
        <v>19.0149</v>
      </c>
      <c r="EM21">
        <v>400</v>
      </c>
      <c r="EN21">
        <v>13.8672</v>
      </c>
      <c r="EO21">
        <v>102.468</v>
      </c>
      <c r="EP21">
        <v>102.879</v>
      </c>
    </row>
    <row r="22" spans="1:146">
      <c r="A22">
        <v>6</v>
      </c>
      <c r="B22">
        <v>1557245937.1</v>
      </c>
      <c r="C22">
        <v>10</v>
      </c>
      <c r="D22" t="s">
        <v>264</v>
      </c>
      <c r="E22" t="s">
        <v>265</v>
      </c>
      <c r="H22">
        <v>1557245927.32581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-0.0421397623431877</v>
      </c>
      <c r="AF22">
        <v>0.0473055748761649</v>
      </c>
      <c r="AG22">
        <v>3.51845589452946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1557245927.32581</v>
      </c>
      <c r="AU22">
        <v>398.808419354839</v>
      </c>
      <c r="AV22">
        <v>399.980225806452</v>
      </c>
      <c r="AW22">
        <v>13.6432967741935</v>
      </c>
      <c r="AX22">
        <v>13.6746</v>
      </c>
      <c r="AY22">
        <v>500.020677419355</v>
      </c>
      <c r="AZ22">
        <v>101.691967741935</v>
      </c>
      <c r="BA22">
        <v>0.200022548387097</v>
      </c>
      <c r="BB22">
        <v>19.9989419354839</v>
      </c>
      <c r="BC22">
        <v>20.5369225806452</v>
      </c>
      <c r="BD22">
        <v>999.9</v>
      </c>
      <c r="BE22">
        <v>0</v>
      </c>
      <c r="BF22">
        <v>0</v>
      </c>
      <c r="BG22">
        <v>9993.12806451613</v>
      </c>
      <c r="BH22">
        <v>0</v>
      </c>
      <c r="BI22">
        <v>26.283164516129</v>
      </c>
      <c r="BJ22">
        <v>1500.01580645161</v>
      </c>
      <c r="BK22">
        <v>0.973005548387097</v>
      </c>
      <c r="BL22">
        <v>0.0269946193548387</v>
      </c>
      <c r="BM22">
        <v>0</v>
      </c>
      <c r="BN22">
        <v>2.25139677419355</v>
      </c>
      <c r="BO22">
        <v>0</v>
      </c>
      <c r="BP22">
        <v>643.815258064516</v>
      </c>
      <c r="BQ22">
        <v>13122.1580645161</v>
      </c>
      <c r="BR22">
        <v>37.5802903225806</v>
      </c>
      <c r="BS22">
        <v>39.375</v>
      </c>
      <c r="BT22">
        <v>38.885</v>
      </c>
      <c r="BU22">
        <v>37.671</v>
      </c>
      <c r="BV22">
        <v>37.127</v>
      </c>
      <c r="BW22">
        <v>1459.52451612903</v>
      </c>
      <c r="BX22">
        <v>40.4912903225806</v>
      </c>
      <c r="BY22">
        <v>0</v>
      </c>
      <c r="BZ22">
        <v>1557245961.6</v>
      </c>
      <c r="CA22">
        <v>2.22968846153846</v>
      </c>
      <c r="CB22">
        <v>-0.349275204875585</v>
      </c>
      <c r="CC22">
        <v>136.105743577181</v>
      </c>
      <c r="CD22">
        <v>648.582038461538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-1.16664170731707</v>
      </c>
      <c r="CP22">
        <v>-0.19941595818816</v>
      </c>
      <c r="CQ22">
        <v>0.0271484168251016</v>
      </c>
      <c r="CR22">
        <v>1</v>
      </c>
      <c r="CS22">
        <v>2.2521</v>
      </c>
      <c r="CT22">
        <v>0</v>
      </c>
      <c r="CU22">
        <v>0</v>
      </c>
      <c r="CV22">
        <v>0</v>
      </c>
      <c r="CW22">
        <v>-0.0261124734146341</v>
      </c>
      <c r="CX22">
        <v>-0.29216788285715</v>
      </c>
      <c r="CY22">
        <v>0.0294643484189399</v>
      </c>
      <c r="CZ22">
        <v>0</v>
      </c>
      <c r="DA22">
        <v>1</v>
      </c>
      <c r="DB22">
        <v>3</v>
      </c>
      <c r="DC22" t="s">
        <v>251</v>
      </c>
      <c r="DD22">
        <v>1.85547</v>
      </c>
      <c r="DE22">
        <v>1.85349</v>
      </c>
      <c r="DF22">
        <v>1.85453</v>
      </c>
      <c r="DG22">
        <v>1.85898</v>
      </c>
      <c r="DH22">
        <v>1.85335</v>
      </c>
      <c r="DI22">
        <v>1.85776</v>
      </c>
      <c r="DJ22">
        <v>1.85489</v>
      </c>
      <c r="DK22">
        <v>1.85364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507.612</v>
      </c>
      <c r="EC22">
        <v>526.624</v>
      </c>
      <c r="ED22">
        <v>19.7663</v>
      </c>
      <c r="EE22">
        <v>17.1937</v>
      </c>
      <c r="EF22">
        <v>30.0037</v>
      </c>
      <c r="EG22">
        <v>17.1071</v>
      </c>
      <c r="EH22">
        <v>17.0942</v>
      </c>
      <c r="EI22">
        <v>15.0286</v>
      </c>
      <c r="EJ22">
        <v>14.7206</v>
      </c>
      <c r="EK22">
        <v>100</v>
      </c>
      <c r="EL22">
        <v>19.0149</v>
      </c>
      <c r="EM22">
        <v>15.83</v>
      </c>
      <c r="EN22">
        <v>13.8718</v>
      </c>
      <c r="EO22">
        <v>102.467</v>
      </c>
      <c r="EP22">
        <v>102.88</v>
      </c>
    </row>
    <row r="23" spans="1:146">
      <c r="A23">
        <v>7</v>
      </c>
      <c r="B23">
        <v>1557245939.1</v>
      </c>
      <c r="C23">
        <v>12</v>
      </c>
      <c r="D23" t="s">
        <v>266</v>
      </c>
      <c r="E23" t="s">
        <v>267</v>
      </c>
      <c r="H23">
        <v>1557245929.11613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-0.0421264755885554</v>
      </c>
      <c r="AF23">
        <v>0.0472906593301065</v>
      </c>
      <c r="AG23">
        <v>3.51758052085578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1557245929.11613</v>
      </c>
      <c r="AU23">
        <v>398.806225806452</v>
      </c>
      <c r="AV23">
        <v>399.893516129032</v>
      </c>
      <c r="AW23">
        <v>13.6476419354839</v>
      </c>
      <c r="AX23">
        <v>13.6881451612903</v>
      </c>
      <c r="AY23">
        <v>500.020258064516</v>
      </c>
      <c r="AZ23">
        <v>101.691903225806</v>
      </c>
      <c r="BA23">
        <v>0.200013451612903</v>
      </c>
      <c r="BB23">
        <v>20.0090774193548</v>
      </c>
      <c r="BC23">
        <v>20.5535483870968</v>
      </c>
      <c r="BD23">
        <v>999.9</v>
      </c>
      <c r="BE23">
        <v>0</v>
      </c>
      <c r="BF23">
        <v>0</v>
      </c>
      <c r="BG23">
        <v>9989.9835483871</v>
      </c>
      <c r="BH23">
        <v>0</v>
      </c>
      <c r="BI23">
        <v>26.2840096774194</v>
      </c>
      <c r="BJ23">
        <v>1500.02580645161</v>
      </c>
      <c r="BK23">
        <v>0.973005677419355</v>
      </c>
      <c r="BL23">
        <v>0.0269944709677419</v>
      </c>
      <c r="BM23">
        <v>0</v>
      </c>
      <c r="BN23">
        <v>2.2564064516129</v>
      </c>
      <c r="BO23">
        <v>0</v>
      </c>
      <c r="BP23">
        <v>646.988387096774</v>
      </c>
      <c r="BQ23">
        <v>13122.2451612903</v>
      </c>
      <c r="BR23">
        <v>37.5843548387097</v>
      </c>
      <c r="BS23">
        <v>39.375</v>
      </c>
      <c r="BT23">
        <v>38.887</v>
      </c>
      <c r="BU23">
        <v>37.671</v>
      </c>
      <c r="BV23">
        <v>37.127</v>
      </c>
      <c r="BW23">
        <v>1459.53451612903</v>
      </c>
      <c r="BX23">
        <v>40.4912903225806</v>
      </c>
      <c r="BY23">
        <v>0</v>
      </c>
      <c r="BZ23">
        <v>1557245963.4</v>
      </c>
      <c r="CA23">
        <v>2.22723076923077</v>
      </c>
      <c r="CB23">
        <v>0.33273163662869</v>
      </c>
      <c r="CC23">
        <v>122.870085399079</v>
      </c>
      <c r="CD23">
        <v>651.691153846154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-1.10607609756098</v>
      </c>
      <c r="CP23">
        <v>1.00041783972126</v>
      </c>
      <c r="CQ23">
        <v>0.400890054490815</v>
      </c>
      <c r="CR23">
        <v>0</v>
      </c>
      <c r="CS23">
        <v>2.0628</v>
      </c>
      <c r="CT23">
        <v>0</v>
      </c>
      <c r="CU23">
        <v>0</v>
      </c>
      <c r="CV23">
        <v>0</v>
      </c>
      <c r="CW23">
        <v>-0.0367996465853659</v>
      </c>
      <c r="CX23">
        <v>-0.275936964250879</v>
      </c>
      <c r="CY23">
        <v>0.0276941175550359</v>
      </c>
      <c r="CZ23">
        <v>0</v>
      </c>
      <c r="DA23">
        <v>0</v>
      </c>
      <c r="DB23">
        <v>3</v>
      </c>
      <c r="DC23" t="s">
        <v>268</v>
      </c>
      <c r="DD23">
        <v>1.85547</v>
      </c>
      <c r="DE23">
        <v>1.8535</v>
      </c>
      <c r="DF23">
        <v>1.85455</v>
      </c>
      <c r="DG23">
        <v>1.85898</v>
      </c>
      <c r="DH23">
        <v>1.85337</v>
      </c>
      <c r="DI23">
        <v>1.85776</v>
      </c>
      <c r="DJ23">
        <v>1.85493</v>
      </c>
      <c r="DK23">
        <v>1.85364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507.729</v>
      </c>
      <c r="EC23">
        <v>526.231</v>
      </c>
      <c r="ED23">
        <v>19.2579</v>
      </c>
      <c r="EE23">
        <v>17.193</v>
      </c>
      <c r="EF23">
        <v>30.004</v>
      </c>
      <c r="EG23">
        <v>17.1067</v>
      </c>
      <c r="EH23">
        <v>17.0935</v>
      </c>
      <c r="EI23">
        <v>9.22553</v>
      </c>
      <c r="EJ23">
        <v>14.7206</v>
      </c>
      <c r="EK23">
        <v>100</v>
      </c>
      <c r="EL23">
        <v>18.9635</v>
      </c>
      <c r="EM23">
        <v>15.83</v>
      </c>
      <c r="EN23">
        <v>13.8824</v>
      </c>
      <c r="EO23">
        <v>102.466</v>
      </c>
      <c r="EP23">
        <v>102.881</v>
      </c>
    </row>
    <row r="24" spans="1:146">
      <c r="A24">
        <v>8</v>
      </c>
      <c r="B24">
        <v>1557245941.1</v>
      </c>
      <c r="C24">
        <v>14</v>
      </c>
      <c r="D24" t="s">
        <v>269</v>
      </c>
      <c r="E24" t="s">
        <v>270</v>
      </c>
      <c r="H24">
        <v>1557245930.95484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-0.0421093754950191</v>
      </c>
      <c r="AF24">
        <v>0.0472714629770615</v>
      </c>
      <c r="AG24">
        <v>3.51645376822277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1557245930.95484</v>
      </c>
      <c r="AU24">
        <v>398.736258064516</v>
      </c>
      <c r="AV24">
        <v>395.435838709677</v>
      </c>
      <c r="AW24">
        <v>13.6526967741935</v>
      </c>
      <c r="AX24">
        <v>13.7023322580645</v>
      </c>
      <c r="AY24">
        <v>500.012935483871</v>
      </c>
      <c r="AZ24">
        <v>101.691903225806</v>
      </c>
      <c r="BA24">
        <v>0.200016064516129</v>
      </c>
      <c r="BB24">
        <v>20.0180258064516</v>
      </c>
      <c r="BC24">
        <v>20.5655741935484</v>
      </c>
      <c r="BD24">
        <v>999.9</v>
      </c>
      <c r="BE24">
        <v>0</v>
      </c>
      <c r="BF24">
        <v>0</v>
      </c>
      <c r="BG24">
        <v>9985.92838709678</v>
      </c>
      <c r="BH24">
        <v>0</v>
      </c>
      <c r="BI24">
        <v>26.2904290322581</v>
      </c>
      <c r="BJ24">
        <v>1500.01967741935</v>
      </c>
      <c r="BK24">
        <v>0.973005677419355</v>
      </c>
      <c r="BL24">
        <v>0.0269944709677419</v>
      </c>
      <c r="BM24">
        <v>0</v>
      </c>
      <c r="BN24">
        <v>2.23321935483871</v>
      </c>
      <c r="BO24">
        <v>0</v>
      </c>
      <c r="BP24">
        <v>649.599774193548</v>
      </c>
      <c r="BQ24">
        <v>13122.2</v>
      </c>
      <c r="BR24">
        <v>37.5802903225806</v>
      </c>
      <c r="BS24">
        <v>39.375</v>
      </c>
      <c r="BT24">
        <v>38.885</v>
      </c>
      <c r="BU24">
        <v>37.667</v>
      </c>
      <c r="BV24">
        <v>37.127</v>
      </c>
      <c r="BW24">
        <v>1459.52870967742</v>
      </c>
      <c r="BX24">
        <v>40.4909677419355</v>
      </c>
      <c r="BY24">
        <v>0</v>
      </c>
      <c r="BZ24">
        <v>1557245965.2</v>
      </c>
      <c r="CA24">
        <v>2.21053076923077</v>
      </c>
      <c r="CB24">
        <v>0.499610272756528</v>
      </c>
      <c r="CC24">
        <v>95.0545299345065</v>
      </c>
      <c r="CD24">
        <v>654.428346153846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2.47431853658537</v>
      </c>
      <c r="CP24">
        <v>59.6160685714402</v>
      </c>
      <c r="CQ24">
        <v>12.7241309138279</v>
      </c>
      <c r="CR24">
        <v>0</v>
      </c>
      <c r="CS24">
        <v>2.0902</v>
      </c>
      <c r="CT24">
        <v>0</v>
      </c>
      <c r="CU24">
        <v>0</v>
      </c>
      <c r="CV24">
        <v>0</v>
      </c>
      <c r="CW24">
        <v>-0.0472821309756098</v>
      </c>
      <c r="CX24">
        <v>-0.267061762160295</v>
      </c>
      <c r="CY24">
        <v>0.0266913129297631</v>
      </c>
      <c r="CZ24">
        <v>0</v>
      </c>
      <c r="DA24">
        <v>0</v>
      </c>
      <c r="DB24">
        <v>3</v>
      </c>
      <c r="DC24" t="s">
        <v>268</v>
      </c>
      <c r="DD24">
        <v>1.85548</v>
      </c>
      <c r="DE24">
        <v>1.85349</v>
      </c>
      <c r="DF24">
        <v>1.85455</v>
      </c>
      <c r="DG24">
        <v>1.85899</v>
      </c>
      <c r="DH24">
        <v>1.85339</v>
      </c>
      <c r="DI24">
        <v>1.85776</v>
      </c>
      <c r="DJ24">
        <v>1.85496</v>
      </c>
      <c r="DK24">
        <v>1.85364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507.69</v>
      </c>
      <c r="EC24">
        <v>525.97</v>
      </c>
      <c r="ED24">
        <v>19.0027</v>
      </c>
      <c r="EE24">
        <v>17.1926</v>
      </c>
      <c r="EF24">
        <v>30.0005</v>
      </c>
      <c r="EG24">
        <v>17.1059</v>
      </c>
      <c r="EH24">
        <v>17.0927</v>
      </c>
      <c r="EI24">
        <v>6.77722</v>
      </c>
      <c r="EJ24">
        <v>14.7206</v>
      </c>
      <c r="EK24">
        <v>100</v>
      </c>
      <c r="EL24">
        <v>18.9635</v>
      </c>
      <c r="EM24">
        <v>20.83</v>
      </c>
      <c r="EN24">
        <v>13.8885</v>
      </c>
      <c r="EO24">
        <v>102.464</v>
      </c>
      <c r="EP24">
        <v>102.88</v>
      </c>
    </row>
    <row r="25" spans="1:146">
      <c r="A25">
        <v>9</v>
      </c>
      <c r="B25">
        <v>1557245943.1</v>
      </c>
      <c r="C25">
        <v>16</v>
      </c>
      <c r="D25" t="s">
        <v>271</v>
      </c>
      <c r="E25" t="s">
        <v>272</v>
      </c>
      <c r="H25">
        <v>1557245932.84193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-0.042124368032367</v>
      </c>
      <c r="AF25">
        <v>0.047288293413653</v>
      </c>
      <c r="AG25">
        <v>3.51744165935299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1557245932.84193</v>
      </c>
      <c r="AU25">
        <v>397.515032258065</v>
      </c>
      <c r="AV25">
        <v>379.841322580645</v>
      </c>
      <c r="AW25">
        <v>13.6582258064516</v>
      </c>
      <c r="AX25">
        <v>13.7165290322581</v>
      </c>
      <c r="AY25">
        <v>500.010193548387</v>
      </c>
      <c r="AZ25">
        <v>101.691967741935</v>
      </c>
      <c r="BA25">
        <v>0.199971096774194</v>
      </c>
      <c r="BB25">
        <v>20.0249161290323</v>
      </c>
      <c r="BC25">
        <v>20.5744322580645</v>
      </c>
      <c r="BD25">
        <v>999.9</v>
      </c>
      <c r="BE25">
        <v>0</v>
      </c>
      <c r="BF25">
        <v>0</v>
      </c>
      <c r="BG25">
        <v>9989.47741935484</v>
      </c>
      <c r="BH25">
        <v>0</v>
      </c>
      <c r="BI25">
        <v>26.2914548387097</v>
      </c>
      <c r="BJ25">
        <v>1500.01387096774</v>
      </c>
      <c r="BK25">
        <v>0.973005548387097</v>
      </c>
      <c r="BL25">
        <v>0.0269946193548387</v>
      </c>
      <c r="BM25">
        <v>0</v>
      </c>
      <c r="BN25">
        <v>2.20565806451613</v>
      </c>
      <c r="BO25">
        <v>0</v>
      </c>
      <c r="BP25">
        <v>651.892967741935</v>
      </c>
      <c r="BQ25">
        <v>13122.1483870968</v>
      </c>
      <c r="BR25">
        <v>37.5802903225806</v>
      </c>
      <c r="BS25">
        <v>39.375</v>
      </c>
      <c r="BT25">
        <v>38.879</v>
      </c>
      <c r="BU25">
        <v>37.661</v>
      </c>
      <c r="BV25">
        <v>37.129</v>
      </c>
      <c r="BW25">
        <v>1459.52290322581</v>
      </c>
      <c r="BX25">
        <v>40.4909677419355</v>
      </c>
      <c r="BY25">
        <v>0</v>
      </c>
      <c r="BZ25">
        <v>1557245967.6</v>
      </c>
      <c r="CA25">
        <v>2.22537692307692</v>
      </c>
      <c r="CB25">
        <v>0.585176078563186</v>
      </c>
      <c r="CC25">
        <v>41.2475898220601</v>
      </c>
      <c r="CD25">
        <v>657.087538461539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15.6078585365854</v>
      </c>
      <c r="CP25">
        <v>258.331926898932</v>
      </c>
      <c r="CQ25">
        <v>41.9021977182417</v>
      </c>
      <c r="CR25">
        <v>0</v>
      </c>
      <c r="CS25">
        <v>2.2562</v>
      </c>
      <c r="CT25">
        <v>0</v>
      </c>
      <c r="CU25">
        <v>0</v>
      </c>
      <c r="CV25">
        <v>0</v>
      </c>
      <c r="CW25">
        <v>-0.0570632024390244</v>
      </c>
      <c r="CX25">
        <v>-0.2686513923345</v>
      </c>
      <c r="CY25">
        <v>0.0268511809209939</v>
      </c>
      <c r="CZ25">
        <v>0</v>
      </c>
      <c r="DA25">
        <v>0</v>
      </c>
      <c r="DB25">
        <v>3</v>
      </c>
      <c r="DC25" t="s">
        <v>268</v>
      </c>
      <c r="DD25">
        <v>1.85547</v>
      </c>
      <c r="DE25">
        <v>1.85349</v>
      </c>
      <c r="DF25">
        <v>1.85455</v>
      </c>
      <c r="DG25">
        <v>1.859</v>
      </c>
      <c r="DH25">
        <v>1.8534</v>
      </c>
      <c r="DI25">
        <v>1.85776</v>
      </c>
      <c r="DJ25">
        <v>1.85498</v>
      </c>
      <c r="DK25">
        <v>1.85365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507.641</v>
      </c>
      <c r="EC25">
        <v>525.953</v>
      </c>
      <c r="ED25">
        <v>18.877</v>
      </c>
      <c r="EE25">
        <v>17.1918</v>
      </c>
      <c r="EF25">
        <v>29.9984</v>
      </c>
      <c r="EG25">
        <v>17.1055</v>
      </c>
      <c r="EH25">
        <v>17.0927</v>
      </c>
      <c r="EI25">
        <v>5.65338</v>
      </c>
      <c r="EJ25">
        <v>14.4244</v>
      </c>
      <c r="EK25">
        <v>100</v>
      </c>
      <c r="EL25">
        <v>18.9176</v>
      </c>
      <c r="EM25">
        <v>25.83</v>
      </c>
      <c r="EN25">
        <v>13.8961</v>
      </c>
      <c r="EO25">
        <v>102.464</v>
      </c>
      <c r="EP25">
        <v>102.879</v>
      </c>
    </row>
    <row r="26" spans="1:146">
      <c r="A26">
        <v>10</v>
      </c>
      <c r="B26">
        <v>1557245945.1</v>
      </c>
      <c r="C26">
        <v>18</v>
      </c>
      <c r="D26" t="s">
        <v>273</v>
      </c>
      <c r="E26" t="s">
        <v>274</v>
      </c>
      <c r="H26">
        <v>1557245934.77742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-0.0421197836403378</v>
      </c>
      <c r="AF26">
        <v>0.0472831470319853</v>
      </c>
      <c r="AG26">
        <v>3.51713959694755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1557245934.77742</v>
      </c>
      <c r="AU26">
        <v>392.778612903226</v>
      </c>
      <c r="AV26">
        <v>354.029419354839</v>
      </c>
      <c r="AW26">
        <v>13.6642064516129</v>
      </c>
      <c r="AX26">
        <v>13.7304096774194</v>
      </c>
      <c r="AY26">
        <v>500.011548387097</v>
      </c>
      <c r="AZ26">
        <v>101.692</v>
      </c>
      <c r="BA26">
        <v>0.200011225806452</v>
      </c>
      <c r="BB26">
        <v>20.0292838709677</v>
      </c>
      <c r="BC26">
        <v>20.5846677419355</v>
      </c>
      <c r="BD26">
        <v>999.9</v>
      </c>
      <c r="BE26">
        <v>0</v>
      </c>
      <c r="BF26">
        <v>0</v>
      </c>
      <c r="BG26">
        <v>9988.38709677419</v>
      </c>
      <c r="BH26">
        <v>0</v>
      </c>
      <c r="BI26">
        <v>26.2901612903226</v>
      </c>
      <c r="BJ26">
        <v>1500.02451612903</v>
      </c>
      <c r="BK26">
        <v>0.973005548387097</v>
      </c>
      <c r="BL26">
        <v>0.0269946193548387</v>
      </c>
      <c r="BM26">
        <v>0</v>
      </c>
      <c r="BN26">
        <v>2.22339677419355</v>
      </c>
      <c r="BO26">
        <v>0</v>
      </c>
      <c r="BP26">
        <v>653.847387096774</v>
      </c>
      <c r="BQ26">
        <v>13122.2387096774</v>
      </c>
      <c r="BR26">
        <v>37.5762258064516</v>
      </c>
      <c r="BS26">
        <v>39.375</v>
      </c>
      <c r="BT26">
        <v>38.879</v>
      </c>
      <c r="BU26">
        <v>37.655</v>
      </c>
      <c r="BV26">
        <v>37.129</v>
      </c>
      <c r="BW26">
        <v>1459.53322580645</v>
      </c>
      <c r="BX26">
        <v>40.4912903225806</v>
      </c>
      <c r="BY26">
        <v>0</v>
      </c>
      <c r="BZ26">
        <v>1557245969.4</v>
      </c>
      <c r="CA26">
        <v>2.25779230769231</v>
      </c>
      <c r="CB26">
        <v>0.551405137834758</v>
      </c>
      <c r="CC26">
        <v>7.22468368938682</v>
      </c>
      <c r="CD26">
        <v>658.109846153846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36.331503902439</v>
      </c>
      <c r="CP26">
        <v>530.378158536553</v>
      </c>
      <c r="CQ26">
        <v>71.0183123584796</v>
      </c>
      <c r="CR26">
        <v>0</v>
      </c>
      <c r="CS26">
        <v>2.2915</v>
      </c>
      <c r="CT26">
        <v>0</v>
      </c>
      <c r="CU26">
        <v>0</v>
      </c>
      <c r="CV26">
        <v>0</v>
      </c>
      <c r="CW26">
        <v>-0.0654724365853659</v>
      </c>
      <c r="CX26">
        <v>-0.275040114982543</v>
      </c>
      <c r="CY26">
        <v>0.0274291609068529</v>
      </c>
      <c r="CZ26">
        <v>0</v>
      </c>
      <c r="DA26">
        <v>0</v>
      </c>
      <c r="DB26">
        <v>3</v>
      </c>
      <c r="DC26" t="s">
        <v>268</v>
      </c>
      <c r="DD26">
        <v>1.85547</v>
      </c>
      <c r="DE26">
        <v>1.8535</v>
      </c>
      <c r="DF26">
        <v>1.85455</v>
      </c>
      <c r="DG26">
        <v>1.85899</v>
      </c>
      <c r="DH26">
        <v>1.85341</v>
      </c>
      <c r="DI26">
        <v>1.85776</v>
      </c>
      <c r="DJ26">
        <v>1.85499</v>
      </c>
      <c r="DK26">
        <v>1.85366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508.083</v>
      </c>
      <c r="EC26">
        <v>525.61</v>
      </c>
      <c r="ED26">
        <v>18.8101</v>
      </c>
      <c r="EE26">
        <v>17.1915</v>
      </c>
      <c r="EF26">
        <v>29.998</v>
      </c>
      <c r="EG26">
        <v>17.1048</v>
      </c>
      <c r="EH26">
        <v>17.092</v>
      </c>
      <c r="EI26">
        <v>4.99297</v>
      </c>
      <c r="EJ26">
        <v>14.4244</v>
      </c>
      <c r="EK26">
        <v>100</v>
      </c>
      <c r="EL26">
        <v>18.9176</v>
      </c>
      <c r="EM26">
        <v>25.83</v>
      </c>
      <c r="EN26">
        <v>13.9048</v>
      </c>
      <c r="EO26">
        <v>102.466</v>
      </c>
      <c r="EP26">
        <v>102.879</v>
      </c>
    </row>
    <row r="27" spans="1:146">
      <c r="A27">
        <v>11</v>
      </c>
      <c r="B27">
        <v>1557245947.1</v>
      </c>
      <c r="C27">
        <v>20</v>
      </c>
      <c r="D27" t="s">
        <v>275</v>
      </c>
      <c r="E27" t="s">
        <v>276</v>
      </c>
      <c r="H27">
        <v>1557245936.76129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-0.0421167110052742</v>
      </c>
      <c r="AF27">
        <v>0.0472796977299488</v>
      </c>
      <c r="AG27">
        <v>3.51693713663549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1557245936.76129</v>
      </c>
      <c r="AU27">
        <v>382.926419354839</v>
      </c>
      <c r="AV27">
        <v>323.321951612903</v>
      </c>
      <c r="AW27">
        <v>13.6705483870968</v>
      </c>
      <c r="AX27">
        <v>13.7445483870968</v>
      </c>
      <c r="AY27">
        <v>500.006935483871</v>
      </c>
      <c r="AZ27">
        <v>101.691967741935</v>
      </c>
      <c r="BA27">
        <v>0.200009032258064</v>
      </c>
      <c r="BB27">
        <v>20.0308258064516</v>
      </c>
      <c r="BC27">
        <v>20.5958903225806</v>
      </c>
      <c r="BD27">
        <v>999.9</v>
      </c>
      <c r="BE27">
        <v>0</v>
      </c>
      <c r="BF27">
        <v>0</v>
      </c>
      <c r="BG27">
        <v>9987.66161290323</v>
      </c>
      <c r="BH27">
        <v>0</v>
      </c>
      <c r="BI27">
        <v>26.2918161290323</v>
      </c>
      <c r="BJ27">
        <v>1500.03451612903</v>
      </c>
      <c r="BK27">
        <v>0.973005548387097</v>
      </c>
      <c r="BL27">
        <v>0.0269946193548387</v>
      </c>
      <c r="BM27">
        <v>0</v>
      </c>
      <c r="BN27">
        <v>2.23297096774194</v>
      </c>
      <c r="BO27">
        <v>0</v>
      </c>
      <c r="BP27">
        <v>655.70035483871</v>
      </c>
      <c r="BQ27">
        <v>13122.3290322581</v>
      </c>
      <c r="BR27">
        <v>37.5762258064516</v>
      </c>
      <c r="BS27">
        <v>39.375</v>
      </c>
      <c r="BT27">
        <v>38.879</v>
      </c>
      <c r="BU27">
        <v>37.653</v>
      </c>
      <c r="BV27">
        <v>37.129</v>
      </c>
      <c r="BW27">
        <v>1459.54290322581</v>
      </c>
      <c r="BX27">
        <v>40.4916129032258</v>
      </c>
      <c r="BY27">
        <v>0</v>
      </c>
      <c r="BZ27">
        <v>1557245971.2</v>
      </c>
      <c r="CA27">
        <v>2.27274615384615</v>
      </c>
      <c r="CB27">
        <v>1.17295727816131</v>
      </c>
      <c r="CC27">
        <v>-17.3486154414589</v>
      </c>
      <c r="CD27">
        <v>658.742576923077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57.5493792682927</v>
      </c>
      <c r="CP27">
        <v>737.747553867626</v>
      </c>
      <c r="CQ27">
        <v>87.2849610005689</v>
      </c>
      <c r="CR27">
        <v>0</v>
      </c>
      <c r="CS27">
        <v>2.3176</v>
      </c>
      <c r="CT27">
        <v>0</v>
      </c>
      <c r="CU27">
        <v>0</v>
      </c>
      <c r="CV27">
        <v>0</v>
      </c>
      <c r="CW27">
        <v>-0.0733499195121951</v>
      </c>
      <c r="CX27">
        <v>-0.280213611846719</v>
      </c>
      <c r="CY27">
        <v>0.0278589705668041</v>
      </c>
      <c r="CZ27">
        <v>0</v>
      </c>
      <c r="DA27">
        <v>0</v>
      </c>
      <c r="DB27">
        <v>3</v>
      </c>
      <c r="DC27" t="s">
        <v>268</v>
      </c>
      <c r="DD27">
        <v>1.85547</v>
      </c>
      <c r="DE27">
        <v>1.8535</v>
      </c>
      <c r="DF27">
        <v>1.85455</v>
      </c>
      <c r="DG27">
        <v>1.85899</v>
      </c>
      <c r="DH27">
        <v>1.85341</v>
      </c>
      <c r="DI27">
        <v>1.85777</v>
      </c>
      <c r="DJ27">
        <v>1.85498</v>
      </c>
      <c r="DK27">
        <v>1.85366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507.984</v>
      </c>
      <c r="EC27">
        <v>525.584</v>
      </c>
      <c r="ED27">
        <v>18.7734</v>
      </c>
      <c r="EE27">
        <v>17.1907</v>
      </c>
      <c r="EF27">
        <v>29.9982</v>
      </c>
      <c r="EG27">
        <v>17.104</v>
      </c>
      <c r="EH27">
        <v>17.0912</v>
      </c>
      <c r="EI27">
        <v>4.68225</v>
      </c>
      <c r="EJ27">
        <v>14.4244</v>
      </c>
      <c r="EK27">
        <v>100</v>
      </c>
      <c r="EL27">
        <v>18.9176</v>
      </c>
      <c r="EM27">
        <v>30.83</v>
      </c>
      <c r="EN27">
        <v>13.9067</v>
      </c>
      <c r="EO27">
        <v>102.468</v>
      </c>
      <c r="EP27">
        <v>102.879</v>
      </c>
    </row>
    <row r="28" spans="1:146">
      <c r="A28">
        <v>12</v>
      </c>
      <c r="B28">
        <v>1557245949.1</v>
      </c>
      <c r="C28">
        <v>22</v>
      </c>
      <c r="D28" t="s">
        <v>277</v>
      </c>
      <c r="E28" t="s">
        <v>278</v>
      </c>
      <c r="H28">
        <v>1557245938.76129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-0.042133985052115</v>
      </c>
      <c r="AF28">
        <v>0.0472990893608173</v>
      </c>
      <c r="AG28">
        <v>3.51807528023806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1557245938.76129</v>
      </c>
      <c r="AU28">
        <v>367.999612903226</v>
      </c>
      <c r="AV28">
        <v>290.244441935484</v>
      </c>
      <c r="AW28">
        <v>13.6772483870968</v>
      </c>
      <c r="AX28">
        <v>13.7596322580645</v>
      </c>
      <c r="AY28">
        <v>500.005387096774</v>
      </c>
      <c r="AZ28">
        <v>101.691806451613</v>
      </c>
      <c r="BA28">
        <v>0.199966129032258</v>
      </c>
      <c r="BB28">
        <v>20.0295580645161</v>
      </c>
      <c r="BC28">
        <v>20.6049741935484</v>
      </c>
      <c r="BD28">
        <v>999.9</v>
      </c>
      <c r="BE28">
        <v>0</v>
      </c>
      <c r="BF28">
        <v>0</v>
      </c>
      <c r="BG28">
        <v>9991.77387096774</v>
      </c>
      <c r="BH28">
        <v>0</v>
      </c>
      <c r="BI28">
        <v>26.2938193548387</v>
      </c>
      <c r="BJ28">
        <v>1500.02870967742</v>
      </c>
      <c r="BK28">
        <v>0.973005548387097</v>
      </c>
      <c r="BL28">
        <v>0.0269946193548387</v>
      </c>
      <c r="BM28">
        <v>0</v>
      </c>
      <c r="BN28">
        <v>2.23706129032258</v>
      </c>
      <c r="BO28">
        <v>0</v>
      </c>
      <c r="BP28">
        <v>657.187483870968</v>
      </c>
      <c r="BQ28">
        <v>13122.2806451613</v>
      </c>
      <c r="BR28">
        <v>37.5802903225806</v>
      </c>
      <c r="BS28">
        <v>39.375</v>
      </c>
      <c r="BT28">
        <v>38.879</v>
      </c>
      <c r="BU28">
        <v>37.651</v>
      </c>
      <c r="BV28">
        <v>37.129</v>
      </c>
      <c r="BW28">
        <v>1459.53741935484</v>
      </c>
      <c r="BX28">
        <v>40.4912903225806</v>
      </c>
      <c r="BY28">
        <v>0</v>
      </c>
      <c r="BZ28">
        <v>1557245973.6</v>
      </c>
      <c r="CA28">
        <v>2.28334230769231</v>
      </c>
      <c r="CB28">
        <v>0.469794884966465</v>
      </c>
      <c r="CC28">
        <v>-25.4246495868432</v>
      </c>
      <c r="CD28">
        <v>658.529653846154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76.2232848780488</v>
      </c>
      <c r="CP28">
        <v>831.765759303124</v>
      </c>
      <c r="CQ28">
        <v>93.0543330591486</v>
      </c>
      <c r="CR28">
        <v>0</v>
      </c>
      <c r="CS28">
        <v>2.1414</v>
      </c>
      <c r="CT28">
        <v>0</v>
      </c>
      <c r="CU28">
        <v>0</v>
      </c>
      <c r="CV28">
        <v>0</v>
      </c>
      <c r="CW28">
        <v>-0.0817164853658537</v>
      </c>
      <c r="CX28">
        <v>-0.276867096167247</v>
      </c>
      <c r="CY28">
        <v>0.027557576885651</v>
      </c>
      <c r="CZ28">
        <v>0</v>
      </c>
      <c r="DA28">
        <v>0</v>
      </c>
      <c r="DB28">
        <v>3</v>
      </c>
      <c r="DC28" t="s">
        <v>268</v>
      </c>
      <c r="DD28">
        <v>1.85547</v>
      </c>
      <c r="DE28">
        <v>1.8535</v>
      </c>
      <c r="DF28">
        <v>1.85455</v>
      </c>
      <c r="DG28">
        <v>1.85899</v>
      </c>
      <c r="DH28">
        <v>1.85341</v>
      </c>
      <c r="DI28">
        <v>1.85777</v>
      </c>
      <c r="DJ28">
        <v>1.85497</v>
      </c>
      <c r="DK28">
        <v>1.85365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507.744</v>
      </c>
      <c r="EC28">
        <v>525.734</v>
      </c>
      <c r="ED28">
        <v>18.759</v>
      </c>
      <c r="EE28">
        <v>17.19</v>
      </c>
      <c r="EF28">
        <v>29.9984</v>
      </c>
      <c r="EG28">
        <v>17.104</v>
      </c>
      <c r="EH28">
        <v>17.0912</v>
      </c>
      <c r="EI28">
        <v>4.59134</v>
      </c>
      <c r="EJ28">
        <v>14.4244</v>
      </c>
      <c r="EK28">
        <v>100</v>
      </c>
      <c r="EL28">
        <v>18.9131</v>
      </c>
      <c r="EM28">
        <v>35.83</v>
      </c>
      <c r="EN28">
        <v>13.9081</v>
      </c>
      <c r="EO28">
        <v>102.467</v>
      </c>
      <c r="EP28">
        <v>102.878</v>
      </c>
    </row>
    <row r="29" spans="1:146">
      <c r="A29">
        <v>13</v>
      </c>
      <c r="B29">
        <v>1557245951.1</v>
      </c>
      <c r="C29">
        <v>24</v>
      </c>
      <c r="D29" t="s">
        <v>279</v>
      </c>
      <c r="E29" t="s">
        <v>280</v>
      </c>
      <c r="H29">
        <v>1557245940.76129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-0.0421453440894532</v>
      </c>
      <c r="AF29">
        <v>0.0473118408753357</v>
      </c>
      <c r="AG29">
        <v>3.51882360853601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1557245940.76129</v>
      </c>
      <c r="AU29">
        <v>348.685612903226</v>
      </c>
      <c r="AV29">
        <v>255.881674193548</v>
      </c>
      <c r="AW29">
        <v>13.6844967741935</v>
      </c>
      <c r="AX29">
        <v>13.7750903225806</v>
      </c>
      <c r="AY29">
        <v>500.012709677419</v>
      </c>
      <c r="AZ29">
        <v>101.691709677419</v>
      </c>
      <c r="BA29">
        <v>0.199976258064516</v>
      </c>
      <c r="BB29">
        <v>20.0258258064516</v>
      </c>
      <c r="BC29">
        <v>20.6133225806452</v>
      </c>
      <c r="BD29">
        <v>999.9</v>
      </c>
      <c r="BE29">
        <v>0</v>
      </c>
      <c r="BF29">
        <v>0</v>
      </c>
      <c r="BG29">
        <v>9994.4770967742</v>
      </c>
      <c r="BH29">
        <v>0</v>
      </c>
      <c r="BI29">
        <v>26.2919419354839</v>
      </c>
      <c r="BJ29">
        <v>1500.03096774194</v>
      </c>
      <c r="BK29">
        <v>0.973005548387097</v>
      </c>
      <c r="BL29">
        <v>0.0269946193548387</v>
      </c>
      <c r="BM29">
        <v>0</v>
      </c>
      <c r="BN29">
        <v>2.24531935483871</v>
      </c>
      <c r="BO29">
        <v>0</v>
      </c>
      <c r="BP29">
        <v>657.760516129032</v>
      </c>
      <c r="BQ29">
        <v>13122.3032258065</v>
      </c>
      <c r="BR29">
        <v>37.5802903225806</v>
      </c>
      <c r="BS29">
        <v>39.375</v>
      </c>
      <c r="BT29">
        <v>38.879</v>
      </c>
      <c r="BU29">
        <v>37.647</v>
      </c>
      <c r="BV29">
        <v>37.127</v>
      </c>
      <c r="BW29">
        <v>1459.53967741936</v>
      </c>
      <c r="BX29">
        <v>40.4912903225806</v>
      </c>
      <c r="BY29">
        <v>0</v>
      </c>
      <c r="BZ29">
        <v>1557245975.4</v>
      </c>
      <c r="CA29">
        <v>2.32378076923077</v>
      </c>
      <c r="CB29">
        <v>-0.0189230628731268</v>
      </c>
      <c r="CC29">
        <v>-32.3225299531927</v>
      </c>
      <c r="CD29">
        <v>657.657923076923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91.7844968292683</v>
      </c>
      <c r="CP29">
        <v>812.381907177745</v>
      </c>
      <c r="CQ29">
        <v>92.1871573482419</v>
      </c>
      <c r="CR29">
        <v>0</v>
      </c>
      <c r="CS29">
        <v>2.2313</v>
      </c>
      <c r="CT29">
        <v>0</v>
      </c>
      <c r="CU29">
        <v>0</v>
      </c>
      <c r="CV29">
        <v>0</v>
      </c>
      <c r="CW29">
        <v>-0.0900235731707317</v>
      </c>
      <c r="CX29">
        <v>-0.255424365156806</v>
      </c>
      <c r="CY29">
        <v>0.0256146105361576</v>
      </c>
      <c r="CZ29">
        <v>0</v>
      </c>
      <c r="DA29">
        <v>0</v>
      </c>
      <c r="DB29">
        <v>3</v>
      </c>
      <c r="DC29" t="s">
        <v>268</v>
      </c>
      <c r="DD29">
        <v>1.85548</v>
      </c>
      <c r="DE29">
        <v>1.85349</v>
      </c>
      <c r="DF29">
        <v>1.85455</v>
      </c>
      <c r="DG29">
        <v>1.85899</v>
      </c>
      <c r="DH29">
        <v>1.85342</v>
      </c>
      <c r="DI29">
        <v>1.85778</v>
      </c>
      <c r="DJ29">
        <v>1.85499</v>
      </c>
      <c r="DK29">
        <v>1.85366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508.006</v>
      </c>
      <c r="EC29">
        <v>525.524</v>
      </c>
      <c r="ED29">
        <v>18.7688</v>
      </c>
      <c r="EE29">
        <v>17.1895</v>
      </c>
      <c r="EF29">
        <v>29.9984</v>
      </c>
      <c r="EG29">
        <v>17.1033</v>
      </c>
      <c r="EH29">
        <v>17.0905</v>
      </c>
      <c r="EI29">
        <v>4.59127</v>
      </c>
      <c r="EJ29">
        <v>14.4244</v>
      </c>
      <c r="EK29">
        <v>100</v>
      </c>
      <c r="EL29">
        <v>18.9131</v>
      </c>
      <c r="EM29">
        <v>35.83</v>
      </c>
      <c r="EN29">
        <v>13.9058</v>
      </c>
      <c r="EO29">
        <v>102.466</v>
      </c>
      <c r="EP29">
        <v>102.878</v>
      </c>
    </row>
    <row r="30" spans="1:146">
      <c r="A30">
        <v>14</v>
      </c>
      <c r="B30">
        <v>1557245953.1</v>
      </c>
      <c r="C30">
        <v>26</v>
      </c>
      <c r="D30" t="s">
        <v>281</v>
      </c>
      <c r="E30" t="s">
        <v>282</v>
      </c>
      <c r="H30">
        <v>1557245942.76129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-0.0421471969834822</v>
      </c>
      <c r="AF30">
        <v>0.0473139209112057</v>
      </c>
      <c r="AG30">
        <v>3.51894566957879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1557245942.76129</v>
      </c>
      <c r="AU30">
        <v>325.767709677419</v>
      </c>
      <c r="AV30">
        <v>220.899887096774</v>
      </c>
      <c r="AW30">
        <v>13.6921741935484</v>
      </c>
      <c r="AX30">
        <v>13.7897419354839</v>
      </c>
      <c r="AY30">
        <v>500.013161290323</v>
      </c>
      <c r="AZ30">
        <v>101.691870967742</v>
      </c>
      <c r="BA30">
        <v>0.199980806451613</v>
      </c>
      <c r="BB30">
        <v>20.0206967741935</v>
      </c>
      <c r="BC30">
        <v>20.6182</v>
      </c>
      <c r="BD30">
        <v>999.9</v>
      </c>
      <c r="BE30">
        <v>0</v>
      </c>
      <c r="BF30">
        <v>0</v>
      </c>
      <c r="BG30">
        <v>9994.90064516129</v>
      </c>
      <c r="BH30">
        <v>0</v>
      </c>
      <c r="BI30">
        <v>26.2867709677419</v>
      </c>
      <c r="BJ30">
        <v>1500.03290322581</v>
      </c>
      <c r="BK30">
        <v>0.973005677419355</v>
      </c>
      <c r="BL30">
        <v>0.0269944709677419</v>
      </c>
      <c r="BM30">
        <v>0</v>
      </c>
      <c r="BN30">
        <v>2.25125161290323</v>
      </c>
      <c r="BO30">
        <v>0</v>
      </c>
      <c r="BP30">
        <v>657.32229032258</v>
      </c>
      <c r="BQ30">
        <v>13122.3161290323</v>
      </c>
      <c r="BR30">
        <v>37.5741935483871</v>
      </c>
      <c r="BS30">
        <v>39.375</v>
      </c>
      <c r="BT30">
        <v>38.881</v>
      </c>
      <c r="BU30">
        <v>37.641</v>
      </c>
      <c r="BV30">
        <v>37.127</v>
      </c>
      <c r="BW30">
        <v>1459.54193548387</v>
      </c>
      <c r="BX30">
        <v>40.4909677419355</v>
      </c>
      <c r="BY30">
        <v>0</v>
      </c>
      <c r="BZ30">
        <v>1557245977.2</v>
      </c>
      <c r="CA30">
        <v>2.31323461538462</v>
      </c>
      <c r="CB30">
        <v>0.375852999284399</v>
      </c>
      <c r="CC30">
        <v>-43.1111453170628</v>
      </c>
      <c r="CD30">
        <v>656.096346153846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104.315228780488</v>
      </c>
      <c r="CP30">
        <v>691.494331149787</v>
      </c>
      <c r="CQ30">
        <v>87.3350365181083</v>
      </c>
      <c r="CR30">
        <v>0</v>
      </c>
      <c r="CS30">
        <v>2.2841</v>
      </c>
      <c r="CT30">
        <v>0</v>
      </c>
      <c r="CU30">
        <v>0</v>
      </c>
      <c r="CV30">
        <v>0</v>
      </c>
      <c r="CW30">
        <v>-0.0971630414634146</v>
      </c>
      <c r="CX30">
        <v>-0.215074020209056</v>
      </c>
      <c r="CY30">
        <v>0.0221178509926079</v>
      </c>
      <c r="CZ30">
        <v>0</v>
      </c>
      <c r="DA30">
        <v>0</v>
      </c>
      <c r="DB30">
        <v>3</v>
      </c>
      <c r="DC30" t="s">
        <v>268</v>
      </c>
      <c r="DD30">
        <v>1.85547</v>
      </c>
      <c r="DE30">
        <v>1.85349</v>
      </c>
      <c r="DF30">
        <v>1.85455</v>
      </c>
      <c r="DG30">
        <v>1.85899</v>
      </c>
      <c r="DH30">
        <v>1.85344</v>
      </c>
      <c r="DI30">
        <v>1.85778</v>
      </c>
      <c r="DJ30">
        <v>1.85501</v>
      </c>
      <c r="DK30">
        <v>1.85366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507.878</v>
      </c>
      <c r="EC30">
        <v>525.666</v>
      </c>
      <c r="ED30">
        <v>18.7883</v>
      </c>
      <c r="EE30">
        <v>17.1888</v>
      </c>
      <c r="EF30">
        <v>29.9987</v>
      </c>
      <c r="EG30">
        <v>17.1025</v>
      </c>
      <c r="EH30">
        <v>17.0897</v>
      </c>
      <c r="EI30">
        <v>4.68701</v>
      </c>
      <c r="EJ30">
        <v>14.4244</v>
      </c>
      <c r="EK30">
        <v>100</v>
      </c>
      <c r="EL30">
        <v>18.9016</v>
      </c>
      <c r="EM30">
        <v>40.83</v>
      </c>
      <c r="EN30">
        <v>13.9048</v>
      </c>
      <c r="EO30">
        <v>102.467</v>
      </c>
      <c r="EP30">
        <v>102.878</v>
      </c>
    </row>
    <row r="31" spans="1:146">
      <c r="A31">
        <v>15</v>
      </c>
      <c r="B31">
        <v>1557245955.1</v>
      </c>
      <c r="C31">
        <v>28</v>
      </c>
      <c r="D31" t="s">
        <v>283</v>
      </c>
      <c r="E31" t="s">
        <v>284</v>
      </c>
      <c r="H31">
        <v>1557245944.76129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-0.0421556692498267</v>
      </c>
      <c r="AF31">
        <v>0.0473234317723888</v>
      </c>
      <c r="AG31">
        <v>3.51950376341029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1557245944.76129</v>
      </c>
      <c r="AU31">
        <v>299.980290322581</v>
      </c>
      <c r="AV31">
        <v>185.727396774194</v>
      </c>
      <c r="AW31">
        <v>13.7001903225806</v>
      </c>
      <c r="AX31">
        <v>13.8032677419355</v>
      </c>
      <c r="AY31">
        <v>500.005225806452</v>
      </c>
      <c r="AZ31">
        <v>101.692</v>
      </c>
      <c r="BA31">
        <v>0.199958451612903</v>
      </c>
      <c r="BB31">
        <v>20.0150322580645</v>
      </c>
      <c r="BC31">
        <v>20.6163193548387</v>
      </c>
      <c r="BD31">
        <v>999.9</v>
      </c>
      <c r="BE31">
        <v>0</v>
      </c>
      <c r="BF31">
        <v>0</v>
      </c>
      <c r="BG31">
        <v>9996.89709677419</v>
      </c>
      <c r="BH31">
        <v>0</v>
      </c>
      <c r="BI31">
        <v>26.2769225806452</v>
      </c>
      <c r="BJ31">
        <v>1500.02483870968</v>
      </c>
      <c r="BK31">
        <v>0.973005677419355</v>
      </c>
      <c r="BL31">
        <v>0.0269944709677419</v>
      </c>
      <c r="BM31">
        <v>0</v>
      </c>
      <c r="BN31">
        <v>2.24987419354839</v>
      </c>
      <c r="BO31">
        <v>0</v>
      </c>
      <c r="BP31">
        <v>655.884129032258</v>
      </c>
      <c r="BQ31">
        <v>13122.2516129032</v>
      </c>
      <c r="BR31">
        <v>37.5741935483871</v>
      </c>
      <c r="BS31">
        <v>39.375</v>
      </c>
      <c r="BT31">
        <v>38.881</v>
      </c>
      <c r="BU31">
        <v>37.645</v>
      </c>
      <c r="BV31">
        <v>37.127</v>
      </c>
      <c r="BW31">
        <v>1459.53419354839</v>
      </c>
      <c r="BX31">
        <v>40.4906451612903</v>
      </c>
      <c r="BY31">
        <v>0</v>
      </c>
      <c r="BZ31">
        <v>1557245979.6</v>
      </c>
      <c r="CA31">
        <v>2.29538076923077</v>
      </c>
      <c r="CB31">
        <v>-0.237152132105114</v>
      </c>
      <c r="CC31">
        <v>-59.0328204646611</v>
      </c>
      <c r="CD31">
        <v>653.548846153846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114.10068195122</v>
      </c>
      <c r="CP31">
        <v>484.177653658523</v>
      </c>
      <c r="CQ31">
        <v>80.3316758100483</v>
      </c>
      <c r="CR31">
        <v>0</v>
      </c>
      <c r="CS31">
        <v>2.2422</v>
      </c>
      <c r="CT31">
        <v>0</v>
      </c>
      <c r="CU31">
        <v>0</v>
      </c>
      <c r="CV31">
        <v>0</v>
      </c>
      <c r="CW31">
        <v>-0.102826758536585</v>
      </c>
      <c r="CX31">
        <v>-0.161663707317073</v>
      </c>
      <c r="CY31">
        <v>0.0177108849905441</v>
      </c>
      <c r="CZ31">
        <v>0</v>
      </c>
      <c r="DA31">
        <v>0</v>
      </c>
      <c r="DB31">
        <v>3</v>
      </c>
      <c r="DC31" t="s">
        <v>268</v>
      </c>
      <c r="DD31">
        <v>1.85547</v>
      </c>
      <c r="DE31">
        <v>1.85349</v>
      </c>
      <c r="DF31">
        <v>1.85455</v>
      </c>
      <c r="DG31">
        <v>1.85901</v>
      </c>
      <c r="DH31">
        <v>1.85344</v>
      </c>
      <c r="DI31">
        <v>1.85777</v>
      </c>
      <c r="DJ31">
        <v>1.85501</v>
      </c>
      <c r="DK31">
        <v>1.85365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507.773</v>
      </c>
      <c r="EC31">
        <v>525.862</v>
      </c>
      <c r="ED31">
        <v>18.8102</v>
      </c>
      <c r="EE31">
        <v>17.1884</v>
      </c>
      <c r="EF31">
        <v>29.9993</v>
      </c>
      <c r="EG31">
        <v>17.1025</v>
      </c>
      <c r="EH31">
        <v>17.0893</v>
      </c>
      <c r="EI31">
        <v>4.80784</v>
      </c>
      <c r="EJ31">
        <v>14.4244</v>
      </c>
      <c r="EK31">
        <v>100</v>
      </c>
      <c r="EL31">
        <v>18.9016</v>
      </c>
      <c r="EM31">
        <v>45.83</v>
      </c>
      <c r="EN31">
        <v>13.8996</v>
      </c>
      <c r="EO31">
        <v>102.468</v>
      </c>
      <c r="EP31">
        <v>102.88</v>
      </c>
    </row>
    <row r="32" spans="1:146">
      <c r="A32">
        <v>16</v>
      </c>
      <c r="B32">
        <v>1557245957.1</v>
      </c>
      <c r="C32">
        <v>30</v>
      </c>
      <c r="D32" t="s">
        <v>285</v>
      </c>
      <c r="E32" t="s">
        <v>286</v>
      </c>
      <c r="H32">
        <v>1557245946.76129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-0.0421600312172107</v>
      </c>
      <c r="AF32">
        <v>0.0473283284629066</v>
      </c>
      <c r="AG32">
        <v>3.51979108388598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1557245946.76129</v>
      </c>
      <c r="AU32">
        <v>271.967935483871</v>
      </c>
      <c r="AV32">
        <v>150.611248387097</v>
      </c>
      <c r="AW32">
        <v>13.7085129032258</v>
      </c>
      <c r="AX32">
        <v>13.8153419354839</v>
      </c>
      <c r="AY32">
        <v>500.008258064516</v>
      </c>
      <c r="AZ32">
        <v>101.692064516129</v>
      </c>
      <c r="BA32">
        <v>0.19997364516129</v>
      </c>
      <c r="BB32">
        <v>20.007935483871</v>
      </c>
      <c r="BC32">
        <v>20.6109677419355</v>
      </c>
      <c r="BD32">
        <v>999.9</v>
      </c>
      <c r="BE32">
        <v>0</v>
      </c>
      <c r="BF32">
        <v>0</v>
      </c>
      <c r="BG32">
        <v>9997.92516129032</v>
      </c>
      <c r="BH32">
        <v>0</v>
      </c>
      <c r="BI32">
        <v>26.2576774193548</v>
      </c>
      <c r="BJ32">
        <v>1500.0164516129</v>
      </c>
      <c r="BK32">
        <v>0.973005548387097</v>
      </c>
      <c r="BL32">
        <v>0.0269946193548387</v>
      </c>
      <c r="BM32">
        <v>0</v>
      </c>
      <c r="BN32">
        <v>2.2423064516129</v>
      </c>
      <c r="BO32">
        <v>0</v>
      </c>
      <c r="BP32">
        <v>653.961548387097</v>
      </c>
      <c r="BQ32">
        <v>13122.1741935484</v>
      </c>
      <c r="BR32">
        <v>37.5741935483871</v>
      </c>
      <c r="BS32">
        <v>39.375</v>
      </c>
      <c r="BT32">
        <v>38.885</v>
      </c>
      <c r="BU32">
        <v>37.643</v>
      </c>
      <c r="BV32">
        <v>37.127</v>
      </c>
      <c r="BW32">
        <v>1459.52580645161</v>
      </c>
      <c r="BX32">
        <v>40.4906451612903</v>
      </c>
      <c r="BY32">
        <v>0</v>
      </c>
      <c r="BZ32">
        <v>1557245981.4</v>
      </c>
      <c r="CA32">
        <v>2.28906153846154</v>
      </c>
      <c r="CB32">
        <v>-0.492711109117559</v>
      </c>
      <c r="CC32">
        <v>-75.6895042964262</v>
      </c>
      <c r="CD32">
        <v>651.256384615385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121.532682195122</v>
      </c>
      <c r="CP32">
        <v>206.230263135781</v>
      </c>
      <c r="CQ32">
        <v>72.4864269758141</v>
      </c>
      <c r="CR32">
        <v>0</v>
      </c>
      <c r="CS32">
        <v>2.1353</v>
      </c>
      <c r="CT32">
        <v>0</v>
      </c>
      <c r="CU32">
        <v>0</v>
      </c>
      <c r="CV32">
        <v>0</v>
      </c>
      <c r="CW32">
        <v>-0.106750709756098</v>
      </c>
      <c r="CX32">
        <v>-0.0992209986062563</v>
      </c>
      <c r="CY32">
        <v>0.0130929793793543</v>
      </c>
      <c r="CZ32">
        <v>1</v>
      </c>
      <c r="DA32">
        <v>1</v>
      </c>
      <c r="DB32">
        <v>3</v>
      </c>
      <c r="DC32" t="s">
        <v>251</v>
      </c>
      <c r="DD32">
        <v>1.85548</v>
      </c>
      <c r="DE32">
        <v>1.85349</v>
      </c>
      <c r="DF32">
        <v>1.85455</v>
      </c>
      <c r="DG32">
        <v>1.859</v>
      </c>
      <c r="DH32">
        <v>1.85343</v>
      </c>
      <c r="DI32">
        <v>1.85777</v>
      </c>
      <c r="DJ32">
        <v>1.85499</v>
      </c>
      <c r="DK32">
        <v>1.85365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508.11</v>
      </c>
      <c r="EC32">
        <v>525.652</v>
      </c>
      <c r="ED32">
        <v>18.8294</v>
      </c>
      <c r="EE32">
        <v>17.1884</v>
      </c>
      <c r="EF32">
        <v>29.9995</v>
      </c>
      <c r="EG32">
        <v>17.1017</v>
      </c>
      <c r="EH32">
        <v>17.0886</v>
      </c>
      <c r="EI32">
        <v>4.90946</v>
      </c>
      <c r="EJ32">
        <v>14.4244</v>
      </c>
      <c r="EK32">
        <v>100</v>
      </c>
      <c r="EL32">
        <v>18.9016</v>
      </c>
      <c r="EM32">
        <v>45.83</v>
      </c>
      <c r="EN32">
        <v>13.8977</v>
      </c>
      <c r="EO32">
        <v>102.467</v>
      </c>
      <c r="EP32">
        <v>102.88</v>
      </c>
    </row>
    <row r="33" spans="1:146">
      <c r="A33">
        <v>17</v>
      </c>
      <c r="B33">
        <v>1557245959.1</v>
      </c>
      <c r="C33">
        <v>32</v>
      </c>
      <c r="D33" t="s">
        <v>287</v>
      </c>
      <c r="E33" t="s">
        <v>288</v>
      </c>
      <c r="H33">
        <v>1557245948.76129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-0.0421542057914358</v>
      </c>
      <c r="AF33">
        <v>0.047321788912139</v>
      </c>
      <c r="AG33">
        <v>3.51940736381954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1557245948.76129</v>
      </c>
      <c r="AU33">
        <v>242.273729032258</v>
      </c>
      <c r="AV33">
        <v>115.691825806452</v>
      </c>
      <c r="AW33">
        <v>13.7168741935484</v>
      </c>
      <c r="AX33">
        <v>13.8256322580645</v>
      </c>
      <c r="AY33">
        <v>500.010161290323</v>
      </c>
      <c r="AZ33">
        <v>101.692161290323</v>
      </c>
      <c r="BA33">
        <v>0.199996580645161</v>
      </c>
      <c r="BB33">
        <v>19.9994483870968</v>
      </c>
      <c r="BC33">
        <v>20.6063580645161</v>
      </c>
      <c r="BD33">
        <v>999.9</v>
      </c>
      <c r="BE33">
        <v>0</v>
      </c>
      <c r="BF33">
        <v>0</v>
      </c>
      <c r="BG33">
        <v>9996.53419354839</v>
      </c>
      <c r="BH33">
        <v>0</v>
      </c>
      <c r="BI33">
        <v>26.2302774193548</v>
      </c>
      <c r="BJ33">
        <v>1500.03096774194</v>
      </c>
      <c r="BK33">
        <v>0.973005677419355</v>
      </c>
      <c r="BL33">
        <v>0.0269944709677419</v>
      </c>
      <c r="BM33">
        <v>0</v>
      </c>
      <c r="BN33">
        <v>2.24710322580645</v>
      </c>
      <c r="BO33">
        <v>0</v>
      </c>
      <c r="BP33">
        <v>651.638870967742</v>
      </c>
      <c r="BQ33">
        <v>13122.3032258065</v>
      </c>
      <c r="BR33">
        <v>37.5741935483871</v>
      </c>
      <c r="BS33">
        <v>39.375</v>
      </c>
      <c r="BT33">
        <v>38.885</v>
      </c>
      <c r="BU33">
        <v>37.637</v>
      </c>
      <c r="BV33">
        <v>37.127</v>
      </c>
      <c r="BW33">
        <v>1459.54</v>
      </c>
      <c r="BX33">
        <v>40.4909677419355</v>
      </c>
      <c r="BY33">
        <v>0</v>
      </c>
      <c r="BZ33">
        <v>1557245983.2</v>
      </c>
      <c r="CA33">
        <v>2.30459615384615</v>
      </c>
      <c r="CB33">
        <v>-0.426129906948453</v>
      </c>
      <c r="CC33">
        <v>-91.5246496566575</v>
      </c>
      <c r="CD33">
        <v>649.150076923077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127.024144390244</v>
      </c>
      <c r="CP33">
        <v>-127.795674564469</v>
      </c>
      <c r="CQ33">
        <v>64.7165940164412</v>
      </c>
      <c r="CR33">
        <v>0</v>
      </c>
      <c r="CS33">
        <v>2.3384</v>
      </c>
      <c r="CT33">
        <v>0</v>
      </c>
      <c r="CU33">
        <v>0</v>
      </c>
      <c r="CV33">
        <v>0</v>
      </c>
      <c r="CW33">
        <v>-0.108808314634146</v>
      </c>
      <c r="CX33">
        <v>-0.0344482599303122</v>
      </c>
      <c r="CY33">
        <v>0.00966067078248663</v>
      </c>
      <c r="CZ33">
        <v>1</v>
      </c>
      <c r="DA33">
        <v>1</v>
      </c>
      <c r="DB33">
        <v>3</v>
      </c>
      <c r="DC33" t="s">
        <v>251</v>
      </c>
      <c r="DD33">
        <v>1.85547</v>
      </c>
      <c r="DE33">
        <v>1.8535</v>
      </c>
      <c r="DF33">
        <v>1.85455</v>
      </c>
      <c r="DG33">
        <v>1.85898</v>
      </c>
      <c r="DH33">
        <v>1.85343</v>
      </c>
      <c r="DI33">
        <v>1.85777</v>
      </c>
      <c r="DJ33">
        <v>1.85499</v>
      </c>
      <c r="DK33">
        <v>1.85364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507.982</v>
      </c>
      <c r="EC33">
        <v>525.647</v>
      </c>
      <c r="ED33">
        <v>18.8458</v>
      </c>
      <c r="EE33">
        <v>17.1884</v>
      </c>
      <c r="EF33">
        <v>29.9996</v>
      </c>
      <c r="EG33">
        <v>17.101</v>
      </c>
      <c r="EH33">
        <v>17.0882</v>
      </c>
      <c r="EI33">
        <v>5.03943</v>
      </c>
      <c r="EJ33">
        <v>14.4244</v>
      </c>
      <c r="EK33">
        <v>100</v>
      </c>
      <c r="EL33">
        <v>18.9179</v>
      </c>
      <c r="EM33">
        <v>50.83</v>
      </c>
      <c r="EN33">
        <v>13.893</v>
      </c>
      <c r="EO33">
        <v>102.467</v>
      </c>
      <c r="EP33">
        <v>102.88</v>
      </c>
    </row>
    <row r="34" spans="1:146">
      <c r="A34">
        <v>18</v>
      </c>
      <c r="B34">
        <v>1557245961.1</v>
      </c>
      <c r="C34">
        <v>34</v>
      </c>
      <c r="D34" t="s">
        <v>289</v>
      </c>
      <c r="E34" t="s">
        <v>290</v>
      </c>
      <c r="H34">
        <v>1557245950.76129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-0.0421572034183539</v>
      </c>
      <c r="AF34">
        <v>0.047325154010961</v>
      </c>
      <c r="AG34">
        <v>3.51960481947939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1557245950.76129</v>
      </c>
      <c r="AU34">
        <v>211.363396774194</v>
      </c>
      <c r="AV34">
        <v>83.3397161290323</v>
      </c>
      <c r="AW34">
        <v>13.7253451612903</v>
      </c>
      <c r="AX34">
        <v>13.8344677419355</v>
      </c>
      <c r="AY34">
        <v>500.009709677419</v>
      </c>
      <c r="AZ34">
        <v>101.692032258065</v>
      </c>
      <c r="BA34">
        <v>0.199984290322581</v>
      </c>
      <c r="BB34">
        <v>19.9914516129032</v>
      </c>
      <c r="BC34">
        <v>20.6046612903226</v>
      </c>
      <c r="BD34">
        <v>999.9</v>
      </c>
      <c r="BE34">
        <v>0</v>
      </c>
      <c r="BF34">
        <v>0</v>
      </c>
      <c r="BG34">
        <v>9997.25774193548</v>
      </c>
      <c r="BH34">
        <v>0</v>
      </c>
      <c r="BI34">
        <v>26.1932419354839</v>
      </c>
      <c r="BJ34">
        <v>1500.02903225807</v>
      </c>
      <c r="BK34">
        <v>0.973005677419355</v>
      </c>
      <c r="BL34">
        <v>0.0269944709677419</v>
      </c>
      <c r="BM34">
        <v>0</v>
      </c>
      <c r="BN34">
        <v>2.27182580645161</v>
      </c>
      <c r="BO34">
        <v>0</v>
      </c>
      <c r="BP34">
        <v>649.638419354839</v>
      </c>
      <c r="BQ34">
        <v>13122.2838709677</v>
      </c>
      <c r="BR34">
        <v>37.5741935483871</v>
      </c>
      <c r="BS34">
        <v>39.375</v>
      </c>
      <c r="BT34">
        <v>38.883</v>
      </c>
      <c r="BU34">
        <v>37.637</v>
      </c>
      <c r="BV34">
        <v>37.129</v>
      </c>
      <c r="BW34">
        <v>1459.53806451613</v>
      </c>
      <c r="BX34">
        <v>40.4909677419355</v>
      </c>
      <c r="BY34">
        <v>0</v>
      </c>
      <c r="BZ34">
        <v>1557245985.6</v>
      </c>
      <c r="CA34">
        <v>2.29794230769231</v>
      </c>
      <c r="CB34">
        <v>0.150266670267125</v>
      </c>
      <c r="CC34">
        <v>-90.0891965957031</v>
      </c>
      <c r="CD34">
        <v>646.715576923077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128.966875609756</v>
      </c>
      <c r="CP34">
        <v>-467.646319860534</v>
      </c>
      <c r="CQ34">
        <v>61.5022513759824</v>
      </c>
      <c r="CR34">
        <v>0</v>
      </c>
      <c r="CS34">
        <v>2.255</v>
      </c>
      <c r="CT34">
        <v>0</v>
      </c>
      <c r="CU34">
        <v>0</v>
      </c>
      <c r="CV34">
        <v>0</v>
      </c>
      <c r="CW34">
        <v>-0.109267217073171</v>
      </c>
      <c r="CX34">
        <v>0.0218040355400546</v>
      </c>
      <c r="CY34">
        <v>0.00879984617800435</v>
      </c>
      <c r="CZ34">
        <v>1</v>
      </c>
      <c r="DA34">
        <v>1</v>
      </c>
      <c r="DB34">
        <v>3</v>
      </c>
      <c r="DC34" t="s">
        <v>251</v>
      </c>
      <c r="DD34">
        <v>1.85548</v>
      </c>
      <c r="DE34">
        <v>1.8535</v>
      </c>
      <c r="DF34">
        <v>1.85455</v>
      </c>
      <c r="DG34">
        <v>1.85898</v>
      </c>
      <c r="DH34">
        <v>1.85341</v>
      </c>
      <c r="DI34">
        <v>1.85777</v>
      </c>
      <c r="DJ34">
        <v>1.855</v>
      </c>
      <c r="DK34">
        <v>1.85364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507.756</v>
      </c>
      <c r="EC34">
        <v>525.895</v>
      </c>
      <c r="ED34">
        <v>18.8653</v>
      </c>
      <c r="EE34">
        <v>17.188</v>
      </c>
      <c r="EF34">
        <v>29.9998</v>
      </c>
      <c r="EG34">
        <v>17.101</v>
      </c>
      <c r="EH34">
        <v>17.0878</v>
      </c>
      <c r="EI34">
        <v>5.19573</v>
      </c>
      <c r="EJ34">
        <v>14.4244</v>
      </c>
      <c r="EK34">
        <v>100</v>
      </c>
      <c r="EL34">
        <v>18.9179</v>
      </c>
      <c r="EM34">
        <v>55.83</v>
      </c>
      <c r="EN34">
        <v>13.891</v>
      </c>
      <c r="EO34">
        <v>102.468</v>
      </c>
      <c r="EP34">
        <v>102.88</v>
      </c>
    </row>
    <row r="35" spans="1:146">
      <c r="A35">
        <v>19</v>
      </c>
      <c r="B35">
        <v>1557245963.1</v>
      </c>
      <c r="C35">
        <v>36</v>
      </c>
      <c r="D35" t="s">
        <v>291</v>
      </c>
      <c r="E35" t="s">
        <v>292</v>
      </c>
      <c r="H35">
        <v>1557245952.76129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-0.0421636901585156</v>
      </c>
      <c r="AF35">
        <v>0.0473324359450622</v>
      </c>
      <c r="AG35">
        <v>3.52003208827067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1557245952.76129</v>
      </c>
      <c r="AU35">
        <v>180.220116129032</v>
      </c>
      <c r="AV35">
        <v>60.4539</v>
      </c>
      <c r="AW35">
        <v>13.7341677419355</v>
      </c>
      <c r="AX35">
        <v>13.8421161290323</v>
      </c>
      <c r="AY35">
        <v>500.01435483871</v>
      </c>
      <c r="AZ35">
        <v>101.691903225806</v>
      </c>
      <c r="BA35">
        <v>0.199986903225806</v>
      </c>
      <c r="BB35">
        <v>19.9851741935484</v>
      </c>
      <c r="BC35">
        <v>20.6042322580645</v>
      </c>
      <c r="BD35">
        <v>999.9</v>
      </c>
      <c r="BE35">
        <v>0</v>
      </c>
      <c r="BF35">
        <v>0</v>
      </c>
      <c r="BG35">
        <v>9998.80870967742</v>
      </c>
      <c r="BH35">
        <v>0</v>
      </c>
      <c r="BI35">
        <v>26.1525161290323</v>
      </c>
      <c r="BJ35">
        <v>1500.03451612903</v>
      </c>
      <c r="BK35">
        <v>0.973005677419355</v>
      </c>
      <c r="BL35">
        <v>0.0269944709677419</v>
      </c>
      <c r="BM35">
        <v>0</v>
      </c>
      <c r="BN35">
        <v>2.2871</v>
      </c>
      <c r="BO35">
        <v>0</v>
      </c>
      <c r="BP35">
        <v>648.008709677419</v>
      </c>
      <c r="BQ35">
        <v>13122.3290322581</v>
      </c>
      <c r="BR35">
        <v>37.5701290322581</v>
      </c>
      <c r="BS35">
        <v>39.375</v>
      </c>
      <c r="BT35">
        <v>38.887</v>
      </c>
      <c r="BU35">
        <v>37.639</v>
      </c>
      <c r="BV35">
        <v>37.129</v>
      </c>
      <c r="BW35">
        <v>1459.54322580645</v>
      </c>
      <c r="BX35">
        <v>40.4912903225806</v>
      </c>
      <c r="BY35">
        <v>0</v>
      </c>
      <c r="BZ35">
        <v>1557245987.4</v>
      </c>
      <c r="CA35">
        <v>2.28922307692308</v>
      </c>
      <c r="CB35">
        <v>0.295042736347882</v>
      </c>
      <c r="CC35">
        <v>-73.3659486649418</v>
      </c>
      <c r="CD35">
        <v>644.915692307692</v>
      </c>
      <c r="CE35">
        <v>15</v>
      </c>
      <c r="CF35">
        <v>0</v>
      </c>
      <c r="CG35" t="s">
        <v>250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121.247965853659</v>
      </c>
      <c r="CP35">
        <v>-670.95477700309</v>
      </c>
      <c r="CQ35">
        <v>67.7710708609169</v>
      </c>
      <c r="CR35">
        <v>0</v>
      </c>
      <c r="CS35">
        <v>2.402</v>
      </c>
      <c r="CT35">
        <v>0</v>
      </c>
      <c r="CU35">
        <v>0</v>
      </c>
      <c r="CV35">
        <v>0</v>
      </c>
      <c r="CW35">
        <v>-0.108194404878049</v>
      </c>
      <c r="CX35">
        <v>0.0679207547037737</v>
      </c>
      <c r="CY35">
        <v>0.0102798895525041</v>
      </c>
      <c r="CZ35">
        <v>1</v>
      </c>
      <c r="DA35">
        <v>1</v>
      </c>
      <c r="DB35">
        <v>3</v>
      </c>
      <c r="DC35" t="s">
        <v>251</v>
      </c>
      <c r="DD35">
        <v>1.85548</v>
      </c>
      <c r="DE35">
        <v>1.8535</v>
      </c>
      <c r="DF35">
        <v>1.85455</v>
      </c>
      <c r="DG35">
        <v>1.85899</v>
      </c>
      <c r="DH35">
        <v>1.8534</v>
      </c>
      <c r="DI35">
        <v>1.85777</v>
      </c>
      <c r="DJ35">
        <v>1.85496</v>
      </c>
      <c r="DK35">
        <v>1.85364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508.018</v>
      </c>
      <c r="EC35">
        <v>525.785</v>
      </c>
      <c r="ED35">
        <v>18.8856</v>
      </c>
      <c r="EE35">
        <v>17.1873</v>
      </c>
      <c r="EF35">
        <v>29.9998</v>
      </c>
      <c r="EG35">
        <v>17.1002</v>
      </c>
      <c r="EH35">
        <v>17.0871</v>
      </c>
      <c r="EI35">
        <v>5.31798</v>
      </c>
      <c r="EJ35">
        <v>14.4244</v>
      </c>
      <c r="EK35">
        <v>100</v>
      </c>
      <c r="EL35">
        <v>18.9357</v>
      </c>
      <c r="EM35">
        <v>55.83</v>
      </c>
      <c r="EN35">
        <v>13.8872</v>
      </c>
      <c r="EO35">
        <v>102.469</v>
      </c>
      <c r="EP35">
        <v>102.879</v>
      </c>
    </row>
    <row r="36" spans="1:146">
      <c r="A36">
        <v>20</v>
      </c>
      <c r="B36">
        <v>1557245965.1</v>
      </c>
      <c r="C36">
        <v>38</v>
      </c>
      <c r="D36" t="s">
        <v>293</v>
      </c>
      <c r="E36" t="s">
        <v>294</v>
      </c>
      <c r="H36">
        <v>1557245954.76129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-0.0421715666368132</v>
      </c>
      <c r="AF36">
        <v>0.0473412779819686</v>
      </c>
      <c r="AG36">
        <v>3.52055086500979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1557245954.76129</v>
      </c>
      <c r="AU36">
        <v>151.162132258065</v>
      </c>
      <c r="AV36">
        <v>49.2396161290323</v>
      </c>
      <c r="AW36">
        <v>13.7430774193548</v>
      </c>
      <c r="AX36">
        <v>13.8489967741936</v>
      </c>
      <c r="AY36">
        <v>500.016870967742</v>
      </c>
      <c r="AZ36">
        <v>101.691838709677</v>
      </c>
      <c r="BA36">
        <v>0.199975129032258</v>
      </c>
      <c r="BB36">
        <v>19.9811161290323</v>
      </c>
      <c r="BC36">
        <v>20.6025580645161</v>
      </c>
      <c r="BD36">
        <v>999.9</v>
      </c>
      <c r="BE36">
        <v>0</v>
      </c>
      <c r="BF36">
        <v>0</v>
      </c>
      <c r="BG36">
        <v>10000.6829032258</v>
      </c>
      <c r="BH36">
        <v>0</v>
      </c>
      <c r="BI36">
        <v>26.1108967741935</v>
      </c>
      <c r="BJ36">
        <v>1500.03258064516</v>
      </c>
      <c r="BK36">
        <v>0.973005806451613</v>
      </c>
      <c r="BL36">
        <v>0.0269943225806452</v>
      </c>
      <c r="BM36">
        <v>0</v>
      </c>
      <c r="BN36">
        <v>2.27005806451613</v>
      </c>
      <c r="BO36">
        <v>0</v>
      </c>
      <c r="BP36">
        <v>646.41835483871</v>
      </c>
      <c r="BQ36">
        <v>13122.3161290323</v>
      </c>
      <c r="BR36">
        <v>37.5762258064516</v>
      </c>
      <c r="BS36">
        <v>39.375</v>
      </c>
      <c r="BT36">
        <v>38.887</v>
      </c>
      <c r="BU36">
        <v>37.643</v>
      </c>
      <c r="BV36">
        <v>37.129</v>
      </c>
      <c r="BW36">
        <v>1459.54161290323</v>
      </c>
      <c r="BX36">
        <v>40.4909677419355</v>
      </c>
      <c r="BY36">
        <v>0</v>
      </c>
      <c r="BZ36">
        <v>1557245989.2</v>
      </c>
      <c r="CA36">
        <v>2.28993076923077</v>
      </c>
      <c r="CB36">
        <v>-0.0220923056444814</v>
      </c>
      <c r="CC36">
        <v>-52.1730598223238</v>
      </c>
      <c r="CD36">
        <v>642.871</v>
      </c>
      <c r="CE36">
        <v>15</v>
      </c>
      <c r="CF36">
        <v>0</v>
      </c>
      <c r="CG36" t="s">
        <v>250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103.503885365854</v>
      </c>
      <c r="CP36">
        <v>-686.217403484312</v>
      </c>
      <c r="CQ36">
        <v>68.6066935690842</v>
      </c>
      <c r="CR36">
        <v>0</v>
      </c>
      <c r="CS36">
        <v>2.3975</v>
      </c>
      <c r="CT36">
        <v>0</v>
      </c>
      <c r="CU36">
        <v>0</v>
      </c>
      <c r="CV36">
        <v>0</v>
      </c>
      <c r="CW36">
        <v>-0.106191556097561</v>
      </c>
      <c r="CX36">
        <v>0.108349406968641</v>
      </c>
      <c r="CY36">
        <v>0.0123622280048709</v>
      </c>
      <c r="CZ36">
        <v>0</v>
      </c>
      <c r="DA36">
        <v>0</v>
      </c>
      <c r="DB36">
        <v>3</v>
      </c>
      <c r="DC36" t="s">
        <v>268</v>
      </c>
      <c r="DD36">
        <v>1.85547</v>
      </c>
      <c r="DE36">
        <v>1.85349</v>
      </c>
      <c r="DF36">
        <v>1.85455</v>
      </c>
      <c r="DG36">
        <v>1.859</v>
      </c>
      <c r="DH36">
        <v>1.85339</v>
      </c>
      <c r="DI36">
        <v>1.85776</v>
      </c>
      <c r="DJ36">
        <v>1.85494</v>
      </c>
      <c r="DK36">
        <v>1.85364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508.085</v>
      </c>
      <c r="EC36">
        <v>525.897</v>
      </c>
      <c r="ED36">
        <v>18.9022</v>
      </c>
      <c r="EE36">
        <v>17.1869</v>
      </c>
      <c r="EF36">
        <v>29.9999</v>
      </c>
      <c r="EG36">
        <v>17.0995</v>
      </c>
      <c r="EH36">
        <v>17.0867</v>
      </c>
      <c r="EI36">
        <v>5.45865</v>
      </c>
      <c r="EJ36">
        <v>14.4244</v>
      </c>
      <c r="EK36">
        <v>100</v>
      </c>
      <c r="EL36">
        <v>18.9357</v>
      </c>
      <c r="EM36">
        <v>60.83</v>
      </c>
      <c r="EN36">
        <v>13.8843</v>
      </c>
      <c r="EO36">
        <v>102.468</v>
      </c>
      <c r="EP36">
        <v>102.88</v>
      </c>
    </row>
    <row r="37" spans="1:146">
      <c r="A37">
        <v>21</v>
      </c>
      <c r="B37">
        <v>1557245967.1</v>
      </c>
      <c r="C37">
        <v>40</v>
      </c>
      <c r="D37" t="s">
        <v>295</v>
      </c>
      <c r="E37" t="s">
        <v>296</v>
      </c>
      <c r="H37">
        <v>1557245956.76129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-0.0421897431403992</v>
      </c>
      <c r="AF37">
        <v>0.0473616826995931</v>
      </c>
      <c r="AG37">
        <v>3.52174791181462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1557245956.76129</v>
      </c>
      <c r="AU37">
        <v>126.446741935484</v>
      </c>
      <c r="AV37">
        <v>44.8235903225806</v>
      </c>
      <c r="AW37">
        <v>13.7519064516129</v>
      </c>
      <c r="AX37">
        <v>13.8550322580645</v>
      </c>
      <c r="AY37">
        <v>500.017419354839</v>
      </c>
      <c r="AZ37">
        <v>101.691774193548</v>
      </c>
      <c r="BA37">
        <v>0.199943516129032</v>
      </c>
      <c r="BB37">
        <v>19.9795580645161</v>
      </c>
      <c r="BC37">
        <v>20.5969129032258</v>
      </c>
      <c r="BD37">
        <v>999.9</v>
      </c>
      <c r="BE37">
        <v>0</v>
      </c>
      <c r="BF37">
        <v>0</v>
      </c>
      <c r="BG37">
        <v>10004.9996774194</v>
      </c>
      <c r="BH37">
        <v>0</v>
      </c>
      <c r="BI37">
        <v>26.0646870967742</v>
      </c>
      <c r="BJ37">
        <v>1500.02225806452</v>
      </c>
      <c r="BK37">
        <v>0.973005806451613</v>
      </c>
      <c r="BL37">
        <v>0.0269943225806452</v>
      </c>
      <c r="BM37">
        <v>0</v>
      </c>
      <c r="BN37">
        <v>2.24344193548387</v>
      </c>
      <c r="BO37">
        <v>0</v>
      </c>
      <c r="BP37">
        <v>644.385451612903</v>
      </c>
      <c r="BQ37">
        <v>13122.2290322581</v>
      </c>
      <c r="BR37">
        <v>37.5782580645161</v>
      </c>
      <c r="BS37">
        <v>39.375</v>
      </c>
      <c r="BT37">
        <v>38.887</v>
      </c>
      <c r="BU37">
        <v>37.643</v>
      </c>
      <c r="BV37">
        <v>37.129</v>
      </c>
      <c r="BW37">
        <v>1459.53161290323</v>
      </c>
      <c r="BX37">
        <v>40.4906451612903</v>
      </c>
      <c r="BY37">
        <v>0</v>
      </c>
      <c r="BZ37">
        <v>1557245991.6</v>
      </c>
      <c r="CA37">
        <v>2.25262692307692</v>
      </c>
      <c r="CB37">
        <v>-0.345610258343077</v>
      </c>
      <c r="CC37">
        <v>-38.2094700909596</v>
      </c>
      <c r="CD37">
        <v>640.185884615385</v>
      </c>
      <c r="CE37">
        <v>15</v>
      </c>
      <c r="CF37">
        <v>0</v>
      </c>
      <c r="CG37" t="s">
        <v>250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83.0372073170732</v>
      </c>
      <c r="CP37">
        <v>-612.441639721202</v>
      </c>
      <c r="CQ37">
        <v>61.8592262669487</v>
      </c>
      <c r="CR37">
        <v>0</v>
      </c>
      <c r="CS37">
        <v>1.9943</v>
      </c>
      <c r="CT37">
        <v>0</v>
      </c>
      <c r="CU37">
        <v>0</v>
      </c>
      <c r="CV37">
        <v>0</v>
      </c>
      <c r="CW37">
        <v>-0.103448263414634</v>
      </c>
      <c r="CX37">
        <v>0.140512912891978</v>
      </c>
      <c r="CY37">
        <v>0.0142740823192409</v>
      </c>
      <c r="CZ37">
        <v>0</v>
      </c>
      <c r="DA37">
        <v>0</v>
      </c>
      <c r="DB37">
        <v>3</v>
      </c>
      <c r="DC37" t="s">
        <v>268</v>
      </c>
      <c r="DD37">
        <v>1.85547</v>
      </c>
      <c r="DE37">
        <v>1.85349</v>
      </c>
      <c r="DF37">
        <v>1.85455</v>
      </c>
      <c r="DG37">
        <v>1.85899</v>
      </c>
      <c r="DH37">
        <v>1.8534</v>
      </c>
      <c r="DI37">
        <v>1.85776</v>
      </c>
      <c r="DJ37">
        <v>1.85494</v>
      </c>
      <c r="DK37">
        <v>1.85364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507.86</v>
      </c>
      <c r="EC37">
        <v>526.011</v>
      </c>
      <c r="ED37">
        <v>18.9177</v>
      </c>
      <c r="EE37">
        <v>17.1869</v>
      </c>
      <c r="EF37">
        <v>29.9999</v>
      </c>
      <c r="EG37">
        <v>17.0995</v>
      </c>
      <c r="EH37">
        <v>17.0863</v>
      </c>
      <c r="EI37">
        <v>5.61835</v>
      </c>
      <c r="EJ37">
        <v>14.4244</v>
      </c>
      <c r="EK37">
        <v>100</v>
      </c>
      <c r="EL37">
        <v>18.9357</v>
      </c>
      <c r="EM37">
        <v>65.83</v>
      </c>
      <c r="EN37">
        <v>13.8842</v>
      </c>
      <c r="EO37">
        <v>102.468</v>
      </c>
      <c r="EP37">
        <v>102.881</v>
      </c>
    </row>
    <row r="38" spans="1:146">
      <c r="A38">
        <v>22</v>
      </c>
      <c r="B38">
        <v>1557245969.1</v>
      </c>
      <c r="C38">
        <v>42</v>
      </c>
      <c r="D38" t="s">
        <v>297</v>
      </c>
      <c r="E38" t="s">
        <v>298</v>
      </c>
      <c r="H38">
        <v>1557245958.76129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-0.0421787833695929</v>
      </c>
      <c r="AF38">
        <v>0.0473493793967344</v>
      </c>
      <c r="AG38">
        <v>3.52102615804104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1557245958.76129</v>
      </c>
      <c r="AU38">
        <v>106.693116129032</v>
      </c>
      <c r="AV38">
        <v>43.735335483871</v>
      </c>
      <c r="AW38">
        <v>13.7605387096774</v>
      </c>
      <c r="AX38">
        <v>13.8596129032258</v>
      </c>
      <c r="AY38">
        <v>500.019935483871</v>
      </c>
      <c r="AZ38">
        <v>101.691774193548</v>
      </c>
      <c r="BA38">
        <v>0.199993096774194</v>
      </c>
      <c r="BB38">
        <v>19.9798193548387</v>
      </c>
      <c r="BC38">
        <v>20.5853</v>
      </c>
      <c r="BD38">
        <v>999.9</v>
      </c>
      <c r="BE38">
        <v>0</v>
      </c>
      <c r="BF38">
        <v>0</v>
      </c>
      <c r="BG38">
        <v>10002.4006451613</v>
      </c>
      <c r="BH38">
        <v>0</v>
      </c>
      <c r="BI38">
        <v>26.0142903225806</v>
      </c>
      <c r="BJ38">
        <v>1500.01225806452</v>
      </c>
      <c r="BK38">
        <v>0.973005677419355</v>
      </c>
      <c r="BL38">
        <v>0.0269944709677419</v>
      </c>
      <c r="BM38">
        <v>0</v>
      </c>
      <c r="BN38">
        <v>2.23958064516129</v>
      </c>
      <c r="BO38">
        <v>0</v>
      </c>
      <c r="BP38">
        <v>642.023225806451</v>
      </c>
      <c r="BQ38">
        <v>13122.1387096774</v>
      </c>
      <c r="BR38">
        <v>37.5762258064516</v>
      </c>
      <c r="BS38">
        <v>39.375</v>
      </c>
      <c r="BT38">
        <v>38.891</v>
      </c>
      <c r="BU38">
        <v>37.643</v>
      </c>
      <c r="BV38">
        <v>37.129</v>
      </c>
      <c r="BW38">
        <v>1459.52161290323</v>
      </c>
      <c r="BX38">
        <v>40.4906451612903</v>
      </c>
      <c r="BY38">
        <v>0</v>
      </c>
      <c r="BZ38">
        <v>1557245993.4</v>
      </c>
      <c r="CA38">
        <v>2.23706923076923</v>
      </c>
      <c r="CB38">
        <v>-0.619288893936162</v>
      </c>
      <c r="CC38">
        <v>-35.7528205072956</v>
      </c>
      <c r="CD38">
        <v>638.493230769231</v>
      </c>
      <c r="CE38">
        <v>15</v>
      </c>
      <c r="CF38">
        <v>0</v>
      </c>
      <c r="CG38" t="s">
        <v>250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64.1504002439024</v>
      </c>
      <c r="CP38">
        <v>-517.739268083623</v>
      </c>
      <c r="CQ38">
        <v>52.7619892614119</v>
      </c>
      <c r="CR38">
        <v>0</v>
      </c>
      <c r="CS38">
        <v>2.0307</v>
      </c>
      <c r="CT38">
        <v>0</v>
      </c>
      <c r="CU38">
        <v>0</v>
      </c>
      <c r="CV38">
        <v>0</v>
      </c>
      <c r="CW38">
        <v>-0.0994547268292683</v>
      </c>
      <c r="CX38">
        <v>0.156005531707316</v>
      </c>
      <c r="CY38">
        <v>0.0154465898627121</v>
      </c>
      <c r="CZ38">
        <v>0</v>
      </c>
      <c r="DA38">
        <v>0</v>
      </c>
      <c r="DB38">
        <v>3</v>
      </c>
      <c r="DC38" t="s">
        <v>268</v>
      </c>
      <c r="DD38">
        <v>1.85547</v>
      </c>
      <c r="DE38">
        <v>1.85349</v>
      </c>
      <c r="DF38">
        <v>1.85455</v>
      </c>
      <c r="DG38">
        <v>1.859</v>
      </c>
      <c r="DH38">
        <v>1.85339</v>
      </c>
      <c r="DI38">
        <v>1.85777</v>
      </c>
      <c r="DJ38">
        <v>1.85496</v>
      </c>
      <c r="DK38">
        <v>1.85364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508.1</v>
      </c>
      <c r="EC38">
        <v>525.633</v>
      </c>
      <c r="ED38">
        <v>18.9306</v>
      </c>
      <c r="EE38">
        <v>17.1869</v>
      </c>
      <c r="EF38">
        <v>30.0001</v>
      </c>
      <c r="EG38">
        <v>17.0995</v>
      </c>
      <c r="EH38">
        <v>17.0856</v>
      </c>
      <c r="EI38">
        <v>5.74258</v>
      </c>
      <c r="EJ38">
        <v>14.4244</v>
      </c>
      <c r="EK38">
        <v>100</v>
      </c>
      <c r="EL38">
        <v>18.9429</v>
      </c>
      <c r="EM38">
        <v>65.83</v>
      </c>
      <c r="EN38">
        <v>13.8842</v>
      </c>
      <c r="EO38">
        <v>102.469</v>
      </c>
      <c r="EP38">
        <v>102.881</v>
      </c>
    </row>
    <row r="39" spans="1:146">
      <c r="A39">
        <v>23</v>
      </c>
      <c r="B39">
        <v>1557245971.1</v>
      </c>
      <c r="C39">
        <v>44</v>
      </c>
      <c r="D39" t="s">
        <v>299</v>
      </c>
      <c r="E39" t="s">
        <v>300</v>
      </c>
      <c r="H39">
        <v>1557245960.76129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-0.042171321786373</v>
      </c>
      <c r="AF39">
        <v>0.0473410031158994</v>
      </c>
      <c r="AG39">
        <v>3.52053473868686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1557245960.76129</v>
      </c>
      <c r="AU39">
        <v>91.4866838709677</v>
      </c>
      <c r="AV39">
        <v>44.5647774193548</v>
      </c>
      <c r="AW39">
        <v>13.7686258064516</v>
      </c>
      <c r="AX39">
        <v>13.8630290322581</v>
      </c>
      <c r="AY39">
        <v>500.015451612903</v>
      </c>
      <c r="AZ39">
        <v>101.691838709677</v>
      </c>
      <c r="BA39">
        <v>0.200004709677419</v>
      </c>
      <c r="BB39">
        <v>19.9815612903226</v>
      </c>
      <c r="BC39">
        <v>20.5731709677419</v>
      </c>
      <c r="BD39">
        <v>999.9</v>
      </c>
      <c r="BE39">
        <v>0</v>
      </c>
      <c r="BF39">
        <v>0</v>
      </c>
      <c r="BG39">
        <v>10000.6248387097</v>
      </c>
      <c r="BH39">
        <v>0</v>
      </c>
      <c r="BI39">
        <v>25.9633548387097</v>
      </c>
      <c r="BJ39">
        <v>1500.02612903226</v>
      </c>
      <c r="BK39">
        <v>0.973005806451613</v>
      </c>
      <c r="BL39">
        <v>0.0269943225806452</v>
      </c>
      <c r="BM39">
        <v>0</v>
      </c>
      <c r="BN39">
        <v>2.2360935483871</v>
      </c>
      <c r="BO39">
        <v>0</v>
      </c>
      <c r="BP39">
        <v>639.711806451613</v>
      </c>
      <c r="BQ39">
        <v>13122.2580645161</v>
      </c>
      <c r="BR39">
        <v>37.5802903225806</v>
      </c>
      <c r="BS39">
        <v>39.375</v>
      </c>
      <c r="BT39">
        <v>38.891</v>
      </c>
      <c r="BU39">
        <v>37.647</v>
      </c>
      <c r="BV39">
        <v>37.129</v>
      </c>
      <c r="BW39">
        <v>1459.53516129032</v>
      </c>
      <c r="BX39">
        <v>40.4909677419355</v>
      </c>
      <c r="BY39">
        <v>0</v>
      </c>
      <c r="BZ39">
        <v>1557245995.2</v>
      </c>
      <c r="CA39">
        <v>2.23597307692308</v>
      </c>
      <c r="CB39">
        <v>-0.879743596659691</v>
      </c>
      <c r="CC39">
        <v>-36.8900513215339</v>
      </c>
      <c r="CD39">
        <v>637.109615384615</v>
      </c>
      <c r="CE39">
        <v>15</v>
      </c>
      <c r="CF39">
        <v>0</v>
      </c>
      <c r="CG39" t="s">
        <v>250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47.9050782195122</v>
      </c>
      <c r="CP39">
        <v>-424.218128864114</v>
      </c>
      <c r="CQ39">
        <v>43.5519852010401</v>
      </c>
      <c r="CR39">
        <v>0</v>
      </c>
      <c r="CS39">
        <v>2.3137</v>
      </c>
      <c r="CT39">
        <v>0</v>
      </c>
      <c r="CU39">
        <v>0</v>
      </c>
      <c r="CV39">
        <v>0</v>
      </c>
      <c r="CW39">
        <v>-0.0947641317073171</v>
      </c>
      <c r="CX39">
        <v>0.152082913588851</v>
      </c>
      <c r="CY39">
        <v>0.0150902946428659</v>
      </c>
      <c r="CZ39">
        <v>0</v>
      </c>
      <c r="DA39">
        <v>0</v>
      </c>
      <c r="DB39">
        <v>3</v>
      </c>
      <c r="DC39" t="s">
        <v>268</v>
      </c>
      <c r="DD39">
        <v>1.85547</v>
      </c>
      <c r="DE39">
        <v>1.85349</v>
      </c>
      <c r="DF39">
        <v>1.85455</v>
      </c>
      <c r="DG39">
        <v>1.85902</v>
      </c>
      <c r="DH39">
        <v>1.85337</v>
      </c>
      <c r="DI39">
        <v>1.85777</v>
      </c>
      <c r="DJ39">
        <v>1.85498</v>
      </c>
      <c r="DK39">
        <v>1.85364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508.183</v>
      </c>
      <c r="EC39">
        <v>525.694</v>
      </c>
      <c r="ED39">
        <v>18.9392</v>
      </c>
      <c r="EE39">
        <v>17.1869</v>
      </c>
      <c r="EF39">
        <v>30.0001</v>
      </c>
      <c r="EG39">
        <v>17.0987</v>
      </c>
      <c r="EH39">
        <v>17.0851</v>
      </c>
      <c r="EI39">
        <v>5.90292</v>
      </c>
      <c r="EJ39">
        <v>14.4244</v>
      </c>
      <c r="EK39">
        <v>100</v>
      </c>
      <c r="EL39">
        <v>18.9429</v>
      </c>
      <c r="EM39">
        <v>70.83</v>
      </c>
      <c r="EN39">
        <v>13.8842</v>
      </c>
      <c r="EO39">
        <v>102.47</v>
      </c>
      <c r="EP39">
        <v>102.881</v>
      </c>
    </row>
    <row r="40" spans="1:146">
      <c r="A40">
        <v>24</v>
      </c>
      <c r="B40">
        <v>1557245973.1</v>
      </c>
      <c r="C40">
        <v>46</v>
      </c>
      <c r="D40" t="s">
        <v>301</v>
      </c>
      <c r="E40" t="s">
        <v>302</v>
      </c>
      <c r="H40">
        <v>1557245962.76129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-0.0421911691514717</v>
      </c>
      <c r="AF40">
        <v>0.0473632835219474</v>
      </c>
      <c r="AG40">
        <v>3.52184181662564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1557245962.76129</v>
      </c>
      <c r="AU40">
        <v>80.1534709677419</v>
      </c>
      <c r="AV40">
        <v>46.5490161290323</v>
      </c>
      <c r="AW40">
        <v>13.7760709677419</v>
      </c>
      <c r="AX40">
        <v>13.8658903225806</v>
      </c>
      <c r="AY40">
        <v>500.010322580645</v>
      </c>
      <c r="AZ40">
        <v>101.691709677419</v>
      </c>
      <c r="BA40">
        <v>0.199959483870968</v>
      </c>
      <c r="BB40">
        <v>19.9843064516129</v>
      </c>
      <c r="BC40">
        <v>20.5647451612903</v>
      </c>
      <c r="BD40">
        <v>999.9</v>
      </c>
      <c r="BE40">
        <v>0</v>
      </c>
      <c r="BF40">
        <v>0</v>
      </c>
      <c r="BG40">
        <v>10005.3441935484</v>
      </c>
      <c r="BH40">
        <v>0</v>
      </c>
      <c r="BI40">
        <v>25.9136258064516</v>
      </c>
      <c r="BJ40">
        <v>1500.02419354839</v>
      </c>
      <c r="BK40">
        <v>0.973005806451613</v>
      </c>
      <c r="BL40">
        <v>0.0269943225806452</v>
      </c>
      <c r="BM40">
        <v>0</v>
      </c>
      <c r="BN40">
        <v>2.21947419354839</v>
      </c>
      <c r="BO40">
        <v>0</v>
      </c>
      <c r="BP40">
        <v>637.933225806452</v>
      </c>
      <c r="BQ40">
        <v>13122.2451612903</v>
      </c>
      <c r="BR40">
        <v>37.5843548387097</v>
      </c>
      <c r="BS40">
        <v>39.375</v>
      </c>
      <c r="BT40">
        <v>38.889</v>
      </c>
      <c r="BU40">
        <v>37.649</v>
      </c>
      <c r="BV40">
        <v>37.131</v>
      </c>
      <c r="BW40">
        <v>1459.53322580645</v>
      </c>
      <c r="BX40">
        <v>40.4909677419355</v>
      </c>
      <c r="BY40">
        <v>0</v>
      </c>
      <c r="BZ40">
        <v>1557245997.6</v>
      </c>
      <c r="CA40">
        <v>2.21144230769231</v>
      </c>
      <c r="CB40">
        <v>-1.0595794941239</v>
      </c>
      <c r="CC40">
        <v>-44.1368546936136</v>
      </c>
      <c r="CD40">
        <v>635.972807692308</v>
      </c>
      <c r="CE40">
        <v>15</v>
      </c>
      <c r="CF40">
        <v>0</v>
      </c>
      <c r="CG40" t="s">
        <v>250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34.3938779756098</v>
      </c>
      <c r="CP40">
        <v>-339.755853700346</v>
      </c>
      <c r="CQ40">
        <v>35.06663226231</v>
      </c>
      <c r="CR40">
        <v>0</v>
      </c>
      <c r="CS40">
        <v>2.0033</v>
      </c>
      <c r="CT40">
        <v>0</v>
      </c>
      <c r="CU40">
        <v>0</v>
      </c>
      <c r="CV40">
        <v>0</v>
      </c>
      <c r="CW40">
        <v>-0.0901530097560976</v>
      </c>
      <c r="CX40">
        <v>0.139239031358884</v>
      </c>
      <c r="CY40">
        <v>0.0138991598820305</v>
      </c>
      <c r="CZ40">
        <v>0</v>
      </c>
      <c r="DA40">
        <v>0</v>
      </c>
      <c r="DB40">
        <v>3</v>
      </c>
      <c r="DC40" t="s">
        <v>268</v>
      </c>
      <c r="DD40">
        <v>1.85547</v>
      </c>
      <c r="DE40">
        <v>1.85349</v>
      </c>
      <c r="DF40">
        <v>1.85455</v>
      </c>
      <c r="DG40">
        <v>1.85901</v>
      </c>
      <c r="DH40">
        <v>1.85338</v>
      </c>
      <c r="DI40">
        <v>1.85776</v>
      </c>
      <c r="DJ40">
        <v>1.85498</v>
      </c>
      <c r="DK40">
        <v>1.85364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507.934</v>
      </c>
      <c r="EC40">
        <v>525.778</v>
      </c>
      <c r="ED40">
        <v>18.9456</v>
      </c>
      <c r="EE40">
        <v>17.1869</v>
      </c>
      <c r="EF40">
        <v>30.0001</v>
      </c>
      <c r="EG40">
        <v>17.098</v>
      </c>
      <c r="EH40">
        <v>17.0851</v>
      </c>
      <c r="EI40">
        <v>6.05676</v>
      </c>
      <c r="EJ40">
        <v>14.4244</v>
      </c>
      <c r="EK40">
        <v>100</v>
      </c>
      <c r="EL40">
        <v>18.9438</v>
      </c>
      <c r="EM40">
        <v>75.83</v>
      </c>
      <c r="EN40">
        <v>13.8842</v>
      </c>
      <c r="EO40">
        <v>102.469</v>
      </c>
      <c r="EP40">
        <v>102.88</v>
      </c>
    </row>
    <row r="41" spans="1:146">
      <c r="A41">
        <v>25</v>
      </c>
      <c r="B41">
        <v>1557245975.1</v>
      </c>
      <c r="C41">
        <v>48</v>
      </c>
      <c r="D41" t="s">
        <v>303</v>
      </c>
      <c r="E41" t="s">
        <v>304</v>
      </c>
      <c r="H41">
        <v>1557245964.76129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-0.0422020941285563</v>
      </c>
      <c r="AF41">
        <v>0.0473755477658055</v>
      </c>
      <c r="AG41">
        <v>3.5225612041414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1557245964.76129</v>
      </c>
      <c r="AU41">
        <v>72.0166451612903</v>
      </c>
      <c r="AV41">
        <v>49.1791161290323</v>
      </c>
      <c r="AW41">
        <v>13.7828258064516</v>
      </c>
      <c r="AX41">
        <v>13.8682870967742</v>
      </c>
      <c r="AY41">
        <v>500.01464516129</v>
      </c>
      <c r="AZ41">
        <v>101.691419354839</v>
      </c>
      <c r="BA41">
        <v>0.199963935483871</v>
      </c>
      <c r="BB41">
        <v>19.986635483871</v>
      </c>
      <c r="BC41">
        <v>20.5606677419355</v>
      </c>
      <c r="BD41">
        <v>999.9</v>
      </c>
      <c r="BE41">
        <v>0</v>
      </c>
      <c r="BF41">
        <v>0</v>
      </c>
      <c r="BG41">
        <v>10007.9635483871</v>
      </c>
      <c r="BH41">
        <v>0</v>
      </c>
      <c r="BI41">
        <v>25.8675903225806</v>
      </c>
      <c r="BJ41">
        <v>1500.01548387097</v>
      </c>
      <c r="BK41">
        <v>0.973005677419355</v>
      </c>
      <c r="BL41">
        <v>0.0269944709677419</v>
      </c>
      <c r="BM41">
        <v>0</v>
      </c>
      <c r="BN41">
        <v>2.22522258064516</v>
      </c>
      <c r="BO41">
        <v>0</v>
      </c>
      <c r="BP41">
        <v>636.513516129032</v>
      </c>
      <c r="BQ41">
        <v>13122.164516129</v>
      </c>
      <c r="BR41">
        <v>37.5884193548387</v>
      </c>
      <c r="BS41">
        <v>39.375</v>
      </c>
      <c r="BT41">
        <v>38.889</v>
      </c>
      <c r="BU41">
        <v>37.645</v>
      </c>
      <c r="BV41">
        <v>37.131</v>
      </c>
      <c r="BW41">
        <v>1459.52451612903</v>
      </c>
      <c r="BX41">
        <v>40.4909677419355</v>
      </c>
      <c r="BY41">
        <v>0</v>
      </c>
      <c r="BZ41">
        <v>1557245999.4</v>
      </c>
      <c r="CA41">
        <v>2.19355</v>
      </c>
      <c r="CB41">
        <v>-0.590423935827643</v>
      </c>
      <c r="CC41">
        <v>-49.2742906109195</v>
      </c>
      <c r="CD41">
        <v>635.211961538462</v>
      </c>
      <c r="CE41">
        <v>15</v>
      </c>
      <c r="CF41">
        <v>0</v>
      </c>
      <c r="CG41" t="s">
        <v>250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23.4600355365854</v>
      </c>
      <c r="CP41">
        <v>-267.749633937265</v>
      </c>
      <c r="CQ41">
        <v>27.7304037967496</v>
      </c>
      <c r="CR41">
        <v>0</v>
      </c>
      <c r="CS41">
        <v>2.1256</v>
      </c>
      <c r="CT41">
        <v>0</v>
      </c>
      <c r="CU41">
        <v>0</v>
      </c>
      <c r="CV41">
        <v>0</v>
      </c>
      <c r="CW41">
        <v>-0.0857592243902439</v>
      </c>
      <c r="CX41">
        <v>0.123982845993026</v>
      </c>
      <c r="CY41">
        <v>0.0124148707294387</v>
      </c>
      <c r="CZ41">
        <v>0</v>
      </c>
      <c r="DA41">
        <v>0</v>
      </c>
      <c r="DB41">
        <v>3</v>
      </c>
      <c r="DC41" t="s">
        <v>268</v>
      </c>
      <c r="DD41">
        <v>1.85547</v>
      </c>
      <c r="DE41">
        <v>1.85349</v>
      </c>
      <c r="DF41">
        <v>1.85455</v>
      </c>
      <c r="DG41">
        <v>1.85899</v>
      </c>
      <c r="DH41">
        <v>1.85338</v>
      </c>
      <c r="DI41">
        <v>1.85776</v>
      </c>
      <c r="DJ41">
        <v>1.85496</v>
      </c>
      <c r="DK41">
        <v>1.85364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508.174</v>
      </c>
      <c r="EC41">
        <v>525.636</v>
      </c>
      <c r="ED41">
        <v>18.949</v>
      </c>
      <c r="EE41">
        <v>17.1869</v>
      </c>
      <c r="EF41">
        <v>30.0001</v>
      </c>
      <c r="EG41">
        <v>17.098</v>
      </c>
      <c r="EH41">
        <v>17.0844</v>
      </c>
      <c r="EI41">
        <v>6.17264</v>
      </c>
      <c r="EJ41">
        <v>14.4244</v>
      </c>
      <c r="EK41">
        <v>100</v>
      </c>
      <c r="EL41">
        <v>18.9438</v>
      </c>
      <c r="EM41">
        <v>75.83</v>
      </c>
      <c r="EN41">
        <v>13.8842</v>
      </c>
      <c r="EO41">
        <v>102.467</v>
      </c>
      <c r="EP41">
        <v>102.881</v>
      </c>
    </row>
    <row r="42" spans="1:146">
      <c r="A42">
        <v>26</v>
      </c>
      <c r="B42">
        <v>1557245977.1</v>
      </c>
      <c r="C42">
        <v>50</v>
      </c>
      <c r="D42" t="s">
        <v>305</v>
      </c>
      <c r="E42" t="s">
        <v>306</v>
      </c>
      <c r="H42">
        <v>1557245966.76129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-0.0422157797585719</v>
      </c>
      <c r="AF42">
        <v>0.047390911084425</v>
      </c>
      <c r="AG42">
        <v>3.52346228165925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1557245966.76129</v>
      </c>
      <c r="AU42">
        <v>66.4582935483871</v>
      </c>
      <c r="AV42">
        <v>52.1651225806452</v>
      </c>
      <c r="AW42">
        <v>13.7887580645161</v>
      </c>
      <c r="AX42">
        <v>13.8703677419355</v>
      </c>
      <c r="AY42">
        <v>500.017193548387</v>
      </c>
      <c r="AZ42">
        <v>101.691225806452</v>
      </c>
      <c r="BA42">
        <v>0.199962935483871</v>
      </c>
      <c r="BB42">
        <v>19.9892064516129</v>
      </c>
      <c r="BC42">
        <v>20.5580677419355</v>
      </c>
      <c r="BD42">
        <v>999.9</v>
      </c>
      <c r="BE42">
        <v>0</v>
      </c>
      <c r="BF42">
        <v>0</v>
      </c>
      <c r="BG42">
        <v>10011.2280645161</v>
      </c>
      <c r="BH42">
        <v>0</v>
      </c>
      <c r="BI42">
        <v>25.8302032258065</v>
      </c>
      <c r="BJ42">
        <v>1500.02322580645</v>
      </c>
      <c r="BK42">
        <v>0.973005806451613</v>
      </c>
      <c r="BL42">
        <v>0.0269943225806452</v>
      </c>
      <c r="BM42">
        <v>0</v>
      </c>
      <c r="BN42">
        <v>2.23391935483871</v>
      </c>
      <c r="BO42">
        <v>0</v>
      </c>
      <c r="BP42">
        <v>635.375258064516</v>
      </c>
      <c r="BQ42">
        <v>13122.2322580645</v>
      </c>
      <c r="BR42">
        <v>37.5945161290323</v>
      </c>
      <c r="BS42">
        <v>39.375</v>
      </c>
      <c r="BT42">
        <v>38.885</v>
      </c>
      <c r="BU42">
        <v>37.647</v>
      </c>
      <c r="BV42">
        <v>37.131</v>
      </c>
      <c r="BW42">
        <v>1459.53225806452</v>
      </c>
      <c r="BX42">
        <v>40.4909677419355</v>
      </c>
      <c r="BY42">
        <v>0</v>
      </c>
      <c r="BZ42">
        <v>1557246001.2</v>
      </c>
      <c r="CA42">
        <v>2.19121153846154</v>
      </c>
      <c r="CB42">
        <v>0.173924782974518</v>
      </c>
      <c r="CC42">
        <v>-43.5490598458507</v>
      </c>
      <c r="CD42">
        <v>634.017307692308</v>
      </c>
      <c r="CE42">
        <v>15</v>
      </c>
      <c r="CF42">
        <v>0</v>
      </c>
      <c r="CG42" t="s">
        <v>250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14.7821204146341</v>
      </c>
      <c r="CP42">
        <v>-208.881791456395</v>
      </c>
      <c r="CQ42">
        <v>21.6741995789704</v>
      </c>
      <c r="CR42">
        <v>0</v>
      </c>
      <c r="CS42">
        <v>2.3463</v>
      </c>
      <c r="CT42">
        <v>0</v>
      </c>
      <c r="CU42">
        <v>0</v>
      </c>
      <c r="CV42">
        <v>0</v>
      </c>
      <c r="CW42">
        <v>-0.0818474</v>
      </c>
      <c r="CX42">
        <v>0.107174136585344</v>
      </c>
      <c r="CY42">
        <v>0.0107601676624439</v>
      </c>
      <c r="CZ42">
        <v>0</v>
      </c>
      <c r="DA42">
        <v>0</v>
      </c>
      <c r="DB42">
        <v>3</v>
      </c>
      <c r="DC42" t="s">
        <v>268</v>
      </c>
      <c r="DD42">
        <v>1.85547</v>
      </c>
      <c r="DE42">
        <v>1.85349</v>
      </c>
      <c r="DF42">
        <v>1.85455</v>
      </c>
      <c r="DG42">
        <v>1.85899</v>
      </c>
      <c r="DH42">
        <v>1.85338</v>
      </c>
      <c r="DI42">
        <v>1.85776</v>
      </c>
      <c r="DJ42">
        <v>1.85497</v>
      </c>
      <c r="DK42">
        <v>1.85364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508.004</v>
      </c>
      <c r="EC42">
        <v>525.878</v>
      </c>
      <c r="ED42">
        <v>18.9501</v>
      </c>
      <c r="EE42">
        <v>17.1869</v>
      </c>
      <c r="EF42">
        <v>30.0002</v>
      </c>
      <c r="EG42">
        <v>17.0976</v>
      </c>
      <c r="EH42">
        <v>17.0837</v>
      </c>
      <c r="EI42">
        <v>6.30988</v>
      </c>
      <c r="EJ42">
        <v>14.4244</v>
      </c>
      <c r="EK42">
        <v>100</v>
      </c>
      <c r="EL42">
        <v>18.9438</v>
      </c>
      <c r="EM42">
        <v>80.83</v>
      </c>
      <c r="EN42">
        <v>13.8842</v>
      </c>
      <c r="EO42">
        <v>102.467</v>
      </c>
      <c r="EP42">
        <v>102.88</v>
      </c>
    </row>
    <row r="43" spans="1:146">
      <c r="A43">
        <v>27</v>
      </c>
      <c r="B43">
        <v>1557245979.1</v>
      </c>
      <c r="C43">
        <v>52</v>
      </c>
      <c r="D43" t="s">
        <v>307</v>
      </c>
      <c r="E43" t="s">
        <v>308</v>
      </c>
      <c r="H43">
        <v>1557245968.76129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-0.0422292404779399</v>
      </c>
      <c r="AF43">
        <v>0.0474060219211394</v>
      </c>
      <c r="AG43">
        <v>3.52434844949741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1557245968.76129</v>
      </c>
      <c r="AU43">
        <v>62.9497225806452</v>
      </c>
      <c r="AV43">
        <v>55.3198612903226</v>
      </c>
      <c r="AW43">
        <v>13.7939419354839</v>
      </c>
      <c r="AX43">
        <v>13.8723032258064</v>
      </c>
      <c r="AY43">
        <v>500.015516129032</v>
      </c>
      <c r="AZ43">
        <v>101.691096774194</v>
      </c>
      <c r="BA43">
        <v>0.19995735483871</v>
      </c>
      <c r="BB43">
        <v>19.993135483871</v>
      </c>
      <c r="BC43">
        <v>20.5500322580645</v>
      </c>
      <c r="BD43">
        <v>999.9</v>
      </c>
      <c r="BE43">
        <v>0</v>
      </c>
      <c r="BF43">
        <v>0</v>
      </c>
      <c r="BG43">
        <v>10014.4329032258</v>
      </c>
      <c r="BH43">
        <v>0</v>
      </c>
      <c r="BI43">
        <v>25.7994967741935</v>
      </c>
      <c r="BJ43">
        <v>1500.00774193548</v>
      </c>
      <c r="BK43">
        <v>0.973005677419355</v>
      </c>
      <c r="BL43">
        <v>0.0269944709677419</v>
      </c>
      <c r="BM43">
        <v>0</v>
      </c>
      <c r="BN43">
        <v>2.23356451612903</v>
      </c>
      <c r="BO43">
        <v>0</v>
      </c>
      <c r="BP43">
        <v>634.71064516129</v>
      </c>
      <c r="BQ43">
        <v>13122.1</v>
      </c>
      <c r="BR43">
        <v>37.5965483870968</v>
      </c>
      <c r="BS43">
        <v>39.375</v>
      </c>
      <c r="BT43">
        <v>38.887</v>
      </c>
      <c r="BU43">
        <v>37.647</v>
      </c>
      <c r="BV43">
        <v>37.131</v>
      </c>
      <c r="BW43">
        <v>1459.51709677419</v>
      </c>
      <c r="BX43">
        <v>40.4906451612903</v>
      </c>
      <c r="BY43">
        <v>0</v>
      </c>
      <c r="BZ43">
        <v>1557246003.6</v>
      </c>
      <c r="CA43">
        <v>2.22340769230769</v>
      </c>
      <c r="CB43">
        <v>0.727411956048766</v>
      </c>
      <c r="CC43">
        <v>-22.4371624299499</v>
      </c>
      <c r="CD43">
        <v>632.606346153846</v>
      </c>
      <c r="CE43">
        <v>15</v>
      </c>
      <c r="CF43">
        <v>0</v>
      </c>
      <c r="CG43" t="s">
        <v>250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8.00361212195122</v>
      </c>
      <c r="CP43">
        <v>-161.767079916365</v>
      </c>
      <c r="CQ43">
        <v>16.8106416283929</v>
      </c>
      <c r="CR43">
        <v>0</v>
      </c>
      <c r="CS43">
        <v>2.1663</v>
      </c>
      <c r="CT43">
        <v>0</v>
      </c>
      <c r="CU43">
        <v>0</v>
      </c>
      <c r="CV43">
        <v>0</v>
      </c>
      <c r="CW43">
        <v>-0.0785750097560976</v>
      </c>
      <c r="CX43">
        <v>0.0929789937282168</v>
      </c>
      <c r="CY43">
        <v>0.009414583615828</v>
      </c>
      <c r="CZ43">
        <v>1</v>
      </c>
      <c r="DA43">
        <v>1</v>
      </c>
      <c r="DB43">
        <v>3</v>
      </c>
      <c r="DC43" t="s">
        <v>251</v>
      </c>
      <c r="DD43">
        <v>1.85548</v>
      </c>
      <c r="DE43">
        <v>1.85349</v>
      </c>
      <c r="DF43">
        <v>1.85455</v>
      </c>
      <c r="DG43">
        <v>1.85899</v>
      </c>
      <c r="DH43">
        <v>1.85341</v>
      </c>
      <c r="DI43">
        <v>1.85776</v>
      </c>
      <c r="DJ43">
        <v>1.85498</v>
      </c>
      <c r="DK43">
        <v>1.85364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507.771</v>
      </c>
      <c r="EC43">
        <v>526.061</v>
      </c>
      <c r="ED43">
        <v>18.95</v>
      </c>
      <c r="EE43">
        <v>17.1869</v>
      </c>
      <c r="EF43">
        <v>30.0002</v>
      </c>
      <c r="EG43">
        <v>17.0968</v>
      </c>
      <c r="EH43">
        <v>17.0836</v>
      </c>
      <c r="EI43">
        <v>6.46852</v>
      </c>
      <c r="EJ43">
        <v>14.4244</v>
      </c>
      <c r="EK43">
        <v>100</v>
      </c>
      <c r="EL43">
        <v>18.9259</v>
      </c>
      <c r="EM43">
        <v>85.83</v>
      </c>
      <c r="EN43">
        <v>13.8842</v>
      </c>
      <c r="EO43">
        <v>102.468</v>
      </c>
      <c r="EP43">
        <v>102.88</v>
      </c>
    </row>
    <row r="44" spans="1:146">
      <c r="A44">
        <v>28</v>
      </c>
      <c r="B44">
        <v>1557245981.1</v>
      </c>
      <c r="C44">
        <v>54</v>
      </c>
      <c r="D44" t="s">
        <v>309</v>
      </c>
      <c r="E44" t="s">
        <v>310</v>
      </c>
      <c r="H44">
        <v>1557245970.76129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-0.0422330082209554</v>
      </c>
      <c r="AF44">
        <v>0.0474102515427467</v>
      </c>
      <c r="AG44">
        <v>3.52459647565033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1557245970.76129</v>
      </c>
      <c r="AU44">
        <v>61.0400806451613</v>
      </c>
      <c r="AV44">
        <v>58.5354258064516</v>
      </c>
      <c r="AW44">
        <v>13.7985064516129</v>
      </c>
      <c r="AX44">
        <v>13.874035483871</v>
      </c>
      <c r="AY44">
        <v>500.018903225806</v>
      </c>
      <c r="AZ44">
        <v>101.691129032258</v>
      </c>
      <c r="BA44">
        <v>0.199977806451613</v>
      </c>
      <c r="BB44">
        <v>19.9970967741935</v>
      </c>
      <c r="BC44">
        <v>20.5424580645161</v>
      </c>
      <c r="BD44">
        <v>999.9</v>
      </c>
      <c r="BE44">
        <v>0</v>
      </c>
      <c r="BF44">
        <v>0</v>
      </c>
      <c r="BG44">
        <v>10015.3232258065</v>
      </c>
      <c r="BH44">
        <v>0</v>
      </c>
      <c r="BI44">
        <v>25.7787322580645</v>
      </c>
      <c r="BJ44">
        <v>1500.00935483871</v>
      </c>
      <c r="BK44">
        <v>0.973005548387097</v>
      </c>
      <c r="BL44">
        <v>0.0269946193548387</v>
      </c>
      <c r="BM44">
        <v>0</v>
      </c>
      <c r="BN44">
        <v>2.2208935483871</v>
      </c>
      <c r="BO44">
        <v>0</v>
      </c>
      <c r="BP44">
        <v>634.078483870968</v>
      </c>
      <c r="BQ44">
        <v>13122.1096774194</v>
      </c>
      <c r="BR44">
        <v>37.5965483870968</v>
      </c>
      <c r="BS44">
        <v>39.375</v>
      </c>
      <c r="BT44">
        <v>38.889</v>
      </c>
      <c r="BU44">
        <v>37.649</v>
      </c>
      <c r="BV44">
        <v>37.137</v>
      </c>
      <c r="BW44">
        <v>1459.51838709677</v>
      </c>
      <c r="BX44">
        <v>40.4909677419355</v>
      </c>
      <c r="BY44">
        <v>0</v>
      </c>
      <c r="BZ44">
        <v>1557246005.4</v>
      </c>
      <c r="CA44">
        <v>2.19424230769231</v>
      </c>
      <c r="CB44">
        <v>0.676229048210549</v>
      </c>
      <c r="CC44">
        <v>-5.05364098804312</v>
      </c>
      <c r="CD44">
        <v>632.0045</v>
      </c>
      <c r="CE44">
        <v>15</v>
      </c>
      <c r="CF44">
        <v>0</v>
      </c>
      <c r="CG44" t="s">
        <v>250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2.78825358536585</v>
      </c>
      <c r="CP44">
        <v>-124.362051094073</v>
      </c>
      <c r="CQ44">
        <v>12.97223776351</v>
      </c>
      <c r="CR44">
        <v>0</v>
      </c>
      <c r="CS44">
        <v>2.216</v>
      </c>
      <c r="CT44">
        <v>0</v>
      </c>
      <c r="CU44">
        <v>0</v>
      </c>
      <c r="CV44">
        <v>0</v>
      </c>
      <c r="CW44">
        <v>-0.0757217829268293</v>
      </c>
      <c r="CX44">
        <v>0.0781150097560946</v>
      </c>
      <c r="CY44">
        <v>0.00799499626476529</v>
      </c>
      <c r="CZ44">
        <v>1</v>
      </c>
      <c r="DA44">
        <v>1</v>
      </c>
      <c r="DB44">
        <v>3</v>
      </c>
      <c r="DC44" t="s">
        <v>251</v>
      </c>
      <c r="DD44">
        <v>1.85547</v>
      </c>
      <c r="DE44">
        <v>1.85349</v>
      </c>
      <c r="DF44">
        <v>1.85455</v>
      </c>
      <c r="DG44">
        <v>1.85898</v>
      </c>
      <c r="DH44">
        <v>1.8534</v>
      </c>
      <c r="DI44">
        <v>1.85776</v>
      </c>
      <c r="DJ44">
        <v>1.85496</v>
      </c>
      <c r="DK44">
        <v>1.85364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508.112</v>
      </c>
      <c r="EC44">
        <v>525.86</v>
      </c>
      <c r="ED44">
        <v>18.9452</v>
      </c>
      <c r="EE44">
        <v>17.1869</v>
      </c>
      <c r="EF44">
        <v>30.0001</v>
      </c>
      <c r="EG44">
        <v>17.0965</v>
      </c>
      <c r="EH44">
        <v>17.0836</v>
      </c>
      <c r="EI44">
        <v>6.59199</v>
      </c>
      <c r="EJ44">
        <v>14.4244</v>
      </c>
      <c r="EK44">
        <v>100</v>
      </c>
      <c r="EL44">
        <v>18.9259</v>
      </c>
      <c r="EM44">
        <v>85.83</v>
      </c>
      <c r="EN44">
        <v>13.8842</v>
      </c>
      <c r="EO44">
        <v>102.468</v>
      </c>
      <c r="EP44">
        <v>102.88</v>
      </c>
    </row>
    <row r="45" spans="1:146">
      <c r="A45">
        <v>29</v>
      </c>
      <c r="B45">
        <v>1557245983.1</v>
      </c>
      <c r="C45">
        <v>56</v>
      </c>
      <c r="D45" t="s">
        <v>311</v>
      </c>
      <c r="E45" t="s">
        <v>312</v>
      </c>
      <c r="H45">
        <v>1557245972.76129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-0.0422273488721432</v>
      </c>
      <c r="AF45">
        <v>0.0474038984279188</v>
      </c>
      <c r="AG45">
        <v>3.52422392431376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1557245972.76129</v>
      </c>
      <c r="AU45">
        <v>60.363135483871</v>
      </c>
      <c r="AV45">
        <v>61.8152516129032</v>
      </c>
      <c r="AW45">
        <v>13.8025419354839</v>
      </c>
      <c r="AX45">
        <v>13.8757451612903</v>
      </c>
      <c r="AY45">
        <v>500.020322580645</v>
      </c>
      <c r="AZ45">
        <v>101.691225806452</v>
      </c>
      <c r="BA45">
        <v>0.199986225806452</v>
      </c>
      <c r="BB45">
        <v>20.0004387096774</v>
      </c>
      <c r="BC45">
        <v>20.5414258064516</v>
      </c>
      <c r="BD45">
        <v>999.9</v>
      </c>
      <c r="BE45">
        <v>0</v>
      </c>
      <c r="BF45">
        <v>0</v>
      </c>
      <c r="BG45">
        <v>10013.9716129032</v>
      </c>
      <c r="BH45">
        <v>0</v>
      </c>
      <c r="BI45">
        <v>25.7609935483871</v>
      </c>
      <c r="BJ45">
        <v>1500.00387096774</v>
      </c>
      <c r="BK45">
        <v>0.973005419354839</v>
      </c>
      <c r="BL45">
        <v>0.0269947677419355</v>
      </c>
      <c r="BM45">
        <v>0</v>
      </c>
      <c r="BN45">
        <v>2.23065483870968</v>
      </c>
      <c r="BO45">
        <v>0</v>
      </c>
      <c r="BP45">
        <v>633.464483870968</v>
      </c>
      <c r="BQ45">
        <v>13122.0612903226</v>
      </c>
      <c r="BR45">
        <v>37.6006129032258</v>
      </c>
      <c r="BS45">
        <v>39.375</v>
      </c>
      <c r="BT45">
        <v>38.885</v>
      </c>
      <c r="BU45">
        <v>37.643</v>
      </c>
      <c r="BV45">
        <v>37.139</v>
      </c>
      <c r="BW45">
        <v>1459.51290322581</v>
      </c>
      <c r="BX45">
        <v>40.4909677419355</v>
      </c>
      <c r="BY45">
        <v>0</v>
      </c>
      <c r="BZ45">
        <v>1557246007.2</v>
      </c>
      <c r="CA45">
        <v>2.21977307692308</v>
      </c>
      <c r="CB45">
        <v>0.607668365094107</v>
      </c>
      <c r="CC45">
        <v>9.35531624952995</v>
      </c>
      <c r="CD45">
        <v>632.175346153846</v>
      </c>
      <c r="CE45">
        <v>15</v>
      </c>
      <c r="CF45">
        <v>0</v>
      </c>
      <c r="CG45" t="s">
        <v>250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-1.23221714634146</v>
      </c>
      <c r="CP45">
        <v>-94.8111581602744</v>
      </c>
      <c r="CQ45">
        <v>9.93144541656145</v>
      </c>
      <c r="CR45">
        <v>0</v>
      </c>
      <c r="CS45">
        <v>2.1872</v>
      </c>
      <c r="CT45">
        <v>0</v>
      </c>
      <c r="CU45">
        <v>0</v>
      </c>
      <c r="CV45">
        <v>0</v>
      </c>
      <c r="CW45">
        <v>-0.0733306195121951</v>
      </c>
      <c r="CX45">
        <v>0.0620386536585331</v>
      </c>
      <c r="CY45">
        <v>0.00644090546665226</v>
      </c>
      <c r="CZ45">
        <v>1</v>
      </c>
      <c r="DA45">
        <v>1</v>
      </c>
      <c r="DB45">
        <v>3</v>
      </c>
      <c r="DC45" t="s">
        <v>251</v>
      </c>
      <c r="DD45">
        <v>1.85548</v>
      </c>
      <c r="DE45">
        <v>1.85349</v>
      </c>
      <c r="DF45">
        <v>1.85455</v>
      </c>
      <c r="DG45">
        <v>1.85899</v>
      </c>
      <c r="DH45">
        <v>1.85338</v>
      </c>
      <c r="DI45">
        <v>1.85776</v>
      </c>
      <c r="DJ45">
        <v>1.85494</v>
      </c>
      <c r="DK45">
        <v>1.85364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507.977</v>
      </c>
      <c r="EC45">
        <v>525.873</v>
      </c>
      <c r="ED45">
        <v>18.9359</v>
      </c>
      <c r="EE45">
        <v>17.1869</v>
      </c>
      <c r="EF45">
        <v>30.0001</v>
      </c>
      <c r="EG45">
        <v>17.0965</v>
      </c>
      <c r="EH45">
        <v>17.0833</v>
      </c>
      <c r="EI45">
        <v>6.75338</v>
      </c>
      <c r="EJ45">
        <v>14.4244</v>
      </c>
      <c r="EK45">
        <v>100</v>
      </c>
      <c r="EL45">
        <v>18.9141</v>
      </c>
      <c r="EM45">
        <v>90.83</v>
      </c>
      <c r="EN45">
        <v>13.8842</v>
      </c>
      <c r="EO45">
        <v>102.467</v>
      </c>
      <c r="EP45">
        <v>102.88</v>
      </c>
    </row>
    <row r="46" spans="1:146">
      <c r="A46">
        <v>30</v>
      </c>
      <c r="B46">
        <v>1557245985.1</v>
      </c>
      <c r="C46">
        <v>58</v>
      </c>
      <c r="D46" t="s">
        <v>313</v>
      </c>
      <c r="E46" t="s">
        <v>314</v>
      </c>
      <c r="H46">
        <v>1557245974.76129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-0.0422182622550172</v>
      </c>
      <c r="AF46">
        <v>0.0473936979041635</v>
      </c>
      <c r="AG46">
        <v>3.52362572093417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1557245974.76129</v>
      </c>
      <c r="AU46">
        <v>60.6403225806452</v>
      </c>
      <c r="AV46">
        <v>65.1411419354839</v>
      </c>
      <c r="AW46">
        <v>13.8061096774194</v>
      </c>
      <c r="AX46">
        <v>13.8774290322581</v>
      </c>
      <c r="AY46">
        <v>500.015580645161</v>
      </c>
      <c r="AZ46">
        <v>101.691225806452</v>
      </c>
      <c r="BA46">
        <v>0.199976</v>
      </c>
      <c r="BB46">
        <v>20.0035967741935</v>
      </c>
      <c r="BC46">
        <v>20.5451935483871</v>
      </c>
      <c r="BD46">
        <v>999.9</v>
      </c>
      <c r="BE46">
        <v>0</v>
      </c>
      <c r="BF46">
        <v>0</v>
      </c>
      <c r="BG46">
        <v>10011.8167741935</v>
      </c>
      <c r="BH46">
        <v>0</v>
      </c>
      <c r="BI46">
        <v>25.7451709677419</v>
      </c>
      <c r="BJ46">
        <v>1499.99806451613</v>
      </c>
      <c r="BK46">
        <v>0.973005419354839</v>
      </c>
      <c r="BL46">
        <v>0.0269947677419355</v>
      </c>
      <c r="BM46">
        <v>0</v>
      </c>
      <c r="BN46">
        <v>2.22070967741936</v>
      </c>
      <c r="BO46">
        <v>0</v>
      </c>
      <c r="BP46">
        <v>633.30864516129</v>
      </c>
      <c r="BQ46">
        <v>13122.0064516129</v>
      </c>
      <c r="BR46">
        <v>37.6026451612903</v>
      </c>
      <c r="BS46">
        <v>39.375</v>
      </c>
      <c r="BT46">
        <v>38.889</v>
      </c>
      <c r="BU46">
        <v>37.641</v>
      </c>
      <c r="BV46">
        <v>37.143</v>
      </c>
      <c r="BW46">
        <v>1459.50741935484</v>
      </c>
      <c r="BX46">
        <v>40.4906451612903</v>
      </c>
      <c r="BY46">
        <v>0</v>
      </c>
      <c r="BZ46">
        <v>1557246009.6</v>
      </c>
      <c r="CA46">
        <v>2.22608461538462</v>
      </c>
      <c r="CB46">
        <v>-0.0429538558988777</v>
      </c>
      <c r="CC46">
        <v>28.6091281869965</v>
      </c>
      <c r="CD46">
        <v>633.112269230769</v>
      </c>
      <c r="CE46">
        <v>15</v>
      </c>
      <c r="CF46">
        <v>0</v>
      </c>
      <c r="CG46" t="s">
        <v>250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-4.33455129268293</v>
      </c>
      <c r="CP46">
        <v>-71.8758087804828</v>
      </c>
      <c r="CQ46">
        <v>7.54229094163347</v>
      </c>
      <c r="CR46">
        <v>0</v>
      </c>
      <c r="CS46">
        <v>2.1466</v>
      </c>
      <c r="CT46">
        <v>0</v>
      </c>
      <c r="CU46">
        <v>0</v>
      </c>
      <c r="CV46">
        <v>0</v>
      </c>
      <c r="CW46">
        <v>-0.071426412195122</v>
      </c>
      <c r="CX46">
        <v>0.0483510543553969</v>
      </c>
      <c r="CY46">
        <v>0.00512506685282727</v>
      </c>
      <c r="CZ46">
        <v>1</v>
      </c>
      <c r="DA46">
        <v>1</v>
      </c>
      <c r="DB46">
        <v>3</v>
      </c>
      <c r="DC46" t="s">
        <v>251</v>
      </c>
      <c r="DD46">
        <v>1.85549</v>
      </c>
      <c r="DE46">
        <v>1.85349</v>
      </c>
      <c r="DF46">
        <v>1.85455</v>
      </c>
      <c r="DG46">
        <v>1.85899</v>
      </c>
      <c r="DH46">
        <v>1.85341</v>
      </c>
      <c r="DI46">
        <v>1.85776</v>
      </c>
      <c r="DJ46">
        <v>1.85494</v>
      </c>
      <c r="DK46">
        <v>1.85364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507.887</v>
      </c>
      <c r="EC46">
        <v>525.965</v>
      </c>
      <c r="ED46">
        <v>18.9287</v>
      </c>
      <c r="EE46">
        <v>17.1869</v>
      </c>
      <c r="EF46">
        <v>30.0001</v>
      </c>
      <c r="EG46">
        <v>17.0965</v>
      </c>
      <c r="EH46">
        <v>17.0825</v>
      </c>
      <c r="EI46">
        <v>6.90794</v>
      </c>
      <c r="EJ46">
        <v>14.4244</v>
      </c>
      <c r="EK46">
        <v>100</v>
      </c>
      <c r="EL46">
        <v>18.9141</v>
      </c>
      <c r="EM46">
        <v>95.83</v>
      </c>
      <c r="EN46">
        <v>13.8842</v>
      </c>
      <c r="EO46">
        <v>102.468</v>
      </c>
      <c r="EP46">
        <v>102.88</v>
      </c>
    </row>
    <row r="47" spans="1:146">
      <c r="A47">
        <v>31</v>
      </c>
      <c r="B47">
        <v>1557245987.1</v>
      </c>
      <c r="C47">
        <v>60</v>
      </c>
      <c r="D47" t="s">
        <v>315</v>
      </c>
      <c r="E47" t="s">
        <v>316</v>
      </c>
      <c r="H47">
        <v>1557245976.76129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-0.0422063330977506</v>
      </c>
      <c r="AF47">
        <v>0.0473803063800802</v>
      </c>
      <c r="AG47">
        <v>3.52284031381851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1557245976.76129</v>
      </c>
      <c r="AU47">
        <v>61.6529451612903</v>
      </c>
      <c r="AV47">
        <v>68.4743903225806</v>
      </c>
      <c r="AW47">
        <v>13.8094</v>
      </c>
      <c r="AX47">
        <v>13.8789870967742</v>
      </c>
      <c r="AY47">
        <v>500.014</v>
      </c>
      <c r="AZ47">
        <v>101.691161290323</v>
      </c>
      <c r="BA47">
        <v>0.199998193548387</v>
      </c>
      <c r="BB47">
        <v>20.0066612903226</v>
      </c>
      <c r="BC47">
        <v>20.5487322580645</v>
      </c>
      <c r="BD47">
        <v>999.9</v>
      </c>
      <c r="BE47">
        <v>0</v>
      </c>
      <c r="BF47">
        <v>0</v>
      </c>
      <c r="BG47">
        <v>10008.9941935484</v>
      </c>
      <c r="BH47">
        <v>0</v>
      </c>
      <c r="BI47">
        <v>25.7392</v>
      </c>
      <c r="BJ47">
        <v>1500</v>
      </c>
      <c r="BK47">
        <v>0.973005419354839</v>
      </c>
      <c r="BL47">
        <v>0.0269947677419355</v>
      </c>
      <c r="BM47">
        <v>0</v>
      </c>
      <c r="BN47">
        <v>2.23003225806452</v>
      </c>
      <c r="BO47">
        <v>0</v>
      </c>
      <c r="BP47">
        <v>633.347903225806</v>
      </c>
      <c r="BQ47">
        <v>13122.0225806452</v>
      </c>
      <c r="BR47">
        <v>37.6006129032258</v>
      </c>
      <c r="BS47">
        <v>39.375</v>
      </c>
      <c r="BT47">
        <v>38.893</v>
      </c>
      <c r="BU47">
        <v>37.647</v>
      </c>
      <c r="BV47">
        <v>37.141</v>
      </c>
      <c r="BW47">
        <v>1459.50935483871</v>
      </c>
      <c r="BX47">
        <v>40.4906451612903</v>
      </c>
      <c r="BY47">
        <v>0</v>
      </c>
      <c r="BZ47">
        <v>1557246011.4</v>
      </c>
      <c r="CA47">
        <v>2.24728461538462</v>
      </c>
      <c r="CB47">
        <v>0.325586320690763</v>
      </c>
      <c r="CC47">
        <v>29.1149059429629</v>
      </c>
      <c r="CD47">
        <v>633.598115384615</v>
      </c>
      <c r="CE47">
        <v>15</v>
      </c>
      <c r="CF47">
        <v>0</v>
      </c>
      <c r="CG47" t="s">
        <v>250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-6.6948073902439</v>
      </c>
      <c r="CP47">
        <v>-54.5983235122035</v>
      </c>
      <c r="CQ47">
        <v>5.74120571305011</v>
      </c>
      <c r="CR47">
        <v>0</v>
      </c>
      <c r="CS47">
        <v>2.0963</v>
      </c>
      <c r="CT47">
        <v>0</v>
      </c>
      <c r="CU47">
        <v>0</v>
      </c>
      <c r="CV47">
        <v>0</v>
      </c>
      <c r="CW47">
        <v>-0.0696931195121951</v>
      </c>
      <c r="CX47">
        <v>0.0381173163763139</v>
      </c>
      <c r="CY47">
        <v>0.00398518586408797</v>
      </c>
      <c r="CZ47">
        <v>1</v>
      </c>
      <c r="DA47">
        <v>1</v>
      </c>
      <c r="DB47">
        <v>3</v>
      </c>
      <c r="DC47" t="s">
        <v>251</v>
      </c>
      <c r="DD47">
        <v>1.85548</v>
      </c>
      <c r="DE47">
        <v>1.85349</v>
      </c>
      <c r="DF47">
        <v>1.85455</v>
      </c>
      <c r="DG47">
        <v>1.85898</v>
      </c>
      <c r="DH47">
        <v>1.8534</v>
      </c>
      <c r="DI47">
        <v>1.85776</v>
      </c>
      <c r="DJ47">
        <v>1.85494</v>
      </c>
      <c r="DK47">
        <v>1.85364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508.138</v>
      </c>
      <c r="EC47">
        <v>525.741</v>
      </c>
      <c r="ED47">
        <v>18.9224</v>
      </c>
      <c r="EE47">
        <v>17.187</v>
      </c>
      <c r="EF47">
        <v>30</v>
      </c>
      <c r="EG47">
        <v>17.0961</v>
      </c>
      <c r="EH47">
        <v>17.0821</v>
      </c>
      <c r="EI47">
        <v>7.02448</v>
      </c>
      <c r="EJ47">
        <v>14.4244</v>
      </c>
      <c r="EK47">
        <v>100</v>
      </c>
      <c r="EL47">
        <v>18.9141</v>
      </c>
      <c r="EM47">
        <v>95.83</v>
      </c>
      <c r="EN47">
        <v>13.8842</v>
      </c>
      <c r="EO47">
        <v>102.468</v>
      </c>
      <c r="EP47">
        <v>102.879</v>
      </c>
    </row>
    <row r="48" spans="1:146">
      <c r="A48">
        <v>32</v>
      </c>
      <c r="B48">
        <v>1557245989.1</v>
      </c>
      <c r="C48">
        <v>62</v>
      </c>
      <c r="D48" t="s">
        <v>317</v>
      </c>
      <c r="E48" t="s">
        <v>318</v>
      </c>
      <c r="H48">
        <v>1557245978.76129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-0.0421874191877674</v>
      </c>
      <c r="AF48">
        <v>0.0473590738591744</v>
      </c>
      <c r="AG48">
        <v>3.52159487388787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1557245978.76129</v>
      </c>
      <c r="AU48">
        <v>63.2270612903226</v>
      </c>
      <c r="AV48">
        <v>71.8378677419355</v>
      </c>
      <c r="AW48">
        <v>13.8123419354839</v>
      </c>
      <c r="AX48">
        <v>13.8805483870968</v>
      </c>
      <c r="AY48">
        <v>500.019387096774</v>
      </c>
      <c r="AZ48">
        <v>101.691064516129</v>
      </c>
      <c r="BA48">
        <v>0.200014580645161</v>
      </c>
      <c r="BB48">
        <v>20.0097870967742</v>
      </c>
      <c r="BC48">
        <v>20.5482322580645</v>
      </c>
      <c r="BD48">
        <v>999.9</v>
      </c>
      <c r="BE48">
        <v>0</v>
      </c>
      <c r="BF48">
        <v>0</v>
      </c>
      <c r="BG48">
        <v>10004.5183870968</v>
      </c>
      <c r="BH48">
        <v>0</v>
      </c>
      <c r="BI48">
        <v>25.7401387096774</v>
      </c>
      <c r="BJ48">
        <v>1500.00129032258</v>
      </c>
      <c r="BK48">
        <v>0.973005419354839</v>
      </c>
      <c r="BL48">
        <v>0.0269947677419355</v>
      </c>
      <c r="BM48">
        <v>0</v>
      </c>
      <c r="BN48">
        <v>2.25051935483871</v>
      </c>
      <c r="BO48">
        <v>0</v>
      </c>
      <c r="BP48">
        <v>633.489935483871</v>
      </c>
      <c r="BQ48">
        <v>13122.0387096774</v>
      </c>
      <c r="BR48">
        <v>37.6026451612903</v>
      </c>
      <c r="BS48">
        <v>39.375</v>
      </c>
      <c r="BT48">
        <v>38.895</v>
      </c>
      <c r="BU48">
        <v>37.653</v>
      </c>
      <c r="BV48">
        <v>37.145</v>
      </c>
      <c r="BW48">
        <v>1459.51064516129</v>
      </c>
      <c r="BX48">
        <v>40.4906451612903</v>
      </c>
      <c r="BY48">
        <v>0</v>
      </c>
      <c r="BZ48">
        <v>1557246013.2</v>
      </c>
      <c r="CA48">
        <v>2.27438846153846</v>
      </c>
      <c r="CB48">
        <v>0.153124782192663</v>
      </c>
      <c r="CC48">
        <v>25.8523076729572</v>
      </c>
      <c r="CD48">
        <v>633.863230769231</v>
      </c>
      <c r="CE48">
        <v>15</v>
      </c>
      <c r="CF48">
        <v>0</v>
      </c>
      <c r="CG48" t="s">
        <v>250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-8.50993397560975</v>
      </c>
      <c r="CP48">
        <v>-41.528306048776</v>
      </c>
      <c r="CQ48">
        <v>4.36440869404629</v>
      </c>
      <c r="CR48">
        <v>0</v>
      </c>
      <c r="CS48">
        <v>2.3445</v>
      </c>
      <c r="CT48">
        <v>0</v>
      </c>
      <c r="CU48">
        <v>0</v>
      </c>
      <c r="CV48">
        <v>0</v>
      </c>
      <c r="CW48">
        <v>-0.0683032658536585</v>
      </c>
      <c r="CX48">
        <v>0.0325346613240367</v>
      </c>
      <c r="CY48">
        <v>0.00335193230646544</v>
      </c>
      <c r="CZ48">
        <v>1</v>
      </c>
      <c r="DA48">
        <v>1</v>
      </c>
      <c r="DB48">
        <v>3</v>
      </c>
      <c r="DC48" t="s">
        <v>251</v>
      </c>
      <c r="DD48">
        <v>1.85548</v>
      </c>
      <c r="DE48">
        <v>1.85349</v>
      </c>
      <c r="DF48">
        <v>1.85455</v>
      </c>
      <c r="DG48">
        <v>1.85898</v>
      </c>
      <c r="DH48">
        <v>1.8534</v>
      </c>
      <c r="DI48">
        <v>1.85776</v>
      </c>
      <c r="DJ48">
        <v>1.85493</v>
      </c>
      <c r="DK48">
        <v>1.85364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508.039</v>
      </c>
      <c r="EC48">
        <v>525.909</v>
      </c>
      <c r="ED48">
        <v>18.9158</v>
      </c>
      <c r="EE48">
        <v>17.1877</v>
      </c>
      <c r="EF48">
        <v>30.0001</v>
      </c>
      <c r="EG48">
        <v>17.0953</v>
      </c>
      <c r="EH48">
        <v>17.0821</v>
      </c>
      <c r="EI48">
        <v>7.16327</v>
      </c>
      <c r="EJ48">
        <v>14.4244</v>
      </c>
      <c r="EK48">
        <v>100</v>
      </c>
      <c r="EL48">
        <v>18.8943</v>
      </c>
      <c r="EM48">
        <v>100.83</v>
      </c>
      <c r="EN48">
        <v>13.8842</v>
      </c>
      <c r="EO48">
        <v>102.467</v>
      </c>
      <c r="EP48">
        <v>102.879</v>
      </c>
    </row>
    <row r="49" spans="1:146">
      <c r="A49">
        <v>33</v>
      </c>
      <c r="B49">
        <v>1557245991.1</v>
      </c>
      <c r="C49">
        <v>64</v>
      </c>
      <c r="D49" t="s">
        <v>319</v>
      </c>
      <c r="E49" t="s">
        <v>320</v>
      </c>
      <c r="H49">
        <v>1557245980.76129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-0.0421736289963835</v>
      </c>
      <c r="AF49">
        <v>0.047343593161259</v>
      </c>
      <c r="AG49">
        <v>3.52068669467538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1557245980.76129</v>
      </c>
      <c r="AU49">
        <v>65.2318387096774</v>
      </c>
      <c r="AV49">
        <v>75.2069387096774</v>
      </c>
      <c r="AW49">
        <v>13.8150032258064</v>
      </c>
      <c r="AX49">
        <v>13.8820774193548</v>
      </c>
      <c r="AY49">
        <v>500.023258064516</v>
      </c>
      <c r="AZ49">
        <v>101.691032258064</v>
      </c>
      <c r="BA49">
        <v>0.200006322580645</v>
      </c>
      <c r="BB49">
        <v>20.0128032258065</v>
      </c>
      <c r="BC49">
        <v>20.5464419354839</v>
      </c>
      <c r="BD49">
        <v>999.9</v>
      </c>
      <c r="BE49">
        <v>0</v>
      </c>
      <c r="BF49">
        <v>0</v>
      </c>
      <c r="BG49">
        <v>10001.2512903226</v>
      </c>
      <c r="BH49">
        <v>0</v>
      </c>
      <c r="BI49">
        <v>25.7471838709677</v>
      </c>
      <c r="BJ49">
        <v>1499.9935483871</v>
      </c>
      <c r="BK49">
        <v>0.973005419354839</v>
      </c>
      <c r="BL49">
        <v>0.0269947677419355</v>
      </c>
      <c r="BM49">
        <v>0</v>
      </c>
      <c r="BN49">
        <v>2.26448709677419</v>
      </c>
      <c r="BO49">
        <v>0</v>
      </c>
      <c r="BP49">
        <v>633.570903225806</v>
      </c>
      <c r="BQ49">
        <v>13121.9741935484</v>
      </c>
      <c r="BR49">
        <v>37.5985806451613</v>
      </c>
      <c r="BS49">
        <v>39.375</v>
      </c>
      <c r="BT49">
        <v>38.897</v>
      </c>
      <c r="BU49">
        <v>37.655</v>
      </c>
      <c r="BV49">
        <v>37.145</v>
      </c>
      <c r="BW49">
        <v>1459.50322580645</v>
      </c>
      <c r="BX49">
        <v>40.4903225806452</v>
      </c>
      <c r="BY49">
        <v>0</v>
      </c>
      <c r="BZ49">
        <v>1557246015.6</v>
      </c>
      <c r="CA49">
        <v>2.27858076923077</v>
      </c>
      <c r="CB49">
        <v>0.126731615729315</v>
      </c>
      <c r="CC49">
        <v>10.3526837522127</v>
      </c>
      <c r="CD49">
        <v>634.118153846154</v>
      </c>
      <c r="CE49">
        <v>15</v>
      </c>
      <c r="CF49">
        <v>0</v>
      </c>
      <c r="CG49" t="s">
        <v>250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-9.90207487804878</v>
      </c>
      <c r="CP49">
        <v>-31.3195618118464</v>
      </c>
      <c r="CQ49">
        <v>3.27240910315703</v>
      </c>
      <c r="CR49">
        <v>0</v>
      </c>
      <c r="CS49">
        <v>2.4253</v>
      </c>
      <c r="CT49">
        <v>0</v>
      </c>
      <c r="CU49">
        <v>0</v>
      </c>
      <c r="CV49">
        <v>0</v>
      </c>
      <c r="CW49">
        <v>-0.0671603463414634</v>
      </c>
      <c r="CX49">
        <v>0.0289300034843207</v>
      </c>
      <c r="CY49">
        <v>0.00297330956540938</v>
      </c>
      <c r="CZ49">
        <v>1</v>
      </c>
      <c r="DA49">
        <v>1</v>
      </c>
      <c r="DB49">
        <v>3</v>
      </c>
      <c r="DC49" t="s">
        <v>251</v>
      </c>
      <c r="DD49">
        <v>1.85547</v>
      </c>
      <c r="DE49">
        <v>1.85349</v>
      </c>
      <c r="DF49">
        <v>1.85455</v>
      </c>
      <c r="DG49">
        <v>1.85899</v>
      </c>
      <c r="DH49">
        <v>1.85342</v>
      </c>
      <c r="DI49">
        <v>1.85776</v>
      </c>
      <c r="DJ49">
        <v>1.85492</v>
      </c>
      <c r="DK49">
        <v>1.85364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507.885</v>
      </c>
      <c r="EC49">
        <v>526.076</v>
      </c>
      <c r="ED49">
        <v>18.9078</v>
      </c>
      <c r="EE49">
        <v>17.1884</v>
      </c>
      <c r="EF49">
        <v>30.0001</v>
      </c>
      <c r="EG49">
        <v>17.0949</v>
      </c>
      <c r="EH49">
        <v>17.0821</v>
      </c>
      <c r="EI49">
        <v>7.32196</v>
      </c>
      <c r="EJ49">
        <v>14.4244</v>
      </c>
      <c r="EK49">
        <v>100</v>
      </c>
      <c r="EL49">
        <v>18.8943</v>
      </c>
      <c r="EM49">
        <v>105.83</v>
      </c>
      <c r="EN49">
        <v>13.8842</v>
      </c>
      <c r="EO49">
        <v>102.468</v>
      </c>
      <c r="EP49">
        <v>102.879</v>
      </c>
    </row>
    <row r="50" spans="1:146">
      <c r="A50">
        <v>34</v>
      </c>
      <c r="B50">
        <v>1557245993.1</v>
      </c>
      <c r="C50">
        <v>66</v>
      </c>
      <c r="D50" t="s">
        <v>321</v>
      </c>
      <c r="E50" t="s">
        <v>322</v>
      </c>
      <c r="H50">
        <v>1557245982.76129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-0.0421731590293616</v>
      </c>
      <c r="AF50">
        <v>0.0473430655821055</v>
      </c>
      <c r="AG50">
        <v>3.52065574224766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1557245982.76129</v>
      </c>
      <c r="AU50">
        <v>67.5652451612903</v>
      </c>
      <c r="AV50">
        <v>78.5384161290323</v>
      </c>
      <c r="AW50">
        <v>13.8174806451613</v>
      </c>
      <c r="AX50">
        <v>13.8835290322581</v>
      </c>
      <c r="AY50">
        <v>500.023129032258</v>
      </c>
      <c r="AZ50">
        <v>101.691129032258</v>
      </c>
      <c r="BA50">
        <v>0.199996451612903</v>
      </c>
      <c r="BB50">
        <v>20.0157258064516</v>
      </c>
      <c r="BC50">
        <v>20.5486258064516</v>
      </c>
      <c r="BD50">
        <v>999.9</v>
      </c>
      <c r="BE50">
        <v>0</v>
      </c>
      <c r="BF50">
        <v>0</v>
      </c>
      <c r="BG50">
        <v>10001.1303225806</v>
      </c>
      <c r="BH50">
        <v>0</v>
      </c>
      <c r="BI50">
        <v>25.7630935483871</v>
      </c>
      <c r="BJ50">
        <v>1499.97677419355</v>
      </c>
      <c r="BK50">
        <v>0.973005161290323</v>
      </c>
      <c r="BL50">
        <v>0.026995064516129</v>
      </c>
      <c r="BM50">
        <v>0</v>
      </c>
      <c r="BN50">
        <v>2.28319677419355</v>
      </c>
      <c r="BO50">
        <v>0</v>
      </c>
      <c r="BP50">
        <v>633.625741935484</v>
      </c>
      <c r="BQ50">
        <v>13121.8322580645</v>
      </c>
      <c r="BR50">
        <v>37.6006129032258</v>
      </c>
      <c r="BS50">
        <v>39.375</v>
      </c>
      <c r="BT50">
        <v>38.903</v>
      </c>
      <c r="BU50">
        <v>37.657</v>
      </c>
      <c r="BV50">
        <v>37.151</v>
      </c>
      <c r="BW50">
        <v>1459.4864516129</v>
      </c>
      <c r="BX50">
        <v>40.4903225806452</v>
      </c>
      <c r="BY50">
        <v>0</v>
      </c>
      <c r="BZ50">
        <v>1557246017.4</v>
      </c>
      <c r="CA50">
        <v>2.27308461538462</v>
      </c>
      <c r="CB50">
        <v>0.45099486434601</v>
      </c>
      <c r="CC50">
        <v>-1.85422227940868</v>
      </c>
      <c r="CD50">
        <v>634.318230769231</v>
      </c>
      <c r="CE50">
        <v>15</v>
      </c>
      <c r="CF50">
        <v>0</v>
      </c>
      <c r="CG50" t="s">
        <v>250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-10.92176</v>
      </c>
      <c r="CP50">
        <v>-23.373534982578</v>
      </c>
      <c r="CQ50">
        <v>2.44071788642244</v>
      </c>
      <c r="CR50">
        <v>0</v>
      </c>
      <c r="CS50">
        <v>2.406</v>
      </c>
      <c r="CT50">
        <v>0</v>
      </c>
      <c r="CU50">
        <v>0</v>
      </c>
      <c r="CV50">
        <v>0</v>
      </c>
      <c r="CW50">
        <v>-0.0661204707317073</v>
      </c>
      <c r="CX50">
        <v>0.0247399045296188</v>
      </c>
      <c r="CY50">
        <v>0.00250713020620204</v>
      </c>
      <c r="CZ50">
        <v>1</v>
      </c>
      <c r="DA50">
        <v>1</v>
      </c>
      <c r="DB50">
        <v>3</v>
      </c>
      <c r="DC50" t="s">
        <v>251</v>
      </c>
      <c r="DD50">
        <v>1.85547</v>
      </c>
      <c r="DE50">
        <v>1.85349</v>
      </c>
      <c r="DF50">
        <v>1.85455</v>
      </c>
      <c r="DG50">
        <v>1.85899</v>
      </c>
      <c r="DH50">
        <v>1.85344</v>
      </c>
      <c r="DI50">
        <v>1.85776</v>
      </c>
      <c r="DJ50">
        <v>1.8549</v>
      </c>
      <c r="DK50">
        <v>1.85365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508.005</v>
      </c>
      <c r="EC50">
        <v>525.909</v>
      </c>
      <c r="ED50">
        <v>18.8976</v>
      </c>
      <c r="EE50">
        <v>17.1884</v>
      </c>
      <c r="EF50">
        <v>30</v>
      </c>
      <c r="EG50">
        <v>17.0949</v>
      </c>
      <c r="EH50">
        <v>17.0821</v>
      </c>
      <c r="EI50">
        <v>7.44546</v>
      </c>
      <c r="EJ50">
        <v>14.4244</v>
      </c>
      <c r="EK50">
        <v>100</v>
      </c>
      <c r="EL50">
        <v>18.8656</v>
      </c>
      <c r="EM50">
        <v>105.83</v>
      </c>
      <c r="EN50">
        <v>13.8842</v>
      </c>
      <c r="EO50">
        <v>102.467</v>
      </c>
      <c r="EP50">
        <v>102.879</v>
      </c>
    </row>
    <row r="51" spans="1:146">
      <c r="A51">
        <v>35</v>
      </c>
      <c r="B51">
        <v>1557245995.1</v>
      </c>
      <c r="C51">
        <v>68</v>
      </c>
      <c r="D51" t="s">
        <v>323</v>
      </c>
      <c r="E51" t="s">
        <v>324</v>
      </c>
      <c r="H51">
        <v>1557245984.76129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-0.0421811719669535</v>
      </c>
      <c r="AF51">
        <v>0.0473520608065243</v>
      </c>
      <c r="AG51">
        <v>3.52118346437491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1557245984.76129</v>
      </c>
      <c r="AU51">
        <v>70.1382483870968</v>
      </c>
      <c r="AV51">
        <v>81.8568838709677</v>
      </c>
      <c r="AW51">
        <v>13.8196935483871</v>
      </c>
      <c r="AX51">
        <v>13.8849064516129</v>
      </c>
      <c r="AY51">
        <v>500.017483870968</v>
      </c>
      <c r="AZ51">
        <v>101.691387096774</v>
      </c>
      <c r="BA51">
        <v>0.199973580645161</v>
      </c>
      <c r="BB51">
        <v>20.0189419354839</v>
      </c>
      <c r="BC51">
        <v>20.5553580645161</v>
      </c>
      <c r="BD51">
        <v>999.9</v>
      </c>
      <c r="BE51">
        <v>0</v>
      </c>
      <c r="BF51">
        <v>0</v>
      </c>
      <c r="BG51">
        <v>10003.0051612903</v>
      </c>
      <c r="BH51">
        <v>0</v>
      </c>
      <c r="BI51">
        <v>25.7860451612903</v>
      </c>
      <c r="BJ51">
        <v>1499.96741935484</v>
      </c>
      <c r="BK51">
        <v>0.973005032258064</v>
      </c>
      <c r="BL51">
        <v>0.0269952129032258</v>
      </c>
      <c r="BM51">
        <v>0</v>
      </c>
      <c r="BN51">
        <v>2.29251935483871</v>
      </c>
      <c r="BO51">
        <v>0</v>
      </c>
      <c r="BP51">
        <v>633.758</v>
      </c>
      <c r="BQ51">
        <v>13121.7548387097</v>
      </c>
      <c r="BR51">
        <v>37.6026451612903</v>
      </c>
      <c r="BS51">
        <v>39.375</v>
      </c>
      <c r="BT51">
        <v>38.901</v>
      </c>
      <c r="BU51">
        <v>37.663</v>
      </c>
      <c r="BV51">
        <v>37.155</v>
      </c>
      <c r="BW51">
        <v>1459.47709677419</v>
      </c>
      <c r="BX51">
        <v>40.4903225806452</v>
      </c>
      <c r="BY51">
        <v>0</v>
      </c>
      <c r="BZ51">
        <v>1557246019.2</v>
      </c>
      <c r="CA51">
        <v>2.25031923076923</v>
      </c>
      <c r="CB51">
        <v>0.352871790147618</v>
      </c>
      <c r="CC51">
        <v>-11.084786385898</v>
      </c>
      <c r="CD51">
        <v>634.541769230769</v>
      </c>
      <c r="CE51">
        <v>15</v>
      </c>
      <c r="CF51">
        <v>0</v>
      </c>
      <c r="CG51" t="s">
        <v>250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-11.67689</v>
      </c>
      <c r="CP51">
        <v>-17.4730450871076</v>
      </c>
      <c r="CQ51">
        <v>1.8270531684215</v>
      </c>
      <c r="CR51">
        <v>0</v>
      </c>
      <c r="CS51">
        <v>2.3364</v>
      </c>
      <c r="CT51">
        <v>0</v>
      </c>
      <c r="CU51">
        <v>0</v>
      </c>
      <c r="CV51">
        <v>0</v>
      </c>
      <c r="CW51">
        <v>-0.0652970975609756</v>
      </c>
      <c r="CX51">
        <v>0.022997862020906</v>
      </c>
      <c r="CY51">
        <v>0.00233582525005073</v>
      </c>
      <c r="CZ51">
        <v>1</v>
      </c>
      <c r="DA51">
        <v>1</v>
      </c>
      <c r="DB51">
        <v>3</v>
      </c>
      <c r="DC51" t="s">
        <v>251</v>
      </c>
      <c r="DD51">
        <v>1.85547</v>
      </c>
      <c r="DE51">
        <v>1.85349</v>
      </c>
      <c r="DF51">
        <v>1.85455</v>
      </c>
      <c r="DG51">
        <v>1.85899</v>
      </c>
      <c r="DH51">
        <v>1.85343</v>
      </c>
      <c r="DI51">
        <v>1.85776</v>
      </c>
      <c r="DJ51">
        <v>1.8549</v>
      </c>
      <c r="DK51">
        <v>1.85365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507.885</v>
      </c>
      <c r="EC51">
        <v>525.985</v>
      </c>
      <c r="ED51">
        <v>18.8892</v>
      </c>
      <c r="EE51">
        <v>17.1884</v>
      </c>
      <c r="EF51">
        <v>30.0001</v>
      </c>
      <c r="EG51">
        <v>17.0949</v>
      </c>
      <c r="EH51">
        <v>17.0814</v>
      </c>
      <c r="EI51">
        <v>7.60716</v>
      </c>
      <c r="EJ51">
        <v>14.4244</v>
      </c>
      <c r="EK51">
        <v>100</v>
      </c>
      <c r="EL51">
        <v>18.8656</v>
      </c>
      <c r="EM51">
        <v>110.83</v>
      </c>
      <c r="EN51">
        <v>13.8842</v>
      </c>
      <c r="EO51">
        <v>102.466</v>
      </c>
      <c r="EP51">
        <v>102.878</v>
      </c>
    </row>
    <row r="52" spans="1:146">
      <c r="A52">
        <v>36</v>
      </c>
      <c r="B52">
        <v>1557245997.1</v>
      </c>
      <c r="C52">
        <v>70</v>
      </c>
      <c r="D52" t="s">
        <v>325</v>
      </c>
      <c r="E52" t="s">
        <v>326</v>
      </c>
      <c r="H52">
        <v>1557245986.76129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-0.0421774661528516</v>
      </c>
      <c r="AF52">
        <v>0.0473479007055477</v>
      </c>
      <c r="AG52">
        <v>3.52093940848149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1557245986.76129</v>
      </c>
      <c r="AU52">
        <v>72.8853612903226</v>
      </c>
      <c r="AV52">
        <v>85.166735483871</v>
      </c>
      <c r="AW52">
        <v>13.8217709677419</v>
      </c>
      <c r="AX52">
        <v>13.8860935483871</v>
      </c>
      <c r="AY52">
        <v>500.00764516129</v>
      </c>
      <c r="AZ52">
        <v>101.69164516129</v>
      </c>
      <c r="BA52">
        <v>0.199974387096774</v>
      </c>
      <c r="BB52">
        <v>20.022135483871</v>
      </c>
      <c r="BC52">
        <v>20.5617290322581</v>
      </c>
      <c r="BD52">
        <v>999.9</v>
      </c>
      <c r="BE52">
        <v>0</v>
      </c>
      <c r="BF52">
        <v>0</v>
      </c>
      <c r="BG52">
        <v>10002.1009677419</v>
      </c>
      <c r="BH52">
        <v>0</v>
      </c>
      <c r="BI52">
        <v>25.8122032258065</v>
      </c>
      <c r="BJ52">
        <v>1499.97322580645</v>
      </c>
      <c r="BK52">
        <v>0.973005032258064</v>
      </c>
      <c r="BL52">
        <v>0.0269952129032258</v>
      </c>
      <c r="BM52">
        <v>0</v>
      </c>
      <c r="BN52">
        <v>2.2823064516129</v>
      </c>
      <c r="BO52">
        <v>0</v>
      </c>
      <c r="BP52">
        <v>634.016903225806</v>
      </c>
      <c r="BQ52">
        <v>13121.8096774194</v>
      </c>
      <c r="BR52">
        <v>37.6046774193548</v>
      </c>
      <c r="BS52">
        <v>39.375</v>
      </c>
      <c r="BT52">
        <v>38.901</v>
      </c>
      <c r="BU52">
        <v>37.665</v>
      </c>
      <c r="BV52">
        <v>37.161</v>
      </c>
      <c r="BW52">
        <v>1459.48258064516</v>
      </c>
      <c r="BX52">
        <v>40.4906451612903</v>
      </c>
      <c r="BY52">
        <v>0</v>
      </c>
      <c r="BZ52">
        <v>1557246021.6</v>
      </c>
      <c r="CA52">
        <v>2.23470769230769</v>
      </c>
      <c r="CB52">
        <v>-0.352902561444698</v>
      </c>
      <c r="CC52">
        <v>-20.5680000211948</v>
      </c>
      <c r="CD52">
        <v>634.542384615385</v>
      </c>
      <c r="CE52">
        <v>15</v>
      </c>
      <c r="CF52">
        <v>0</v>
      </c>
      <c r="CG52" t="s">
        <v>250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-12.2505697560976</v>
      </c>
      <c r="CP52">
        <v>-13.4263151916371</v>
      </c>
      <c r="CQ52">
        <v>1.40298745971394</v>
      </c>
      <c r="CR52">
        <v>0</v>
      </c>
      <c r="CS52">
        <v>2.0525</v>
      </c>
      <c r="CT52">
        <v>0</v>
      </c>
      <c r="CU52">
        <v>0</v>
      </c>
      <c r="CV52">
        <v>0</v>
      </c>
      <c r="CW52">
        <v>-0.0644212292682927</v>
      </c>
      <c r="CX52">
        <v>0.0250265707317072</v>
      </c>
      <c r="CY52">
        <v>0.00254928700125214</v>
      </c>
      <c r="CZ52">
        <v>1</v>
      </c>
      <c r="DA52">
        <v>1</v>
      </c>
      <c r="DB52">
        <v>3</v>
      </c>
      <c r="DC52" t="s">
        <v>251</v>
      </c>
      <c r="DD52">
        <v>1.85547</v>
      </c>
      <c r="DE52">
        <v>1.85349</v>
      </c>
      <c r="DF52">
        <v>1.85455</v>
      </c>
      <c r="DG52">
        <v>1.85898</v>
      </c>
      <c r="DH52">
        <v>1.85341</v>
      </c>
      <c r="DI52">
        <v>1.85776</v>
      </c>
      <c r="DJ52">
        <v>1.85492</v>
      </c>
      <c r="DK52">
        <v>1.85364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507.825</v>
      </c>
      <c r="EC52">
        <v>525.842</v>
      </c>
      <c r="ED52">
        <v>18.8775</v>
      </c>
      <c r="EE52">
        <v>17.1884</v>
      </c>
      <c r="EF52">
        <v>30.0002</v>
      </c>
      <c r="EG52">
        <v>17.0949</v>
      </c>
      <c r="EH52">
        <v>17.0807</v>
      </c>
      <c r="EI52">
        <v>7.76251</v>
      </c>
      <c r="EJ52">
        <v>14.4244</v>
      </c>
      <c r="EK52">
        <v>100</v>
      </c>
      <c r="EL52">
        <v>18.8656</v>
      </c>
      <c r="EM52">
        <v>115.83</v>
      </c>
      <c r="EN52">
        <v>13.8842</v>
      </c>
      <c r="EO52">
        <v>102.465</v>
      </c>
      <c r="EP52">
        <v>102.879</v>
      </c>
    </row>
    <row r="53" spans="1:146">
      <c r="A53">
        <v>37</v>
      </c>
      <c r="B53">
        <v>1557245999.1</v>
      </c>
      <c r="C53">
        <v>72</v>
      </c>
      <c r="D53" t="s">
        <v>327</v>
      </c>
      <c r="E53" t="s">
        <v>328</v>
      </c>
      <c r="H53">
        <v>1557245988.76129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-0.0421556228145993</v>
      </c>
      <c r="AF53">
        <v>0.047323379644778</v>
      </c>
      <c r="AG53">
        <v>3.51950070468977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1557245988.76129</v>
      </c>
      <c r="AU53">
        <v>75.7648096774194</v>
      </c>
      <c r="AV53">
        <v>88.4729193548387</v>
      </c>
      <c r="AW53">
        <v>13.8238</v>
      </c>
      <c r="AX53">
        <v>13.8872387096774</v>
      </c>
      <c r="AY53">
        <v>500.013290322581</v>
      </c>
      <c r="AZ53">
        <v>101.69164516129</v>
      </c>
      <c r="BA53">
        <v>0.200007903225806</v>
      </c>
      <c r="BB53">
        <v>20.0251838709677</v>
      </c>
      <c r="BC53">
        <v>20.5706290322581</v>
      </c>
      <c r="BD53">
        <v>999.9</v>
      </c>
      <c r="BE53">
        <v>0</v>
      </c>
      <c r="BF53">
        <v>0</v>
      </c>
      <c r="BG53">
        <v>9996.92096774194</v>
      </c>
      <c r="BH53">
        <v>0</v>
      </c>
      <c r="BI53">
        <v>25.8426870967742</v>
      </c>
      <c r="BJ53">
        <v>1499.97193548387</v>
      </c>
      <c r="BK53">
        <v>0.973005032258064</v>
      </c>
      <c r="BL53">
        <v>0.0269952129032258</v>
      </c>
      <c r="BM53">
        <v>0</v>
      </c>
      <c r="BN53">
        <v>2.26905161290323</v>
      </c>
      <c r="BO53">
        <v>0</v>
      </c>
      <c r="BP53">
        <v>634.230967741935</v>
      </c>
      <c r="BQ53">
        <v>13121.7967741935</v>
      </c>
      <c r="BR53">
        <v>37.6046774193548</v>
      </c>
      <c r="BS53">
        <v>39.375</v>
      </c>
      <c r="BT53">
        <v>38.907</v>
      </c>
      <c r="BU53">
        <v>37.671</v>
      </c>
      <c r="BV53">
        <v>37.167</v>
      </c>
      <c r="BW53">
        <v>1459.48129032258</v>
      </c>
      <c r="BX53">
        <v>40.4906451612903</v>
      </c>
      <c r="BY53">
        <v>0</v>
      </c>
      <c r="BZ53">
        <v>1557246023.4</v>
      </c>
      <c r="CA53">
        <v>2.25707692307692</v>
      </c>
      <c r="CB53">
        <v>-0.602092308313587</v>
      </c>
      <c r="CC53">
        <v>-18.6270427584404</v>
      </c>
      <c r="CD53">
        <v>634.124961538462</v>
      </c>
      <c r="CE53">
        <v>15</v>
      </c>
      <c r="CF53">
        <v>0</v>
      </c>
      <c r="CG53" t="s">
        <v>250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-12.6832780487805</v>
      </c>
      <c r="CP53">
        <v>-10.7342278745629</v>
      </c>
      <c r="CQ53">
        <v>1.13417302708705</v>
      </c>
      <c r="CR53">
        <v>0</v>
      </c>
      <c r="CS53">
        <v>2.4609</v>
      </c>
      <c r="CT53">
        <v>0</v>
      </c>
      <c r="CU53">
        <v>0</v>
      </c>
      <c r="CV53">
        <v>0</v>
      </c>
      <c r="CW53">
        <v>-0.0635139146341464</v>
      </c>
      <c r="CX53">
        <v>0.0275578097560958</v>
      </c>
      <c r="CY53">
        <v>0.00280130042158655</v>
      </c>
      <c r="CZ53">
        <v>1</v>
      </c>
      <c r="DA53">
        <v>1</v>
      </c>
      <c r="DB53">
        <v>3</v>
      </c>
      <c r="DC53" t="s">
        <v>251</v>
      </c>
      <c r="DD53">
        <v>1.85547</v>
      </c>
      <c r="DE53">
        <v>1.85349</v>
      </c>
      <c r="DF53">
        <v>1.85455</v>
      </c>
      <c r="DG53">
        <v>1.85898</v>
      </c>
      <c r="DH53">
        <v>1.85338</v>
      </c>
      <c r="DI53">
        <v>1.85776</v>
      </c>
      <c r="DJ53">
        <v>1.85492</v>
      </c>
      <c r="DK53">
        <v>1.85364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508.11</v>
      </c>
      <c r="EC53">
        <v>525.606</v>
      </c>
      <c r="ED53">
        <v>18.8646</v>
      </c>
      <c r="EE53">
        <v>17.1884</v>
      </c>
      <c r="EF53">
        <v>30</v>
      </c>
      <c r="EG53">
        <v>17.0949</v>
      </c>
      <c r="EH53">
        <v>17.0806</v>
      </c>
      <c r="EI53">
        <v>7.88022</v>
      </c>
      <c r="EJ53">
        <v>14.4244</v>
      </c>
      <c r="EK53">
        <v>100</v>
      </c>
      <c r="EL53">
        <v>18.8282</v>
      </c>
      <c r="EM53">
        <v>115.83</v>
      </c>
      <c r="EN53">
        <v>13.8842</v>
      </c>
      <c r="EO53">
        <v>102.464</v>
      </c>
      <c r="EP53">
        <v>102.879</v>
      </c>
    </row>
    <row r="54" spans="1:146">
      <c r="A54">
        <v>38</v>
      </c>
      <c r="B54">
        <v>1557246001.1</v>
      </c>
      <c r="C54">
        <v>74</v>
      </c>
      <c r="D54" t="s">
        <v>329</v>
      </c>
      <c r="E54" t="s">
        <v>330</v>
      </c>
      <c r="H54">
        <v>1557245990.76129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-0.0421434270338532</v>
      </c>
      <c r="AF54">
        <v>0.0473096888124814</v>
      </c>
      <c r="AG54">
        <v>3.51869731878899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1557245990.76129</v>
      </c>
      <c r="AU54">
        <v>78.7459677419355</v>
      </c>
      <c r="AV54">
        <v>91.8176903225806</v>
      </c>
      <c r="AW54">
        <v>13.8258064516129</v>
      </c>
      <c r="AX54">
        <v>13.8884677419355</v>
      </c>
      <c r="AY54">
        <v>500.019451612903</v>
      </c>
      <c r="AZ54">
        <v>101.691580645161</v>
      </c>
      <c r="BA54">
        <v>0.199999580645161</v>
      </c>
      <c r="BB54">
        <v>20.0286290322581</v>
      </c>
      <c r="BC54">
        <v>20.5839</v>
      </c>
      <c r="BD54">
        <v>999.9</v>
      </c>
      <c r="BE54">
        <v>0</v>
      </c>
      <c r="BF54">
        <v>0</v>
      </c>
      <c r="BG54">
        <v>9994.03516129032</v>
      </c>
      <c r="BH54">
        <v>0</v>
      </c>
      <c r="BI54">
        <v>25.8756580645161</v>
      </c>
      <c r="BJ54">
        <v>1499.96129032258</v>
      </c>
      <c r="BK54">
        <v>0.973005032258064</v>
      </c>
      <c r="BL54">
        <v>0.0269952129032258</v>
      </c>
      <c r="BM54">
        <v>0</v>
      </c>
      <c r="BN54">
        <v>2.27244838709677</v>
      </c>
      <c r="BO54">
        <v>0</v>
      </c>
      <c r="BP54">
        <v>634.314161290322</v>
      </c>
      <c r="BQ54">
        <v>13121.7064516129</v>
      </c>
      <c r="BR54">
        <v>37.6087419354839</v>
      </c>
      <c r="BS54">
        <v>39.375</v>
      </c>
      <c r="BT54">
        <v>38.907</v>
      </c>
      <c r="BU54">
        <v>37.677</v>
      </c>
      <c r="BV54">
        <v>37.169</v>
      </c>
      <c r="BW54">
        <v>1459.47096774194</v>
      </c>
      <c r="BX54">
        <v>40.4903225806452</v>
      </c>
      <c r="BY54">
        <v>0</v>
      </c>
      <c r="BZ54">
        <v>1557246025.2</v>
      </c>
      <c r="CA54">
        <v>2.24443076923077</v>
      </c>
      <c r="CB54">
        <v>-1.27767521868892</v>
      </c>
      <c r="CC54">
        <v>-7.93391455746131</v>
      </c>
      <c r="CD54">
        <v>633.454884615385</v>
      </c>
      <c r="CE54">
        <v>15</v>
      </c>
      <c r="CF54">
        <v>0</v>
      </c>
      <c r="CG54" t="s">
        <v>250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-13.0476609756098</v>
      </c>
      <c r="CP54">
        <v>-8.57711289198586</v>
      </c>
      <c r="CQ54">
        <v>0.909508155443677</v>
      </c>
      <c r="CR54">
        <v>0</v>
      </c>
      <c r="CS54">
        <v>2.2696</v>
      </c>
      <c r="CT54">
        <v>0</v>
      </c>
      <c r="CU54">
        <v>0</v>
      </c>
      <c r="CV54">
        <v>0</v>
      </c>
      <c r="CW54">
        <v>-0.0627021268292683</v>
      </c>
      <c r="CX54">
        <v>0.0286168348432053</v>
      </c>
      <c r="CY54">
        <v>0.00289403571716159</v>
      </c>
      <c r="CZ54">
        <v>1</v>
      </c>
      <c r="DA54">
        <v>1</v>
      </c>
      <c r="DB54">
        <v>3</v>
      </c>
      <c r="DC54" t="s">
        <v>251</v>
      </c>
      <c r="DD54">
        <v>1.85547</v>
      </c>
      <c r="DE54">
        <v>1.85349</v>
      </c>
      <c r="DF54">
        <v>1.85455</v>
      </c>
      <c r="DG54">
        <v>1.85898</v>
      </c>
      <c r="DH54">
        <v>1.85338</v>
      </c>
      <c r="DI54">
        <v>1.85776</v>
      </c>
      <c r="DJ54">
        <v>1.85492</v>
      </c>
      <c r="DK54">
        <v>1.85364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508.012</v>
      </c>
      <c r="EC54">
        <v>525.807</v>
      </c>
      <c r="ED54">
        <v>18.851</v>
      </c>
      <c r="EE54">
        <v>17.1884</v>
      </c>
      <c r="EF54">
        <v>30.0001</v>
      </c>
      <c r="EG54">
        <v>17.0942</v>
      </c>
      <c r="EH54">
        <v>17.0806</v>
      </c>
      <c r="EI54">
        <v>8.01923</v>
      </c>
      <c r="EJ54">
        <v>14.4244</v>
      </c>
      <c r="EK54">
        <v>100</v>
      </c>
      <c r="EL54">
        <v>18.8282</v>
      </c>
      <c r="EM54">
        <v>120.83</v>
      </c>
      <c r="EN54">
        <v>13.8842</v>
      </c>
      <c r="EO54">
        <v>102.464</v>
      </c>
      <c r="EP54">
        <v>102.878</v>
      </c>
    </row>
    <row r="55" spans="1:146">
      <c r="A55">
        <v>39</v>
      </c>
      <c r="B55">
        <v>1557246003.1</v>
      </c>
      <c r="C55">
        <v>76</v>
      </c>
      <c r="D55" t="s">
        <v>331</v>
      </c>
      <c r="E55" t="s">
        <v>332</v>
      </c>
      <c r="H55">
        <v>1557245992.76129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-0.0421548460960701</v>
      </c>
      <c r="AF55">
        <v>0.0473225077101847</v>
      </c>
      <c r="AG55">
        <v>3.51944954152609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1557245992.76129</v>
      </c>
      <c r="AU55">
        <v>81.8101161290323</v>
      </c>
      <c r="AV55">
        <v>95.1750935483871</v>
      </c>
      <c r="AW55">
        <v>13.8275709677419</v>
      </c>
      <c r="AX55">
        <v>13.8894935483871</v>
      </c>
      <c r="AY55">
        <v>500.014258064516</v>
      </c>
      <c r="AZ55">
        <v>101.69164516129</v>
      </c>
      <c r="BA55">
        <v>0.199962612903226</v>
      </c>
      <c r="BB55">
        <v>20.0326612903226</v>
      </c>
      <c r="BC55">
        <v>20.5959129032258</v>
      </c>
      <c r="BD55">
        <v>999.9</v>
      </c>
      <c r="BE55">
        <v>0</v>
      </c>
      <c r="BF55">
        <v>0</v>
      </c>
      <c r="BG55">
        <v>9996.73677419355</v>
      </c>
      <c r="BH55">
        <v>0</v>
      </c>
      <c r="BI55">
        <v>25.9084580645161</v>
      </c>
      <c r="BJ55">
        <v>1499.97387096774</v>
      </c>
      <c r="BK55">
        <v>0.973005290322581</v>
      </c>
      <c r="BL55">
        <v>0.0269949161290323</v>
      </c>
      <c r="BM55">
        <v>0</v>
      </c>
      <c r="BN55">
        <v>2.26665806451613</v>
      </c>
      <c r="BO55">
        <v>0</v>
      </c>
      <c r="BP55">
        <v>634.270741935484</v>
      </c>
      <c r="BQ55">
        <v>13121.8193548387</v>
      </c>
      <c r="BR55">
        <v>37.6107741935484</v>
      </c>
      <c r="BS55">
        <v>39.375</v>
      </c>
      <c r="BT55">
        <v>38.911</v>
      </c>
      <c r="BU55">
        <v>37.681</v>
      </c>
      <c r="BV55">
        <v>37.169</v>
      </c>
      <c r="BW55">
        <v>1459.4835483871</v>
      </c>
      <c r="BX55">
        <v>40.4903225806452</v>
      </c>
      <c r="BY55">
        <v>0</v>
      </c>
      <c r="BZ55">
        <v>1557246027.6</v>
      </c>
      <c r="CA55">
        <v>2.22404230769231</v>
      </c>
      <c r="CB55">
        <v>-0.369398298848655</v>
      </c>
      <c r="CC55">
        <v>0.81682049951498</v>
      </c>
      <c r="CD55">
        <v>633.268923076923</v>
      </c>
      <c r="CE55">
        <v>15</v>
      </c>
      <c r="CF55">
        <v>0</v>
      </c>
      <c r="CG55" t="s">
        <v>250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-13.349956097561</v>
      </c>
      <c r="CP55">
        <v>-6.54008153310076</v>
      </c>
      <c r="CQ55">
        <v>0.683291494433568</v>
      </c>
      <c r="CR55">
        <v>0</v>
      </c>
      <c r="CS55">
        <v>2.4819</v>
      </c>
      <c r="CT55">
        <v>0</v>
      </c>
      <c r="CU55">
        <v>0</v>
      </c>
      <c r="CV55">
        <v>0</v>
      </c>
      <c r="CW55">
        <v>-0.0619752170731707</v>
      </c>
      <c r="CX55">
        <v>0.0262331665505216</v>
      </c>
      <c r="CY55">
        <v>0.00271048988776194</v>
      </c>
      <c r="CZ55">
        <v>1</v>
      </c>
      <c r="DA55">
        <v>1</v>
      </c>
      <c r="DB55">
        <v>3</v>
      </c>
      <c r="DC55" t="s">
        <v>251</v>
      </c>
      <c r="DD55">
        <v>1.85547</v>
      </c>
      <c r="DE55">
        <v>1.85349</v>
      </c>
      <c r="DF55">
        <v>1.85455</v>
      </c>
      <c r="DG55">
        <v>1.85898</v>
      </c>
      <c r="DH55">
        <v>1.8534</v>
      </c>
      <c r="DI55">
        <v>1.85776</v>
      </c>
      <c r="DJ55">
        <v>1.85492</v>
      </c>
      <c r="DK55">
        <v>1.85364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507.824</v>
      </c>
      <c r="EC55">
        <v>525.924</v>
      </c>
      <c r="ED55">
        <v>18.8336</v>
      </c>
      <c r="EE55">
        <v>17.1884</v>
      </c>
      <c r="EF55">
        <v>30.0001</v>
      </c>
      <c r="EG55">
        <v>17.0935</v>
      </c>
      <c r="EH55">
        <v>17.0806</v>
      </c>
      <c r="EI55">
        <v>8.17897</v>
      </c>
      <c r="EJ55">
        <v>14.4244</v>
      </c>
      <c r="EK55">
        <v>100</v>
      </c>
      <c r="EL55">
        <v>18.7784</v>
      </c>
      <c r="EM55">
        <v>125.83</v>
      </c>
      <c r="EN55">
        <v>13.8842</v>
      </c>
      <c r="EO55">
        <v>102.464</v>
      </c>
      <c r="EP55">
        <v>102.878</v>
      </c>
    </row>
    <row r="56" spans="1:146">
      <c r="A56">
        <v>40</v>
      </c>
      <c r="B56">
        <v>1557246005.1</v>
      </c>
      <c r="C56">
        <v>78</v>
      </c>
      <c r="D56" t="s">
        <v>333</v>
      </c>
      <c r="E56" t="s">
        <v>334</v>
      </c>
      <c r="H56">
        <v>1557245994.76129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-0.0421465905316324</v>
      </c>
      <c r="AF56">
        <v>0.0473132401158762</v>
      </c>
      <c r="AG56">
        <v>3.51890571923316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1557245994.76129</v>
      </c>
      <c r="AU56">
        <v>84.9388258064516</v>
      </c>
      <c r="AV56">
        <v>98.5004161290323</v>
      </c>
      <c r="AW56">
        <v>13.8292580645161</v>
      </c>
      <c r="AX56">
        <v>13.8902870967742</v>
      </c>
      <c r="AY56">
        <v>500.016548387097</v>
      </c>
      <c r="AZ56">
        <v>101.691838709677</v>
      </c>
      <c r="BA56">
        <v>0.200003870967742</v>
      </c>
      <c r="BB56">
        <v>20.0368516129032</v>
      </c>
      <c r="BC56">
        <v>20.6043709677419</v>
      </c>
      <c r="BD56">
        <v>999.9</v>
      </c>
      <c r="BE56">
        <v>0</v>
      </c>
      <c r="BF56">
        <v>0</v>
      </c>
      <c r="BG56">
        <v>9994.76</v>
      </c>
      <c r="BH56">
        <v>0</v>
      </c>
      <c r="BI56">
        <v>25.9388935483871</v>
      </c>
      <c r="BJ56">
        <v>1499.97032258064</v>
      </c>
      <c r="BK56">
        <v>0.973005290322581</v>
      </c>
      <c r="BL56">
        <v>0.0269949161290323</v>
      </c>
      <c r="BM56">
        <v>0</v>
      </c>
      <c r="BN56">
        <v>2.27687741935484</v>
      </c>
      <c r="BO56">
        <v>0</v>
      </c>
      <c r="BP56">
        <v>633.952612903225</v>
      </c>
      <c r="BQ56">
        <v>13121.7903225806</v>
      </c>
      <c r="BR56">
        <v>37.6128064516129</v>
      </c>
      <c r="BS56">
        <v>39.375</v>
      </c>
      <c r="BT56">
        <v>38.911</v>
      </c>
      <c r="BU56">
        <v>37.687</v>
      </c>
      <c r="BV56">
        <v>37.171</v>
      </c>
      <c r="BW56">
        <v>1459.48</v>
      </c>
      <c r="BX56">
        <v>40.4903225806452</v>
      </c>
      <c r="BY56">
        <v>0</v>
      </c>
      <c r="BZ56">
        <v>1557246029.4</v>
      </c>
      <c r="CA56">
        <v>2.21662307692308</v>
      </c>
      <c r="CB56">
        <v>-0.141702570468857</v>
      </c>
      <c r="CC56">
        <v>5.59623932971168</v>
      </c>
      <c r="CD56">
        <v>633.267384615385</v>
      </c>
      <c r="CE56">
        <v>15</v>
      </c>
      <c r="CF56">
        <v>0</v>
      </c>
      <c r="CG56" t="s">
        <v>250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-13.5532024390244</v>
      </c>
      <c r="CP56">
        <v>-4.7444822299651</v>
      </c>
      <c r="CQ56">
        <v>0.50408574691014</v>
      </c>
      <c r="CR56">
        <v>0</v>
      </c>
      <c r="CS56">
        <v>2.2612</v>
      </c>
      <c r="CT56">
        <v>0</v>
      </c>
      <c r="CU56">
        <v>0</v>
      </c>
      <c r="CV56">
        <v>0</v>
      </c>
      <c r="CW56">
        <v>-0.0611070487804878</v>
      </c>
      <c r="CX56">
        <v>0.0231309365853657</v>
      </c>
      <c r="CY56">
        <v>0.00240397767745835</v>
      </c>
      <c r="CZ56">
        <v>1</v>
      </c>
      <c r="DA56">
        <v>1</v>
      </c>
      <c r="DB56">
        <v>3</v>
      </c>
      <c r="DC56" t="s">
        <v>251</v>
      </c>
      <c r="DD56">
        <v>1.85547</v>
      </c>
      <c r="DE56">
        <v>1.85349</v>
      </c>
      <c r="DF56">
        <v>1.85455</v>
      </c>
      <c r="DG56">
        <v>1.85898</v>
      </c>
      <c r="DH56">
        <v>1.85341</v>
      </c>
      <c r="DI56">
        <v>1.85776</v>
      </c>
      <c r="DJ56">
        <v>1.85491</v>
      </c>
      <c r="DK56">
        <v>1.85364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508.064</v>
      </c>
      <c r="EC56">
        <v>525.707</v>
      </c>
      <c r="ED56">
        <v>18.8186</v>
      </c>
      <c r="EE56">
        <v>17.1884</v>
      </c>
      <c r="EF56">
        <v>30.0001</v>
      </c>
      <c r="EG56">
        <v>17.0935</v>
      </c>
      <c r="EH56">
        <v>17.0806</v>
      </c>
      <c r="EI56">
        <v>8.30269</v>
      </c>
      <c r="EJ56">
        <v>14.4244</v>
      </c>
      <c r="EK56">
        <v>100</v>
      </c>
      <c r="EL56">
        <v>18.7784</v>
      </c>
      <c r="EM56">
        <v>125.83</v>
      </c>
      <c r="EN56">
        <v>13.8842</v>
      </c>
      <c r="EO56">
        <v>102.465</v>
      </c>
      <c r="EP56">
        <v>102.879</v>
      </c>
    </row>
    <row r="57" spans="1:146">
      <c r="A57">
        <v>41</v>
      </c>
      <c r="B57">
        <v>1557246007.1</v>
      </c>
      <c r="C57">
        <v>80</v>
      </c>
      <c r="D57" t="s">
        <v>335</v>
      </c>
      <c r="E57" t="s">
        <v>336</v>
      </c>
      <c r="H57">
        <v>1557245996.76129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-0.0421209657257267</v>
      </c>
      <c r="AF57">
        <v>0.0472844740263908</v>
      </c>
      <c r="AG57">
        <v>3.51721748484749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1557245996.76129</v>
      </c>
      <c r="AU57">
        <v>88.1130612903226</v>
      </c>
      <c r="AV57">
        <v>101.819970967742</v>
      </c>
      <c r="AW57">
        <v>13.8308838709677</v>
      </c>
      <c r="AX57">
        <v>13.8910838709677</v>
      </c>
      <c r="AY57">
        <v>500.023</v>
      </c>
      <c r="AZ57">
        <v>101.692</v>
      </c>
      <c r="BA57">
        <v>0.200028677419355</v>
      </c>
      <c r="BB57">
        <v>20.0411161290323</v>
      </c>
      <c r="BC57">
        <v>20.6113516129032</v>
      </c>
      <c r="BD57">
        <v>999.9</v>
      </c>
      <c r="BE57">
        <v>0</v>
      </c>
      <c r="BF57">
        <v>0</v>
      </c>
      <c r="BG57">
        <v>9988.66741935484</v>
      </c>
      <c r="BH57">
        <v>0</v>
      </c>
      <c r="BI57">
        <v>25.9659419354839</v>
      </c>
      <c r="BJ57">
        <v>1499.98225806452</v>
      </c>
      <c r="BK57">
        <v>0.973005419354839</v>
      </c>
      <c r="BL57">
        <v>0.0269947677419355</v>
      </c>
      <c r="BM57">
        <v>0</v>
      </c>
      <c r="BN57">
        <v>2.28242580645161</v>
      </c>
      <c r="BO57">
        <v>0</v>
      </c>
      <c r="BP57">
        <v>633.60629032258</v>
      </c>
      <c r="BQ57">
        <v>13121.8967741935</v>
      </c>
      <c r="BR57">
        <v>37.6168709677419</v>
      </c>
      <c r="BS57">
        <v>39.375</v>
      </c>
      <c r="BT57">
        <v>38.909</v>
      </c>
      <c r="BU57">
        <v>37.687</v>
      </c>
      <c r="BV57">
        <v>37.177</v>
      </c>
      <c r="BW57">
        <v>1459.49161290323</v>
      </c>
      <c r="BX57">
        <v>40.4906451612903</v>
      </c>
      <c r="BY57">
        <v>0</v>
      </c>
      <c r="BZ57">
        <v>1557246031.2</v>
      </c>
      <c r="CA57">
        <v>2.21597307692308</v>
      </c>
      <c r="CB57">
        <v>0.0936239254712022</v>
      </c>
      <c r="CC57">
        <v>7.20813676195086</v>
      </c>
      <c r="CD57">
        <v>633.565076923077</v>
      </c>
      <c r="CE57">
        <v>15</v>
      </c>
      <c r="CF57">
        <v>0</v>
      </c>
      <c r="CG57" t="s">
        <v>250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-13.6974512195122</v>
      </c>
      <c r="CP57">
        <v>-3.43527804878003</v>
      </c>
      <c r="CQ57">
        <v>0.378419872706876</v>
      </c>
      <c r="CR57">
        <v>0</v>
      </c>
      <c r="CS57">
        <v>2.411</v>
      </c>
      <c r="CT57">
        <v>0</v>
      </c>
      <c r="CU57">
        <v>0</v>
      </c>
      <c r="CV57">
        <v>0</v>
      </c>
      <c r="CW57">
        <v>-0.0602744658536585</v>
      </c>
      <c r="CX57">
        <v>0.0222250327526113</v>
      </c>
      <c r="CY57">
        <v>0.00230846013934215</v>
      </c>
      <c r="CZ57">
        <v>1</v>
      </c>
      <c r="DA57">
        <v>1</v>
      </c>
      <c r="DB57">
        <v>3</v>
      </c>
      <c r="DC57" t="s">
        <v>251</v>
      </c>
      <c r="DD57">
        <v>1.85547</v>
      </c>
      <c r="DE57">
        <v>1.85349</v>
      </c>
      <c r="DF57">
        <v>1.85455</v>
      </c>
      <c r="DG57">
        <v>1.85898</v>
      </c>
      <c r="DH57">
        <v>1.85339</v>
      </c>
      <c r="DI57">
        <v>1.85776</v>
      </c>
      <c r="DJ57">
        <v>1.85493</v>
      </c>
      <c r="DK57">
        <v>1.85364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508.019</v>
      </c>
      <c r="EC57">
        <v>525.787</v>
      </c>
      <c r="ED57">
        <v>18.7976</v>
      </c>
      <c r="EE57">
        <v>17.1885</v>
      </c>
      <c r="EF57">
        <v>30.0001</v>
      </c>
      <c r="EG57">
        <v>17.0935</v>
      </c>
      <c r="EH57">
        <v>17.0803</v>
      </c>
      <c r="EI57">
        <v>8.46375</v>
      </c>
      <c r="EJ57">
        <v>14.4244</v>
      </c>
      <c r="EK57">
        <v>100</v>
      </c>
      <c r="EL57">
        <v>18.7784</v>
      </c>
      <c r="EM57">
        <v>130.83</v>
      </c>
      <c r="EN57">
        <v>13.8842</v>
      </c>
      <c r="EO57">
        <v>102.465</v>
      </c>
      <c r="EP57">
        <v>102.88</v>
      </c>
    </row>
    <row r="58" spans="1:146">
      <c r="A58">
        <v>42</v>
      </c>
      <c r="B58">
        <v>1557246009.1</v>
      </c>
      <c r="C58">
        <v>82</v>
      </c>
      <c r="D58" t="s">
        <v>337</v>
      </c>
      <c r="E58" t="s">
        <v>338</v>
      </c>
      <c r="H58">
        <v>1557245998.76129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-0.0421191555818385</v>
      </c>
      <c r="AF58">
        <v>0.0472824419812989</v>
      </c>
      <c r="AG58">
        <v>3.51709821370182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1557245998.76129</v>
      </c>
      <c r="AU58">
        <v>91.3199387096774</v>
      </c>
      <c r="AV58">
        <v>105.136877419355</v>
      </c>
      <c r="AW58">
        <v>13.8323064516129</v>
      </c>
      <c r="AX58">
        <v>13.8918290322581</v>
      </c>
      <c r="AY58">
        <v>500.018838709677</v>
      </c>
      <c r="AZ58">
        <v>101.692129032258</v>
      </c>
      <c r="BA58">
        <v>0.199990225806452</v>
      </c>
      <c r="BB58">
        <v>20.0449483870968</v>
      </c>
      <c r="BC58">
        <v>20.6262064516129</v>
      </c>
      <c r="BD58">
        <v>999.9</v>
      </c>
      <c r="BE58">
        <v>0</v>
      </c>
      <c r="BF58">
        <v>0</v>
      </c>
      <c r="BG58">
        <v>9988.22548387097</v>
      </c>
      <c r="BH58">
        <v>0</v>
      </c>
      <c r="BI58">
        <v>25.9959258064516</v>
      </c>
      <c r="BJ58">
        <v>1499.97870967742</v>
      </c>
      <c r="BK58">
        <v>0.973005419354839</v>
      </c>
      <c r="BL58">
        <v>0.0269947677419355</v>
      </c>
      <c r="BM58">
        <v>0</v>
      </c>
      <c r="BN58">
        <v>2.27051612903226</v>
      </c>
      <c r="BO58">
        <v>0</v>
      </c>
      <c r="BP58">
        <v>633.681161290322</v>
      </c>
      <c r="BQ58">
        <v>13121.8612903226</v>
      </c>
      <c r="BR58">
        <v>37.6189032258065</v>
      </c>
      <c r="BS58">
        <v>39.375</v>
      </c>
      <c r="BT58">
        <v>38.911</v>
      </c>
      <c r="BU58">
        <v>37.687</v>
      </c>
      <c r="BV58">
        <v>37.179</v>
      </c>
      <c r="BW58">
        <v>1459.48806451613</v>
      </c>
      <c r="BX58">
        <v>40.4906451612903</v>
      </c>
      <c r="BY58">
        <v>0</v>
      </c>
      <c r="BZ58">
        <v>1557246033.6</v>
      </c>
      <c r="CA58">
        <v>2.21026153846154</v>
      </c>
      <c r="CB58">
        <v>0.475131617238692</v>
      </c>
      <c r="CC58">
        <v>12.7823931489589</v>
      </c>
      <c r="CD58">
        <v>634.066346153846</v>
      </c>
      <c r="CE58">
        <v>15</v>
      </c>
      <c r="CF58">
        <v>0</v>
      </c>
      <c r="CG58" t="s">
        <v>250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-13.8108707317073</v>
      </c>
      <c r="CP58">
        <v>-2.78633101045297</v>
      </c>
      <c r="CQ58">
        <v>0.313550407698279</v>
      </c>
      <c r="CR58">
        <v>0</v>
      </c>
      <c r="CS58">
        <v>2.4612</v>
      </c>
      <c r="CT58">
        <v>0</v>
      </c>
      <c r="CU58">
        <v>0</v>
      </c>
      <c r="CV58">
        <v>0</v>
      </c>
      <c r="CW58">
        <v>-0.0595834268292683</v>
      </c>
      <c r="CX58">
        <v>0.0218735477351917</v>
      </c>
      <c r="CY58">
        <v>0.00227668443811249</v>
      </c>
      <c r="CZ58">
        <v>1</v>
      </c>
      <c r="DA58">
        <v>1</v>
      </c>
      <c r="DB58">
        <v>3</v>
      </c>
      <c r="DC58" t="s">
        <v>251</v>
      </c>
      <c r="DD58">
        <v>1.85548</v>
      </c>
      <c r="DE58">
        <v>1.85349</v>
      </c>
      <c r="DF58">
        <v>1.85455</v>
      </c>
      <c r="DG58">
        <v>1.85898</v>
      </c>
      <c r="DH58">
        <v>1.8534</v>
      </c>
      <c r="DI58">
        <v>1.85776</v>
      </c>
      <c r="DJ58">
        <v>1.85495</v>
      </c>
      <c r="DK58">
        <v>1.85364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507.839</v>
      </c>
      <c r="EC58">
        <v>525.978</v>
      </c>
      <c r="ED58">
        <v>18.7758</v>
      </c>
      <c r="EE58">
        <v>17.1892</v>
      </c>
      <c r="EF58">
        <v>30.0002</v>
      </c>
      <c r="EG58">
        <v>17.0935</v>
      </c>
      <c r="EH58">
        <v>17.0795</v>
      </c>
      <c r="EI58">
        <v>8.61845</v>
      </c>
      <c r="EJ58">
        <v>14.4244</v>
      </c>
      <c r="EK58">
        <v>100</v>
      </c>
      <c r="EL58">
        <v>18.7175</v>
      </c>
      <c r="EM58">
        <v>135.83</v>
      </c>
      <c r="EN58">
        <v>13.8842</v>
      </c>
      <c r="EO58">
        <v>102.465</v>
      </c>
      <c r="EP58">
        <v>102.88</v>
      </c>
    </row>
    <row r="59" spans="1:146">
      <c r="A59">
        <v>43</v>
      </c>
      <c r="B59">
        <v>1557246011.1</v>
      </c>
      <c r="C59">
        <v>84</v>
      </c>
      <c r="D59" t="s">
        <v>339</v>
      </c>
      <c r="E59" t="s">
        <v>340</v>
      </c>
      <c r="H59">
        <v>1557246000.76129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-0.0421346768350171</v>
      </c>
      <c r="AF59">
        <v>0.0472998659477284</v>
      </c>
      <c r="AG59">
        <v>3.51812085663202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1557246000.76129</v>
      </c>
      <c r="AU59">
        <v>94.5504645161291</v>
      </c>
      <c r="AV59">
        <v>108.450038709677</v>
      </c>
      <c r="AW59">
        <v>13.8336677419355</v>
      </c>
      <c r="AX59">
        <v>13.8923838709677</v>
      </c>
      <c r="AY59">
        <v>500.014612903226</v>
      </c>
      <c r="AZ59">
        <v>101.692258064516</v>
      </c>
      <c r="BA59">
        <v>0.199969903225806</v>
      </c>
      <c r="BB59">
        <v>20.0480451612903</v>
      </c>
      <c r="BC59">
        <v>20.6507193548387</v>
      </c>
      <c r="BD59">
        <v>999.9</v>
      </c>
      <c r="BE59">
        <v>0</v>
      </c>
      <c r="BF59">
        <v>0</v>
      </c>
      <c r="BG59">
        <v>9991.8935483871</v>
      </c>
      <c r="BH59">
        <v>0</v>
      </c>
      <c r="BI59">
        <v>26.0305483870968</v>
      </c>
      <c r="BJ59">
        <v>1499.98387096774</v>
      </c>
      <c r="BK59">
        <v>0.973005548387097</v>
      </c>
      <c r="BL59">
        <v>0.0269946193548387</v>
      </c>
      <c r="BM59">
        <v>0</v>
      </c>
      <c r="BN59">
        <v>2.28617419354839</v>
      </c>
      <c r="BO59">
        <v>0</v>
      </c>
      <c r="BP59">
        <v>634.060677419355</v>
      </c>
      <c r="BQ59">
        <v>13121.9032258064</v>
      </c>
      <c r="BR59">
        <v>37.625</v>
      </c>
      <c r="BS59">
        <v>39.375</v>
      </c>
      <c r="BT59">
        <v>38.915</v>
      </c>
      <c r="BU59">
        <v>37.687</v>
      </c>
      <c r="BV59">
        <v>37.185</v>
      </c>
      <c r="BW59">
        <v>1459.49322580645</v>
      </c>
      <c r="BX59">
        <v>40.4906451612903</v>
      </c>
      <c r="BY59">
        <v>0</v>
      </c>
      <c r="BZ59">
        <v>1557246035.4</v>
      </c>
      <c r="CA59">
        <v>2.23496923076923</v>
      </c>
      <c r="CB59">
        <v>0.743528200426474</v>
      </c>
      <c r="CC59">
        <v>20.4864615471513</v>
      </c>
      <c r="CD59">
        <v>634.589961538461</v>
      </c>
      <c r="CE59">
        <v>15</v>
      </c>
      <c r="CF59">
        <v>0</v>
      </c>
      <c r="CG59" t="s">
        <v>250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-13.8939756097561</v>
      </c>
      <c r="CP59">
        <v>-2.61575540069687</v>
      </c>
      <c r="CQ59">
        <v>0.300163313093168</v>
      </c>
      <c r="CR59">
        <v>0</v>
      </c>
      <c r="CS59">
        <v>2.5222</v>
      </c>
      <c r="CT59">
        <v>0</v>
      </c>
      <c r="CU59">
        <v>0</v>
      </c>
      <c r="CV59">
        <v>0</v>
      </c>
      <c r="CW59">
        <v>-0.0587895951219512</v>
      </c>
      <c r="CX59">
        <v>0.0228359351916378</v>
      </c>
      <c r="CY59">
        <v>0.00237341520628811</v>
      </c>
      <c r="CZ59">
        <v>1</v>
      </c>
      <c r="DA59">
        <v>1</v>
      </c>
      <c r="DB59">
        <v>3</v>
      </c>
      <c r="DC59" t="s">
        <v>251</v>
      </c>
      <c r="DD59">
        <v>1.85548</v>
      </c>
      <c r="DE59">
        <v>1.85349</v>
      </c>
      <c r="DF59">
        <v>1.85455</v>
      </c>
      <c r="DG59">
        <v>1.85899</v>
      </c>
      <c r="DH59">
        <v>1.85341</v>
      </c>
      <c r="DI59">
        <v>1.85776</v>
      </c>
      <c r="DJ59">
        <v>1.85494</v>
      </c>
      <c r="DK59">
        <v>1.85364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507.989</v>
      </c>
      <c r="EC59">
        <v>525.872</v>
      </c>
      <c r="ED59">
        <v>18.7541</v>
      </c>
      <c r="EE59">
        <v>17.19</v>
      </c>
      <c r="EF59">
        <v>30.0002</v>
      </c>
      <c r="EG59">
        <v>17.0935</v>
      </c>
      <c r="EH59">
        <v>17.0791</v>
      </c>
      <c r="EI59">
        <v>8.73644</v>
      </c>
      <c r="EJ59">
        <v>14.4244</v>
      </c>
      <c r="EK59">
        <v>100</v>
      </c>
      <c r="EL59">
        <v>18.7175</v>
      </c>
      <c r="EM59">
        <v>135.83</v>
      </c>
      <c r="EN59">
        <v>13.8842</v>
      </c>
      <c r="EO59">
        <v>102.465</v>
      </c>
      <c r="EP59">
        <v>102.881</v>
      </c>
    </row>
    <row r="60" spans="1:146">
      <c r="A60">
        <v>44</v>
      </c>
      <c r="B60">
        <v>1557246013.1</v>
      </c>
      <c r="C60">
        <v>86</v>
      </c>
      <c r="D60" t="s">
        <v>341</v>
      </c>
      <c r="E60" t="s">
        <v>342</v>
      </c>
      <c r="H60">
        <v>1557246002.76129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-0.0421467534526411</v>
      </c>
      <c r="AF60">
        <v>0.0473134230089811</v>
      </c>
      <c r="AG60">
        <v>3.5189164517633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1557246002.76129</v>
      </c>
      <c r="AU60">
        <v>97.7978193548387</v>
      </c>
      <c r="AV60">
        <v>111.797541935484</v>
      </c>
      <c r="AW60">
        <v>13.8349774193548</v>
      </c>
      <c r="AX60">
        <v>13.8927419354839</v>
      </c>
      <c r="AY60">
        <v>500.01235483871</v>
      </c>
      <c r="AZ60">
        <v>101.692258064516</v>
      </c>
      <c r="BA60">
        <v>0.199975870967742</v>
      </c>
      <c r="BB60">
        <v>20.0516580645161</v>
      </c>
      <c r="BC60">
        <v>20.6678290322581</v>
      </c>
      <c r="BD60">
        <v>999.9</v>
      </c>
      <c r="BE60">
        <v>0</v>
      </c>
      <c r="BF60">
        <v>0</v>
      </c>
      <c r="BG60">
        <v>9994.75741935484</v>
      </c>
      <c r="BH60">
        <v>0</v>
      </c>
      <c r="BI60">
        <v>26.0674870967742</v>
      </c>
      <c r="BJ60">
        <v>1499.98032258064</v>
      </c>
      <c r="BK60">
        <v>0.973005548387097</v>
      </c>
      <c r="BL60">
        <v>0.0269946193548387</v>
      </c>
      <c r="BM60">
        <v>0</v>
      </c>
      <c r="BN60">
        <v>2.29145806451613</v>
      </c>
      <c r="BO60">
        <v>0</v>
      </c>
      <c r="BP60">
        <v>634.745387096774</v>
      </c>
      <c r="BQ60">
        <v>13121.8677419355</v>
      </c>
      <c r="BR60">
        <v>37.625</v>
      </c>
      <c r="BS60">
        <v>39.375</v>
      </c>
      <c r="BT60">
        <v>38.915</v>
      </c>
      <c r="BU60">
        <v>37.687</v>
      </c>
      <c r="BV60">
        <v>37.187</v>
      </c>
      <c r="BW60">
        <v>1459.48967741935</v>
      </c>
      <c r="BX60">
        <v>40.4906451612903</v>
      </c>
      <c r="BY60">
        <v>0</v>
      </c>
      <c r="BZ60">
        <v>1557246037.2</v>
      </c>
      <c r="CA60">
        <v>2.2673</v>
      </c>
      <c r="CB60">
        <v>0.631726484920398</v>
      </c>
      <c r="CC60">
        <v>27.9915213877068</v>
      </c>
      <c r="CD60">
        <v>635.290769230769</v>
      </c>
      <c r="CE60">
        <v>15</v>
      </c>
      <c r="CF60">
        <v>0</v>
      </c>
      <c r="CG60" t="s">
        <v>250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-13.9904585365854</v>
      </c>
      <c r="CP60">
        <v>-2.36762299651569</v>
      </c>
      <c r="CQ60">
        <v>0.275735950021835</v>
      </c>
      <c r="CR60">
        <v>0</v>
      </c>
      <c r="CS60">
        <v>2.4157</v>
      </c>
      <c r="CT60">
        <v>0</v>
      </c>
      <c r="CU60">
        <v>0</v>
      </c>
      <c r="CV60">
        <v>0</v>
      </c>
      <c r="CW60">
        <v>-0.0578554804878049</v>
      </c>
      <c r="CX60">
        <v>0.0242875714285713</v>
      </c>
      <c r="CY60">
        <v>0.00254044614088574</v>
      </c>
      <c r="CZ60">
        <v>1</v>
      </c>
      <c r="DA60">
        <v>1</v>
      </c>
      <c r="DB60">
        <v>3</v>
      </c>
      <c r="DC60" t="s">
        <v>251</v>
      </c>
      <c r="DD60">
        <v>1.85547</v>
      </c>
      <c r="DE60">
        <v>1.85349</v>
      </c>
      <c r="DF60">
        <v>1.85455</v>
      </c>
      <c r="DG60">
        <v>1.85899</v>
      </c>
      <c r="DH60">
        <v>1.85341</v>
      </c>
      <c r="DI60">
        <v>1.85776</v>
      </c>
      <c r="DJ60">
        <v>1.85495</v>
      </c>
      <c r="DK60">
        <v>1.85364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507.899</v>
      </c>
      <c r="EC60">
        <v>525.906</v>
      </c>
      <c r="ED60">
        <v>18.7251</v>
      </c>
      <c r="EE60">
        <v>17.19</v>
      </c>
      <c r="EF60">
        <v>30.0001</v>
      </c>
      <c r="EG60">
        <v>17.0935</v>
      </c>
      <c r="EH60">
        <v>17.0791</v>
      </c>
      <c r="EI60">
        <v>8.89485</v>
      </c>
      <c r="EJ60">
        <v>14.4244</v>
      </c>
      <c r="EK60">
        <v>100</v>
      </c>
      <c r="EL60">
        <v>18.6544</v>
      </c>
      <c r="EM60">
        <v>140.83</v>
      </c>
      <c r="EN60">
        <v>13.8842</v>
      </c>
      <c r="EO60">
        <v>102.464</v>
      </c>
      <c r="EP60">
        <v>102.881</v>
      </c>
    </row>
    <row r="61" spans="1:146">
      <c r="A61">
        <v>45</v>
      </c>
      <c r="B61">
        <v>1557246015.1</v>
      </c>
      <c r="C61">
        <v>88</v>
      </c>
      <c r="D61" t="s">
        <v>343</v>
      </c>
      <c r="E61" t="s">
        <v>344</v>
      </c>
      <c r="H61">
        <v>1557246004.76129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-0.0421497873548616</v>
      </c>
      <c r="AF61">
        <v>0.0473168288300081</v>
      </c>
      <c r="AG61">
        <v>3.51911630940726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1557246004.76129</v>
      </c>
      <c r="AU61">
        <v>101.066558064516</v>
      </c>
      <c r="AV61">
        <v>115.160835483871</v>
      </c>
      <c r="AW61">
        <v>13.8361483870968</v>
      </c>
      <c r="AX61">
        <v>13.8929096774194</v>
      </c>
      <c r="AY61">
        <v>500.011193548387</v>
      </c>
      <c r="AZ61">
        <v>101.692193548387</v>
      </c>
      <c r="BA61">
        <v>0.199986483870968</v>
      </c>
      <c r="BB61">
        <v>20.0557451612903</v>
      </c>
      <c r="BC61">
        <v>20.6714935483871</v>
      </c>
      <c r="BD61">
        <v>999.9</v>
      </c>
      <c r="BE61">
        <v>0</v>
      </c>
      <c r="BF61">
        <v>0</v>
      </c>
      <c r="BG61">
        <v>9995.48322580645</v>
      </c>
      <c r="BH61">
        <v>0</v>
      </c>
      <c r="BI61">
        <v>26.107635483871</v>
      </c>
      <c r="BJ61">
        <v>1499.99451612903</v>
      </c>
      <c r="BK61">
        <v>0.973005806451613</v>
      </c>
      <c r="BL61">
        <v>0.0269943225806452</v>
      </c>
      <c r="BM61">
        <v>0</v>
      </c>
      <c r="BN61">
        <v>2.29688709677419</v>
      </c>
      <c r="BO61">
        <v>0</v>
      </c>
      <c r="BP61">
        <v>635.364483870968</v>
      </c>
      <c r="BQ61">
        <v>13121.9903225806</v>
      </c>
      <c r="BR61">
        <v>37.625</v>
      </c>
      <c r="BS61">
        <v>39.375</v>
      </c>
      <c r="BT61">
        <v>38.919</v>
      </c>
      <c r="BU61">
        <v>37.687</v>
      </c>
      <c r="BV61">
        <v>37.187</v>
      </c>
      <c r="BW61">
        <v>1459.50387096774</v>
      </c>
      <c r="BX61">
        <v>40.4906451612903</v>
      </c>
      <c r="BY61">
        <v>0</v>
      </c>
      <c r="BZ61">
        <v>1557246039.6</v>
      </c>
      <c r="CA61">
        <v>2.26949230769231</v>
      </c>
      <c r="CB61">
        <v>0.65275213055691</v>
      </c>
      <c r="CC61">
        <v>30.424376072182</v>
      </c>
      <c r="CD61">
        <v>636.317038461538</v>
      </c>
      <c r="CE61">
        <v>15</v>
      </c>
      <c r="CF61">
        <v>0</v>
      </c>
      <c r="CG61" t="s">
        <v>250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-14.089643902439</v>
      </c>
      <c r="CP61">
        <v>-1.84717421602794</v>
      </c>
      <c r="CQ61">
        <v>0.214075221619879</v>
      </c>
      <c r="CR61">
        <v>0</v>
      </c>
      <c r="CS61">
        <v>2.3881</v>
      </c>
      <c r="CT61">
        <v>0</v>
      </c>
      <c r="CU61">
        <v>0</v>
      </c>
      <c r="CV61">
        <v>0</v>
      </c>
      <c r="CW61">
        <v>-0.056829512195122</v>
      </c>
      <c r="CX61">
        <v>0.0251840132404178</v>
      </c>
      <c r="CY61">
        <v>0.00264311608478632</v>
      </c>
      <c r="CZ61">
        <v>1</v>
      </c>
      <c r="DA61">
        <v>1</v>
      </c>
      <c r="DB61">
        <v>3</v>
      </c>
      <c r="DC61" t="s">
        <v>251</v>
      </c>
      <c r="DD61">
        <v>1.85547</v>
      </c>
      <c r="DE61">
        <v>1.85349</v>
      </c>
      <c r="DF61">
        <v>1.85455</v>
      </c>
      <c r="DG61">
        <v>1.85899</v>
      </c>
      <c r="DH61">
        <v>1.85339</v>
      </c>
      <c r="DI61">
        <v>1.85776</v>
      </c>
      <c r="DJ61">
        <v>1.85495</v>
      </c>
      <c r="DK61">
        <v>1.85364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507.749</v>
      </c>
      <c r="EC61">
        <v>526.006</v>
      </c>
      <c r="ED61">
        <v>18.7026</v>
      </c>
      <c r="EE61">
        <v>17.19</v>
      </c>
      <c r="EF61">
        <v>30.0001</v>
      </c>
      <c r="EG61">
        <v>17.0935</v>
      </c>
      <c r="EH61">
        <v>17.0791</v>
      </c>
      <c r="EI61">
        <v>9.04864</v>
      </c>
      <c r="EJ61">
        <v>14.4244</v>
      </c>
      <c r="EK61">
        <v>100</v>
      </c>
      <c r="EL61">
        <v>18.6544</v>
      </c>
      <c r="EM61">
        <v>145.83</v>
      </c>
      <c r="EN61">
        <v>13.8842</v>
      </c>
      <c r="EO61">
        <v>102.464</v>
      </c>
      <c r="EP61">
        <v>102.88</v>
      </c>
    </row>
    <row r="62" spans="1:146">
      <c r="A62">
        <v>46</v>
      </c>
      <c r="B62">
        <v>1557246017.1</v>
      </c>
      <c r="C62">
        <v>90</v>
      </c>
      <c r="D62" t="s">
        <v>345</v>
      </c>
      <c r="E62" t="s">
        <v>346</v>
      </c>
      <c r="H62">
        <v>1557246006.76129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-0.0421452245341015</v>
      </c>
      <c r="AF62">
        <v>0.0473117066639799</v>
      </c>
      <c r="AG62">
        <v>3.51881573265547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1557246006.76129</v>
      </c>
      <c r="AU62">
        <v>104.357812903226</v>
      </c>
      <c r="AV62">
        <v>118.513967741936</v>
      </c>
      <c r="AW62">
        <v>13.8371709677419</v>
      </c>
      <c r="AX62">
        <v>13.8930677419355</v>
      </c>
      <c r="AY62">
        <v>500.022935483871</v>
      </c>
      <c r="AZ62">
        <v>101.692064516129</v>
      </c>
      <c r="BA62">
        <v>0.200000580645161</v>
      </c>
      <c r="BB62">
        <v>20.0597612903226</v>
      </c>
      <c r="BC62">
        <v>20.669535483871</v>
      </c>
      <c r="BD62">
        <v>999.9</v>
      </c>
      <c r="BE62">
        <v>0</v>
      </c>
      <c r="BF62">
        <v>0</v>
      </c>
      <c r="BG62">
        <v>9994.41387096774</v>
      </c>
      <c r="BH62">
        <v>0</v>
      </c>
      <c r="BI62">
        <v>26.1495258064516</v>
      </c>
      <c r="BJ62">
        <v>1500.00096774194</v>
      </c>
      <c r="BK62">
        <v>0.973006064516129</v>
      </c>
      <c r="BL62">
        <v>0.0269940258064516</v>
      </c>
      <c r="BM62">
        <v>0</v>
      </c>
      <c r="BN62">
        <v>2.28785483870968</v>
      </c>
      <c r="BO62">
        <v>0</v>
      </c>
      <c r="BP62">
        <v>635.992</v>
      </c>
      <c r="BQ62">
        <v>13122.0451612903</v>
      </c>
      <c r="BR62">
        <v>37.625</v>
      </c>
      <c r="BS62">
        <v>39.375</v>
      </c>
      <c r="BT62">
        <v>38.925</v>
      </c>
      <c r="BU62">
        <v>37.687</v>
      </c>
      <c r="BV62">
        <v>37.187</v>
      </c>
      <c r="BW62">
        <v>1459.51064516129</v>
      </c>
      <c r="BX62">
        <v>40.4903225806452</v>
      </c>
      <c r="BY62">
        <v>0</v>
      </c>
      <c r="BZ62">
        <v>1557246041.4</v>
      </c>
      <c r="CA62">
        <v>2.29008461538462</v>
      </c>
      <c r="CB62">
        <v>-0.0159384684047394</v>
      </c>
      <c r="CC62">
        <v>30.5140512907312</v>
      </c>
      <c r="CD62">
        <v>637.099692307692</v>
      </c>
      <c r="CE62">
        <v>15</v>
      </c>
      <c r="CF62">
        <v>0</v>
      </c>
      <c r="CG62" t="s">
        <v>250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-14.1538585365854</v>
      </c>
      <c r="CP62">
        <v>-1.48394843205566</v>
      </c>
      <c r="CQ62">
        <v>0.179943712033228</v>
      </c>
      <c r="CR62">
        <v>0</v>
      </c>
      <c r="CS62">
        <v>2.4154</v>
      </c>
      <c r="CT62">
        <v>0</v>
      </c>
      <c r="CU62">
        <v>0</v>
      </c>
      <c r="CV62">
        <v>0</v>
      </c>
      <c r="CW62">
        <v>-0.0559490390243903</v>
      </c>
      <c r="CX62">
        <v>0.0272590996515679</v>
      </c>
      <c r="CY62">
        <v>0.00283885402024007</v>
      </c>
      <c r="CZ62">
        <v>1</v>
      </c>
      <c r="DA62">
        <v>1</v>
      </c>
      <c r="DB62">
        <v>3</v>
      </c>
      <c r="DC62" t="s">
        <v>251</v>
      </c>
      <c r="DD62">
        <v>1.85547</v>
      </c>
      <c r="DE62">
        <v>1.85349</v>
      </c>
      <c r="DF62">
        <v>1.85455</v>
      </c>
      <c r="DG62">
        <v>1.85898</v>
      </c>
      <c r="DH62">
        <v>1.85337</v>
      </c>
      <c r="DI62">
        <v>1.85776</v>
      </c>
      <c r="DJ62">
        <v>1.85494</v>
      </c>
      <c r="DK62">
        <v>1.85364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507.914</v>
      </c>
      <c r="EC62">
        <v>525.872</v>
      </c>
      <c r="ED62">
        <v>18.6749</v>
      </c>
      <c r="EE62">
        <v>17.19</v>
      </c>
      <c r="EF62">
        <v>30.0001</v>
      </c>
      <c r="EG62">
        <v>17.0935</v>
      </c>
      <c r="EH62">
        <v>17.0791</v>
      </c>
      <c r="EI62">
        <v>9.16563</v>
      </c>
      <c r="EJ62">
        <v>14.4244</v>
      </c>
      <c r="EK62">
        <v>100</v>
      </c>
      <c r="EL62">
        <v>18.6544</v>
      </c>
      <c r="EM62">
        <v>145.83</v>
      </c>
      <c r="EN62">
        <v>13.8842</v>
      </c>
      <c r="EO62">
        <v>102.466</v>
      </c>
      <c r="EP62">
        <v>102.88</v>
      </c>
    </row>
    <row r="63" spans="1:146">
      <c r="A63">
        <v>47</v>
      </c>
      <c r="B63">
        <v>1557246019.1</v>
      </c>
      <c r="C63">
        <v>92</v>
      </c>
      <c r="D63" t="s">
        <v>347</v>
      </c>
      <c r="E63" t="s">
        <v>348</v>
      </c>
      <c r="H63">
        <v>1557246008.76129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-0.0421618628440186</v>
      </c>
      <c r="AF63">
        <v>0.0473303846244578</v>
      </c>
      <c r="AG63">
        <v>3.51991172902625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1557246008.76129</v>
      </c>
      <c r="AU63">
        <v>107.662764516129</v>
      </c>
      <c r="AV63">
        <v>121.872709677419</v>
      </c>
      <c r="AW63">
        <v>13.8380451612903</v>
      </c>
      <c r="AX63">
        <v>13.8933387096774</v>
      </c>
      <c r="AY63">
        <v>500.021838709677</v>
      </c>
      <c r="AZ63">
        <v>101.691967741935</v>
      </c>
      <c r="BA63">
        <v>0.199967935483871</v>
      </c>
      <c r="BB63">
        <v>20.0633935483871</v>
      </c>
      <c r="BC63">
        <v>20.6681096774194</v>
      </c>
      <c r="BD63">
        <v>999.9</v>
      </c>
      <c r="BE63">
        <v>0</v>
      </c>
      <c r="BF63">
        <v>0</v>
      </c>
      <c r="BG63">
        <v>9998.36903225806</v>
      </c>
      <c r="BH63">
        <v>0</v>
      </c>
      <c r="BI63">
        <v>26.1924387096774</v>
      </c>
      <c r="BJ63">
        <v>1499.98451612903</v>
      </c>
      <c r="BK63">
        <v>0.973005806451613</v>
      </c>
      <c r="BL63">
        <v>0.0269943225806452</v>
      </c>
      <c r="BM63">
        <v>0</v>
      </c>
      <c r="BN63">
        <v>2.31323870967742</v>
      </c>
      <c r="BO63">
        <v>0</v>
      </c>
      <c r="BP63">
        <v>636.761612903226</v>
      </c>
      <c r="BQ63">
        <v>13121.8903225806</v>
      </c>
      <c r="BR63">
        <v>37.625</v>
      </c>
      <c r="BS63">
        <v>39.375</v>
      </c>
      <c r="BT63">
        <v>38.927</v>
      </c>
      <c r="BU63">
        <v>37.687</v>
      </c>
      <c r="BV63">
        <v>37.187</v>
      </c>
      <c r="BW63">
        <v>1459.49419354839</v>
      </c>
      <c r="BX63">
        <v>40.4903225806452</v>
      </c>
      <c r="BY63">
        <v>0</v>
      </c>
      <c r="BZ63">
        <v>1557246043.2</v>
      </c>
      <c r="CA63">
        <v>2.28219230769231</v>
      </c>
      <c r="CB63">
        <v>0.108239308288614</v>
      </c>
      <c r="CC63">
        <v>31.6963419053848</v>
      </c>
      <c r="CD63">
        <v>637.972538461538</v>
      </c>
      <c r="CE63">
        <v>15</v>
      </c>
      <c r="CF63">
        <v>0</v>
      </c>
      <c r="CG63" t="s">
        <v>250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-14.2052365853659</v>
      </c>
      <c r="CP63">
        <v>-1.35889756097567</v>
      </c>
      <c r="CQ63">
        <v>0.169573714823589</v>
      </c>
      <c r="CR63">
        <v>0</v>
      </c>
      <c r="CS63">
        <v>2.3508</v>
      </c>
      <c r="CT63">
        <v>0</v>
      </c>
      <c r="CU63">
        <v>0</v>
      </c>
      <c r="CV63">
        <v>0</v>
      </c>
      <c r="CW63">
        <v>-0.0553261975609756</v>
      </c>
      <c r="CX63">
        <v>0.027831944947734</v>
      </c>
      <c r="CY63">
        <v>0.00288239518265946</v>
      </c>
      <c r="CZ63">
        <v>1</v>
      </c>
      <c r="DA63">
        <v>1</v>
      </c>
      <c r="DB63">
        <v>3</v>
      </c>
      <c r="DC63" t="s">
        <v>251</v>
      </c>
      <c r="DD63">
        <v>1.85548</v>
      </c>
      <c r="DE63">
        <v>1.85349</v>
      </c>
      <c r="DF63">
        <v>1.85455</v>
      </c>
      <c r="DG63">
        <v>1.85898</v>
      </c>
      <c r="DH63">
        <v>1.85337</v>
      </c>
      <c r="DI63">
        <v>1.85776</v>
      </c>
      <c r="DJ63">
        <v>1.85493</v>
      </c>
      <c r="DK63">
        <v>1.85364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507.865</v>
      </c>
      <c r="EC63">
        <v>525.914</v>
      </c>
      <c r="ED63">
        <v>18.6465</v>
      </c>
      <c r="EE63">
        <v>17.19</v>
      </c>
      <c r="EF63">
        <v>30.0001</v>
      </c>
      <c r="EG63">
        <v>17.093</v>
      </c>
      <c r="EH63">
        <v>17.0784</v>
      </c>
      <c r="EI63">
        <v>9.32356</v>
      </c>
      <c r="EJ63">
        <v>14.4244</v>
      </c>
      <c r="EK63">
        <v>100</v>
      </c>
      <c r="EL63">
        <v>18.5769</v>
      </c>
      <c r="EM63">
        <v>150.83</v>
      </c>
      <c r="EN63">
        <v>13.8842</v>
      </c>
      <c r="EO63">
        <v>102.467</v>
      </c>
      <c r="EP63">
        <v>102.879</v>
      </c>
    </row>
    <row r="64" spans="1:146">
      <c r="A64">
        <v>48</v>
      </c>
      <c r="B64">
        <v>1557246022.1</v>
      </c>
      <c r="C64">
        <v>95</v>
      </c>
      <c r="D64" t="s">
        <v>349</v>
      </c>
      <c r="E64" t="s">
        <v>350</v>
      </c>
      <c r="H64">
        <v>1557246012.06774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-0.042192702233525</v>
      </c>
      <c r="AF64">
        <v>0.0473650045408577</v>
      </c>
      <c r="AG64">
        <v>3.52194277095186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1557246012.06774</v>
      </c>
      <c r="AU64">
        <v>113.145848387097</v>
      </c>
      <c r="AV64">
        <v>127.39364516129</v>
      </c>
      <c r="AW64">
        <v>13.839</v>
      </c>
      <c r="AX64">
        <v>13.8934838709677</v>
      </c>
      <c r="AY64">
        <v>500.007709677419</v>
      </c>
      <c r="AZ64">
        <v>101.691903225806</v>
      </c>
      <c r="BA64">
        <v>0.199955709677419</v>
      </c>
      <c r="BB64">
        <v>20.0674483870968</v>
      </c>
      <c r="BC64">
        <v>20.6603580645161</v>
      </c>
      <c r="BD64">
        <v>999.9</v>
      </c>
      <c r="BE64">
        <v>0</v>
      </c>
      <c r="BF64">
        <v>0</v>
      </c>
      <c r="BG64">
        <v>10005.6887096774</v>
      </c>
      <c r="BH64">
        <v>0</v>
      </c>
      <c r="BI64">
        <v>26.2666774193548</v>
      </c>
      <c r="BJ64">
        <v>1499.97612903226</v>
      </c>
      <c r="BK64">
        <v>0.973005548387097</v>
      </c>
      <c r="BL64">
        <v>0.0269946193548387</v>
      </c>
      <c r="BM64">
        <v>0</v>
      </c>
      <c r="BN64">
        <v>2.28308064516129</v>
      </c>
      <c r="BO64">
        <v>0</v>
      </c>
      <c r="BP64">
        <v>638.512806451613</v>
      </c>
      <c r="BQ64">
        <v>13121.8161290323</v>
      </c>
      <c r="BR64">
        <v>37.625</v>
      </c>
      <c r="BS64">
        <v>39.375</v>
      </c>
      <c r="BT64">
        <v>38.931</v>
      </c>
      <c r="BU64">
        <v>37.687</v>
      </c>
      <c r="BV64">
        <v>37.187</v>
      </c>
      <c r="BW64">
        <v>1459.48548387097</v>
      </c>
      <c r="BX64">
        <v>40.4906451612903</v>
      </c>
      <c r="BY64">
        <v>0</v>
      </c>
      <c r="BZ64">
        <v>1557246046.2</v>
      </c>
      <c r="CA64">
        <v>2.25567692307692</v>
      </c>
      <c r="CB64">
        <v>-0.342919664656305</v>
      </c>
      <c r="CC64">
        <v>34.0960342096685</v>
      </c>
      <c r="CD64">
        <v>639.831038461538</v>
      </c>
      <c r="CE64">
        <v>15</v>
      </c>
      <c r="CF64">
        <v>0</v>
      </c>
      <c r="CG64" t="s">
        <v>250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-14.2439317073171</v>
      </c>
      <c r="CP64">
        <v>-1.34768989547038</v>
      </c>
      <c r="CQ64">
        <v>0.165168315391543</v>
      </c>
      <c r="CR64">
        <v>0</v>
      </c>
      <c r="CS64">
        <v>2.0255</v>
      </c>
      <c r="CT64">
        <v>0</v>
      </c>
      <c r="CU64">
        <v>0</v>
      </c>
      <c r="CV64">
        <v>0</v>
      </c>
      <c r="CW64">
        <v>-0.0545950317073171</v>
      </c>
      <c r="CX64">
        <v>0.0210890383275255</v>
      </c>
      <c r="CY64">
        <v>0.00252145918210933</v>
      </c>
      <c r="CZ64">
        <v>1</v>
      </c>
      <c r="DA64">
        <v>1</v>
      </c>
      <c r="DB64">
        <v>3</v>
      </c>
      <c r="DC64" t="s">
        <v>251</v>
      </c>
      <c r="DD64">
        <v>1.85548</v>
      </c>
      <c r="DE64">
        <v>1.85349</v>
      </c>
      <c r="DF64">
        <v>1.85455</v>
      </c>
      <c r="DG64">
        <v>1.85898</v>
      </c>
      <c r="DH64">
        <v>1.85339</v>
      </c>
      <c r="DI64">
        <v>1.85776</v>
      </c>
      <c r="DJ64">
        <v>1.85493</v>
      </c>
      <c r="DK64">
        <v>1.85364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507.841</v>
      </c>
      <c r="EC64">
        <v>526.038</v>
      </c>
      <c r="ED64">
        <v>18.6108</v>
      </c>
      <c r="EE64">
        <v>17.19</v>
      </c>
      <c r="EF64">
        <v>30.0002</v>
      </c>
      <c r="EG64">
        <v>17.0922</v>
      </c>
      <c r="EH64">
        <v>17.0776</v>
      </c>
      <c r="EI64">
        <v>9.54106</v>
      </c>
      <c r="EJ64">
        <v>14.4244</v>
      </c>
      <c r="EK64">
        <v>100</v>
      </c>
      <c r="EL64">
        <v>18.5769</v>
      </c>
      <c r="EM64">
        <v>155.83</v>
      </c>
      <c r="EN64">
        <v>13.8842</v>
      </c>
      <c r="EO64">
        <v>102.465</v>
      </c>
      <c r="EP64">
        <v>102.88</v>
      </c>
    </row>
    <row r="65" spans="1:146">
      <c r="A65">
        <v>49</v>
      </c>
      <c r="B65">
        <v>1557246023.1</v>
      </c>
      <c r="C65">
        <v>96</v>
      </c>
      <c r="D65" t="s">
        <v>351</v>
      </c>
      <c r="E65" t="s">
        <v>352</v>
      </c>
      <c r="H65">
        <v>1557246012.72903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-0.0421885263906182</v>
      </c>
      <c r="AF65">
        <v>0.0473603167913708</v>
      </c>
      <c r="AG65">
        <v>3.521667786259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1557246012.72903</v>
      </c>
      <c r="AU65">
        <v>114.243225806452</v>
      </c>
      <c r="AV65">
        <v>128.494451612903</v>
      </c>
      <c r="AW65">
        <v>13.8391612903226</v>
      </c>
      <c r="AX65">
        <v>13.8934580645161</v>
      </c>
      <c r="AY65">
        <v>500.008483870968</v>
      </c>
      <c r="AZ65">
        <v>101.691870967742</v>
      </c>
      <c r="BA65">
        <v>0.199975870967742</v>
      </c>
      <c r="BB65">
        <v>20.0680064516129</v>
      </c>
      <c r="BC65">
        <v>20.6583225806452</v>
      </c>
      <c r="BD65">
        <v>999.9</v>
      </c>
      <c r="BE65">
        <v>0</v>
      </c>
      <c r="BF65">
        <v>0</v>
      </c>
      <c r="BG65">
        <v>10004.7016129032</v>
      </c>
      <c r="BH65">
        <v>0</v>
      </c>
      <c r="BI65">
        <v>26.2832548387097</v>
      </c>
      <c r="BJ65">
        <v>1499.97677419355</v>
      </c>
      <c r="BK65">
        <v>0.973005548387097</v>
      </c>
      <c r="BL65">
        <v>0.0269946193548387</v>
      </c>
      <c r="BM65">
        <v>0</v>
      </c>
      <c r="BN65">
        <v>2.29168064516129</v>
      </c>
      <c r="BO65">
        <v>0</v>
      </c>
      <c r="BP65">
        <v>638.912935483871</v>
      </c>
      <c r="BQ65">
        <v>13121.8225806452</v>
      </c>
      <c r="BR65">
        <v>37.625</v>
      </c>
      <c r="BS65">
        <v>39.375</v>
      </c>
      <c r="BT65">
        <v>38.931</v>
      </c>
      <c r="BU65">
        <v>37.687</v>
      </c>
      <c r="BV65">
        <v>37.187</v>
      </c>
      <c r="BW65">
        <v>1459.48612903226</v>
      </c>
      <c r="BX65">
        <v>40.4906451612903</v>
      </c>
      <c r="BY65">
        <v>0</v>
      </c>
      <c r="BZ65">
        <v>1557246047.4</v>
      </c>
      <c r="CA65">
        <v>2.28528076923077</v>
      </c>
      <c r="CB65">
        <v>-0.641658128205554</v>
      </c>
      <c r="CC65">
        <v>37.5622906057599</v>
      </c>
      <c r="CD65">
        <v>640.680038461539</v>
      </c>
      <c r="CE65">
        <v>15</v>
      </c>
      <c r="CF65">
        <v>0</v>
      </c>
      <c r="CG65" t="s">
        <v>250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-14.2492780487805</v>
      </c>
      <c r="CP65">
        <v>-1.29094285714278</v>
      </c>
      <c r="CQ65">
        <v>0.164128489987147</v>
      </c>
      <c r="CR65">
        <v>0</v>
      </c>
      <c r="CS65">
        <v>2.5349</v>
      </c>
      <c r="CT65">
        <v>0</v>
      </c>
      <c r="CU65">
        <v>0</v>
      </c>
      <c r="CV65">
        <v>0</v>
      </c>
      <c r="CW65">
        <v>-0.054323212195122</v>
      </c>
      <c r="CX65">
        <v>0.0175563428571406</v>
      </c>
      <c r="CY65">
        <v>0.0022890482926205</v>
      </c>
      <c r="CZ65">
        <v>1</v>
      </c>
      <c r="DA65">
        <v>1</v>
      </c>
      <c r="DB65">
        <v>3</v>
      </c>
      <c r="DC65" t="s">
        <v>251</v>
      </c>
      <c r="DD65">
        <v>1.85548</v>
      </c>
      <c r="DE65">
        <v>1.85349</v>
      </c>
      <c r="DF65">
        <v>1.85455</v>
      </c>
      <c r="DG65">
        <v>1.85898</v>
      </c>
      <c r="DH65">
        <v>1.85339</v>
      </c>
      <c r="DI65">
        <v>1.85776</v>
      </c>
      <c r="DJ65">
        <v>1.85493</v>
      </c>
      <c r="DK65">
        <v>1.85364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508.168</v>
      </c>
      <c r="EC65">
        <v>525.837</v>
      </c>
      <c r="ED65">
        <v>18.5918</v>
      </c>
      <c r="EE65">
        <v>17.19</v>
      </c>
      <c r="EF65">
        <v>30.0002</v>
      </c>
      <c r="EG65">
        <v>17.0919</v>
      </c>
      <c r="EH65">
        <v>17.0776</v>
      </c>
      <c r="EI65">
        <v>9.59812</v>
      </c>
      <c r="EJ65">
        <v>14.4244</v>
      </c>
      <c r="EK65">
        <v>100</v>
      </c>
      <c r="EL65">
        <v>18.5038</v>
      </c>
      <c r="EM65">
        <v>155.83</v>
      </c>
      <c r="EN65">
        <v>13.8842</v>
      </c>
      <c r="EO65">
        <v>102.465</v>
      </c>
      <c r="EP65">
        <v>102.879</v>
      </c>
    </row>
    <row r="66" spans="1:146">
      <c r="A66">
        <v>50</v>
      </c>
      <c r="B66">
        <v>1557246025.1</v>
      </c>
      <c r="C66">
        <v>98</v>
      </c>
      <c r="D66" t="s">
        <v>353</v>
      </c>
      <c r="E66" t="s">
        <v>354</v>
      </c>
      <c r="H66">
        <v>1557246014.72903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-0.0421987953061581</v>
      </c>
      <c r="AF66">
        <v>0.0473718445486707</v>
      </c>
      <c r="AG66">
        <v>3.52234399037204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1557246014.72903</v>
      </c>
      <c r="AU66">
        <v>117.563129032258</v>
      </c>
      <c r="AV66">
        <v>131.819290322581</v>
      </c>
      <c r="AW66">
        <v>13.8395838709677</v>
      </c>
      <c r="AX66">
        <v>13.8934129032258</v>
      </c>
      <c r="AY66">
        <v>500.018870967742</v>
      </c>
      <c r="AZ66">
        <v>101.69164516129</v>
      </c>
      <c r="BA66">
        <v>0.199952193548387</v>
      </c>
      <c r="BB66">
        <v>20.0695258064516</v>
      </c>
      <c r="BC66">
        <v>20.6534612903226</v>
      </c>
      <c r="BD66">
        <v>999.9</v>
      </c>
      <c r="BE66">
        <v>0</v>
      </c>
      <c r="BF66">
        <v>0</v>
      </c>
      <c r="BG66">
        <v>10007.1590322581</v>
      </c>
      <c r="BH66">
        <v>0</v>
      </c>
      <c r="BI66">
        <v>26.3390870967742</v>
      </c>
      <c r="BJ66">
        <v>1499.99322580645</v>
      </c>
      <c r="BK66">
        <v>0.973005548387097</v>
      </c>
      <c r="BL66">
        <v>0.0269946193548387</v>
      </c>
      <c r="BM66">
        <v>0</v>
      </c>
      <c r="BN66">
        <v>2.30036451612903</v>
      </c>
      <c r="BO66">
        <v>0</v>
      </c>
      <c r="BP66">
        <v>640.198193548387</v>
      </c>
      <c r="BQ66">
        <v>13121.9612903226</v>
      </c>
      <c r="BR66">
        <v>37.625</v>
      </c>
      <c r="BS66">
        <v>39.375</v>
      </c>
      <c r="BT66">
        <v>38.931</v>
      </c>
      <c r="BU66">
        <v>37.687</v>
      </c>
      <c r="BV66">
        <v>37.187</v>
      </c>
      <c r="BW66">
        <v>1459.50193548387</v>
      </c>
      <c r="BX66">
        <v>40.4912903225806</v>
      </c>
      <c r="BY66">
        <v>0</v>
      </c>
      <c r="BZ66">
        <v>1557246049.2</v>
      </c>
      <c r="CA66">
        <v>2.30276538461538</v>
      </c>
      <c r="CB66">
        <v>-0.0850153938039594</v>
      </c>
      <c r="CC66">
        <v>39.8580513149996</v>
      </c>
      <c r="CD66">
        <v>641.907461538462</v>
      </c>
      <c r="CE66">
        <v>15</v>
      </c>
      <c r="CF66">
        <v>0</v>
      </c>
      <c r="CG66" t="s">
        <v>250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-14.2548219512195</v>
      </c>
      <c r="CP66">
        <v>-0.636453658536526</v>
      </c>
      <c r="CQ66">
        <v>0.156643987393186</v>
      </c>
      <c r="CR66">
        <v>0</v>
      </c>
      <c r="CS66">
        <v>2.3899</v>
      </c>
      <c r="CT66">
        <v>0</v>
      </c>
      <c r="CU66">
        <v>0</v>
      </c>
      <c r="CV66">
        <v>0</v>
      </c>
      <c r="CW66">
        <v>-0.0538331390243902</v>
      </c>
      <c r="CX66">
        <v>0.0112333818815329</v>
      </c>
      <c r="CY66">
        <v>0.00184706936244869</v>
      </c>
      <c r="CZ66">
        <v>1</v>
      </c>
      <c r="DA66">
        <v>1</v>
      </c>
      <c r="DB66">
        <v>3</v>
      </c>
      <c r="DC66" t="s">
        <v>251</v>
      </c>
      <c r="DD66">
        <v>1.85548</v>
      </c>
      <c r="DE66">
        <v>1.85349</v>
      </c>
      <c r="DF66">
        <v>1.85455</v>
      </c>
      <c r="DG66">
        <v>1.85898</v>
      </c>
      <c r="DH66">
        <v>1.85339</v>
      </c>
      <c r="DI66">
        <v>1.85776</v>
      </c>
      <c r="DJ66">
        <v>1.85494</v>
      </c>
      <c r="DK66">
        <v>1.85364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507.868</v>
      </c>
      <c r="EC66">
        <v>526.022</v>
      </c>
      <c r="ED66">
        <v>18.5603</v>
      </c>
      <c r="EE66">
        <v>17.19</v>
      </c>
      <c r="EF66">
        <v>30.0002</v>
      </c>
      <c r="EG66">
        <v>17.0919</v>
      </c>
      <c r="EH66">
        <v>17.0776</v>
      </c>
      <c r="EI66">
        <v>9.74889</v>
      </c>
      <c r="EJ66">
        <v>14.4244</v>
      </c>
      <c r="EK66">
        <v>100</v>
      </c>
      <c r="EL66">
        <v>18.5038</v>
      </c>
      <c r="EM66">
        <v>160.83</v>
      </c>
      <c r="EN66">
        <v>13.8842</v>
      </c>
      <c r="EO66">
        <v>102.465</v>
      </c>
      <c r="EP66">
        <v>102.88</v>
      </c>
    </row>
    <row r="67" spans="1:146">
      <c r="A67">
        <v>51</v>
      </c>
      <c r="B67">
        <v>1557246027.1</v>
      </c>
      <c r="C67">
        <v>100</v>
      </c>
      <c r="D67" t="s">
        <v>355</v>
      </c>
      <c r="E67" t="s">
        <v>356</v>
      </c>
      <c r="H67">
        <v>1557246016.72903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-0.0422236016392492</v>
      </c>
      <c r="AF67">
        <v>0.0473996918307197</v>
      </c>
      <c r="AG67">
        <v>3.52397723658091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1557246016.72903</v>
      </c>
      <c r="AU67">
        <v>120.88335483871</v>
      </c>
      <c r="AV67">
        <v>135.141516129032</v>
      </c>
      <c r="AW67">
        <v>13.8396612903226</v>
      </c>
      <c r="AX67">
        <v>13.8931967741935</v>
      </c>
      <c r="AY67">
        <v>500.019677419355</v>
      </c>
      <c r="AZ67">
        <v>101.691387096774</v>
      </c>
      <c r="BA67">
        <v>0.199941258064516</v>
      </c>
      <c r="BB67">
        <v>20.0703451612903</v>
      </c>
      <c r="BC67">
        <v>20.6493612903226</v>
      </c>
      <c r="BD67">
        <v>999.9</v>
      </c>
      <c r="BE67">
        <v>0</v>
      </c>
      <c r="BF67">
        <v>0</v>
      </c>
      <c r="BG67">
        <v>10013.0670967742</v>
      </c>
      <c r="BH67">
        <v>0</v>
      </c>
      <c r="BI67">
        <v>26.4015612903226</v>
      </c>
      <c r="BJ67">
        <v>1499.9864516129</v>
      </c>
      <c r="BK67">
        <v>0.973005548387097</v>
      </c>
      <c r="BL67">
        <v>0.0269946193548387</v>
      </c>
      <c r="BM67">
        <v>0</v>
      </c>
      <c r="BN67">
        <v>2.28968387096774</v>
      </c>
      <c r="BO67">
        <v>0</v>
      </c>
      <c r="BP67">
        <v>641.521193548387</v>
      </c>
      <c r="BQ67">
        <v>13121.9</v>
      </c>
      <c r="BR67">
        <v>37.625</v>
      </c>
      <c r="BS67">
        <v>39.375</v>
      </c>
      <c r="BT67">
        <v>38.937</v>
      </c>
      <c r="BU67">
        <v>37.687</v>
      </c>
      <c r="BV67">
        <v>37.187</v>
      </c>
      <c r="BW67">
        <v>1459.49548387097</v>
      </c>
      <c r="BX67">
        <v>40.4909677419355</v>
      </c>
      <c r="BY67">
        <v>0</v>
      </c>
      <c r="BZ67">
        <v>1557246051.6</v>
      </c>
      <c r="CA67">
        <v>2.26945384615385</v>
      </c>
      <c r="CB67">
        <v>-0.0569162478581346</v>
      </c>
      <c r="CC67">
        <v>45.2353846076757</v>
      </c>
      <c r="CD67">
        <v>643.512961538461</v>
      </c>
      <c r="CE67">
        <v>15</v>
      </c>
      <c r="CF67">
        <v>0</v>
      </c>
      <c r="CG67" t="s">
        <v>250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-14.2607048780488</v>
      </c>
      <c r="CP67">
        <v>0.39558606271784</v>
      </c>
      <c r="CQ67">
        <v>0.144454930014427</v>
      </c>
      <c r="CR67">
        <v>1</v>
      </c>
      <c r="CS67">
        <v>2.1036</v>
      </c>
      <c r="CT67">
        <v>0</v>
      </c>
      <c r="CU67">
        <v>0</v>
      </c>
      <c r="CV67">
        <v>0</v>
      </c>
      <c r="CW67">
        <v>-0.0535283146341463</v>
      </c>
      <c r="CX67">
        <v>0.00495967735191565</v>
      </c>
      <c r="CY67">
        <v>0.00151656844828133</v>
      </c>
      <c r="CZ67">
        <v>1</v>
      </c>
      <c r="DA67">
        <v>2</v>
      </c>
      <c r="DB67">
        <v>3</v>
      </c>
      <c r="DC67" t="s">
        <v>357</v>
      </c>
      <c r="DD67">
        <v>1.85549</v>
      </c>
      <c r="DE67">
        <v>1.85349</v>
      </c>
      <c r="DF67">
        <v>1.85455</v>
      </c>
      <c r="DG67">
        <v>1.85898</v>
      </c>
      <c r="DH67">
        <v>1.85339</v>
      </c>
      <c r="DI67">
        <v>1.85776</v>
      </c>
      <c r="DJ67">
        <v>1.85495</v>
      </c>
      <c r="DK67">
        <v>1.85364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507.988</v>
      </c>
      <c r="EC67">
        <v>525.787</v>
      </c>
      <c r="ED67">
        <v>18.5255</v>
      </c>
      <c r="EE67">
        <v>17.1904</v>
      </c>
      <c r="EF67">
        <v>30.0002</v>
      </c>
      <c r="EG67">
        <v>17.0919</v>
      </c>
      <c r="EH67">
        <v>17.0776</v>
      </c>
      <c r="EI67">
        <v>9.91314</v>
      </c>
      <c r="EJ67">
        <v>14.4244</v>
      </c>
      <c r="EK67">
        <v>100</v>
      </c>
      <c r="EL67">
        <v>18.5038</v>
      </c>
      <c r="EM67">
        <v>165.83</v>
      </c>
      <c r="EN67">
        <v>13.8842</v>
      </c>
      <c r="EO67">
        <v>102.465</v>
      </c>
      <c r="EP67">
        <v>102.881</v>
      </c>
    </row>
    <row r="68" spans="1:146">
      <c r="A68">
        <v>52</v>
      </c>
      <c r="B68">
        <v>1557246029.1</v>
      </c>
      <c r="C68">
        <v>102</v>
      </c>
      <c r="D68" t="s">
        <v>358</v>
      </c>
      <c r="E68" t="s">
        <v>359</v>
      </c>
      <c r="H68">
        <v>1557246018.72903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-0.0422509944807511</v>
      </c>
      <c r="AF68">
        <v>0.0474304426950502</v>
      </c>
      <c r="AG68">
        <v>3.5257803817963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1557246018.72903</v>
      </c>
      <c r="AU68">
        <v>124.200741935484</v>
      </c>
      <c r="AV68">
        <v>138.451774193548</v>
      </c>
      <c r="AW68">
        <v>13.8394580645161</v>
      </c>
      <c r="AX68">
        <v>13.8929580645161</v>
      </c>
      <c r="AY68">
        <v>500.022419354839</v>
      </c>
      <c r="AZ68">
        <v>101.691225806452</v>
      </c>
      <c r="BA68">
        <v>0.19995035483871</v>
      </c>
      <c r="BB68">
        <v>20.0702677419355</v>
      </c>
      <c r="BC68">
        <v>20.6445516129032</v>
      </c>
      <c r="BD68">
        <v>999.9</v>
      </c>
      <c r="BE68">
        <v>0</v>
      </c>
      <c r="BF68">
        <v>0</v>
      </c>
      <c r="BG68">
        <v>10019.5790322581</v>
      </c>
      <c r="BH68">
        <v>0</v>
      </c>
      <c r="BI68">
        <v>26.4614967741935</v>
      </c>
      <c r="BJ68">
        <v>1499.98</v>
      </c>
      <c r="BK68">
        <v>0.973005419354839</v>
      </c>
      <c r="BL68">
        <v>0.0269947677419355</v>
      </c>
      <c r="BM68">
        <v>0</v>
      </c>
      <c r="BN68">
        <v>2.29241935483871</v>
      </c>
      <c r="BO68">
        <v>0</v>
      </c>
      <c r="BP68">
        <v>643.120677419355</v>
      </c>
      <c r="BQ68">
        <v>13121.8419354839</v>
      </c>
      <c r="BR68">
        <v>37.625</v>
      </c>
      <c r="BS68">
        <v>39.375</v>
      </c>
      <c r="BT68">
        <v>38.937</v>
      </c>
      <c r="BU68">
        <v>37.687</v>
      </c>
      <c r="BV68">
        <v>37.187</v>
      </c>
      <c r="BW68">
        <v>1459.48903225807</v>
      </c>
      <c r="BX68">
        <v>40.4909677419355</v>
      </c>
      <c r="BY68">
        <v>0</v>
      </c>
      <c r="BZ68">
        <v>1557246053.4</v>
      </c>
      <c r="CA68">
        <v>2.27324615384615</v>
      </c>
      <c r="CB68">
        <v>0.2575794813084</v>
      </c>
      <c r="CC68">
        <v>56.4809914810085</v>
      </c>
      <c r="CD68">
        <v>645.048115384615</v>
      </c>
      <c r="CE68">
        <v>15</v>
      </c>
      <c r="CF68">
        <v>0</v>
      </c>
      <c r="CG68" t="s">
        <v>250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-14.2511609756098</v>
      </c>
      <c r="CP68">
        <v>1.00541393728223</v>
      </c>
      <c r="CQ68">
        <v>0.156359898916864</v>
      </c>
      <c r="CR68">
        <v>0</v>
      </c>
      <c r="CS68">
        <v>2.4279</v>
      </c>
      <c r="CT68">
        <v>0</v>
      </c>
      <c r="CU68">
        <v>0</v>
      </c>
      <c r="CV68">
        <v>0</v>
      </c>
      <c r="CW68">
        <v>-0.0534598146341463</v>
      </c>
      <c r="CX68">
        <v>-0.00394684181184672</v>
      </c>
      <c r="CY68">
        <v>0.00140525959732834</v>
      </c>
      <c r="CZ68">
        <v>1</v>
      </c>
      <c r="DA68">
        <v>1</v>
      </c>
      <c r="DB68">
        <v>3</v>
      </c>
      <c r="DC68" t="s">
        <v>251</v>
      </c>
      <c r="DD68">
        <v>1.85549</v>
      </c>
      <c r="DE68">
        <v>1.85349</v>
      </c>
      <c r="DF68">
        <v>1.85455</v>
      </c>
      <c r="DG68">
        <v>1.85898</v>
      </c>
      <c r="DH68">
        <v>1.85337</v>
      </c>
      <c r="DI68">
        <v>1.85776</v>
      </c>
      <c r="DJ68">
        <v>1.85495</v>
      </c>
      <c r="DK68">
        <v>1.85364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508.017</v>
      </c>
      <c r="EC68">
        <v>525.754</v>
      </c>
      <c r="ED68">
        <v>18.4928</v>
      </c>
      <c r="EE68">
        <v>17.1912</v>
      </c>
      <c r="EF68">
        <v>30.0002</v>
      </c>
      <c r="EG68">
        <v>17.0919</v>
      </c>
      <c r="EH68">
        <v>17.0776</v>
      </c>
      <c r="EI68">
        <v>10.0309</v>
      </c>
      <c r="EJ68">
        <v>14.4244</v>
      </c>
      <c r="EK68">
        <v>100</v>
      </c>
      <c r="EL68">
        <v>18.4356</v>
      </c>
      <c r="EM68">
        <v>165.83</v>
      </c>
      <c r="EN68">
        <v>13.8842</v>
      </c>
      <c r="EO68">
        <v>102.466</v>
      </c>
      <c r="EP68">
        <v>102.88</v>
      </c>
    </row>
    <row r="69" spans="1:146">
      <c r="A69">
        <v>53</v>
      </c>
      <c r="B69">
        <v>1557246031.1</v>
      </c>
      <c r="C69">
        <v>104</v>
      </c>
      <c r="D69" t="s">
        <v>360</v>
      </c>
      <c r="E69" t="s">
        <v>361</v>
      </c>
      <c r="H69">
        <v>1557246020.72903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-0.0422649425233425</v>
      </c>
      <c r="AF69">
        <v>0.0474461005947747</v>
      </c>
      <c r="AG69">
        <v>3.5266983576539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1557246020.72903</v>
      </c>
      <c r="AU69">
        <v>127.51164516129</v>
      </c>
      <c r="AV69">
        <v>141.779548387097</v>
      </c>
      <c r="AW69">
        <v>13.8390903225806</v>
      </c>
      <c r="AX69">
        <v>13.8927677419355</v>
      </c>
      <c r="AY69">
        <v>500.029064516129</v>
      </c>
      <c r="AZ69">
        <v>101.691032258064</v>
      </c>
      <c r="BA69">
        <v>0.199972129032258</v>
      </c>
      <c r="BB69">
        <v>20.0696870967742</v>
      </c>
      <c r="BC69">
        <v>20.6390096774194</v>
      </c>
      <c r="BD69">
        <v>999.9</v>
      </c>
      <c r="BE69">
        <v>0</v>
      </c>
      <c r="BF69">
        <v>0</v>
      </c>
      <c r="BG69">
        <v>10022.9058064516</v>
      </c>
      <c r="BH69">
        <v>0</v>
      </c>
      <c r="BI69">
        <v>26.5164870967742</v>
      </c>
      <c r="BJ69">
        <v>1499.99774193548</v>
      </c>
      <c r="BK69">
        <v>0.973005548387097</v>
      </c>
      <c r="BL69">
        <v>0.0269946193548387</v>
      </c>
      <c r="BM69">
        <v>0</v>
      </c>
      <c r="BN69">
        <v>2.25197419354839</v>
      </c>
      <c r="BO69">
        <v>0</v>
      </c>
      <c r="BP69">
        <v>644.916709677419</v>
      </c>
      <c r="BQ69">
        <v>13121.9967741935</v>
      </c>
      <c r="BR69">
        <v>37.625</v>
      </c>
      <c r="BS69">
        <v>39.375</v>
      </c>
      <c r="BT69">
        <v>38.937</v>
      </c>
      <c r="BU69">
        <v>37.687</v>
      </c>
      <c r="BV69">
        <v>37.187</v>
      </c>
      <c r="BW69">
        <v>1459.5064516129</v>
      </c>
      <c r="BX69">
        <v>40.4912903225806</v>
      </c>
      <c r="BY69">
        <v>0</v>
      </c>
      <c r="BZ69">
        <v>1557246055.2</v>
      </c>
      <c r="CA69">
        <v>2.25303461538462</v>
      </c>
      <c r="CB69">
        <v>-0.132345304615273</v>
      </c>
      <c r="CC69">
        <v>65.799726544244</v>
      </c>
      <c r="CD69">
        <v>646.979</v>
      </c>
      <c r="CE69">
        <v>15</v>
      </c>
      <c r="CF69">
        <v>0</v>
      </c>
      <c r="CG69" t="s">
        <v>250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-14.2616219512195</v>
      </c>
      <c r="CP69">
        <v>0.921165156794557</v>
      </c>
      <c r="CQ69">
        <v>0.165052500904195</v>
      </c>
      <c r="CR69">
        <v>0</v>
      </c>
      <c r="CS69">
        <v>1.9868</v>
      </c>
      <c r="CT69">
        <v>0</v>
      </c>
      <c r="CU69">
        <v>0</v>
      </c>
      <c r="CV69">
        <v>0</v>
      </c>
      <c r="CW69">
        <v>-0.0536269658536585</v>
      </c>
      <c r="CX69">
        <v>-0.012823417421601</v>
      </c>
      <c r="CY69">
        <v>0.00167759578500258</v>
      </c>
      <c r="CZ69">
        <v>1</v>
      </c>
      <c r="DA69">
        <v>1</v>
      </c>
      <c r="DB69">
        <v>3</v>
      </c>
      <c r="DC69" t="s">
        <v>251</v>
      </c>
      <c r="DD69">
        <v>1.85548</v>
      </c>
      <c r="DE69">
        <v>1.85349</v>
      </c>
      <c r="DF69">
        <v>1.85455</v>
      </c>
      <c r="DG69">
        <v>1.85899</v>
      </c>
      <c r="DH69">
        <v>1.85338</v>
      </c>
      <c r="DI69">
        <v>1.85776</v>
      </c>
      <c r="DJ69">
        <v>1.85494</v>
      </c>
      <c r="DK69">
        <v>1.85364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507.897</v>
      </c>
      <c r="EC69">
        <v>526.005</v>
      </c>
      <c r="ED69">
        <v>18.4664</v>
      </c>
      <c r="EE69">
        <v>17.1915</v>
      </c>
      <c r="EF69">
        <v>30.0002</v>
      </c>
      <c r="EG69">
        <v>17.0919</v>
      </c>
      <c r="EH69">
        <v>17.0776</v>
      </c>
      <c r="EI69">
        <v>10.1846</v>
      </c>
      <c r="EJ69">
        <v>14.4244</v>
      </c>
      <c r="EK69">
        <v>100</v>
      </c>
      <c r="EL69">
        <v>18.4356</v>
      </c>
      <c r="EM69">
        <v>170.83</v>
      </c>
      <c r="EN69">
        <v>13.8842</v>
      </c>
      <c r="EO69">
        <v>102.465</v>
      </c>
      <c r="EP69">
        <v>102.88</v>
      </c>
    </row>
    <row r="70" spans="1:146">
      <c r="A70">
        <v>54</v>
      </c>
      <c r="B70">
        <v>1557246033.1</v>
      </c>
      <c r="C70">
        <v>106</v>
      </c>
      <c r="D70" t="s">
        <v>362</v>
      </c>
      <c r="E70" t="s">
        <v>363</v>
      </c>
      <c r="H70">
        <v>1557246022.72903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-0.0422797770248929</v>
      </c>
      <c r="AF70">
        <v>0.0474627536223387</v>
      </c>
      <c r="AG70">
        <v>3.52767455650822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1557246022.72903</v>
      </c>
      <c r="AU70">
        <v>130.824322580645</v>
      </c>
      <c r="AV70">
        <v>145.132225806452</v>
      </c>
      <c r="AW70">
        <v>13.8384870967742</v>
      </c>
      <c r="AX70">
        <v>13.8925935483871</v>
      </c>
      <c r="AY70">
        <v>500.027161290323</v>
      </c>
      <c r="AZ70">
        <v>101.690903225806</v>
      </c>
      <c r="BA70">
        <v>0.199955096774194</v>
      </c>
      <c r="BB70">
        <v>20.0683935483871</v>
      </c>
      <c r="BC70">
        <v>20.6335161290323</v>
      </c>
      <c r="BD70">
        <v>999.9</v>
      </c>
      <c r="BE70">
        <v>0</v>
      </c>
      <c r="BF70">
        <v>0</v>
      </c>
      <c r="BG70">
        <v>10026.4364516129</v>
      </c>
      <c r="BH70">
        <v>0</v>
      </c>
      <c r="BI70">
        <v>26.5688451612903</v>
      </c>
      <c r="BJ70">
        <v>1499.99161290323</v>
      </c>
      <c r="BK70">
        <v>0.973005419354839</v>
      </c>
      <c r="BL70">
        <v>0.0269947677419355</v>
      </c>
      <c r="BM70">
        <v>0</v>
      </c>
      <c r="BN70">
        <v>2.22855483870968</v>
      </c>
      <c r="BO70">
        <v>0</v>
      </c>
      <c r="BP70">
        <v>646.950483870968</v>
      </c>
      <c r="BQ70">
        <v>13121.9419354839</v>
      </c>
      <c r="BR70">
        <v>37.625</v>
      </c>
      <c r="BS70">
        <v>39.375</v>
      </c>
      <c r="BT70">
        <v>38.937</v>
      </c>
      <c r="BU70">
        <v>37.687</v>
      </c>
      <c r="BV70">
        <v>37.187</v>
      </c>
      <c r="BW70">
        <v>1459.50032258065</v>
      </c>
      <c r="BX70">
        <v>40.4912903225806</v>
      </c>
      <c r="BY70">
        <v>0</v>
      </c>
      <c r="BZ70">
        <v>1557246057.6</v>
      </c>
      <c r="CA70">
        <v>2.24948846153846</v>
      </c>
      <c r="CB70">
        <v>-0.127613680581043</v>
      </c>
      <c r="CC70">
        <v>80.3774358580479</v>
      </c>
      <c r="CD70">
        <v>650.143076923077</v>
      </c>
      <c r="CE70">
        <v>15</v>
      </c>
      <c r="CF70">
        <v>0</v>
      </c>
      <c r="CG70" t="s">
        <v>250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-14.3022</v>
      </c>
      <c r="CP70">
        <v>0.138742160278747</v>
      </c>
      <c r="CQ70">
        <v>0.21308424418983</v>
      </c>
      <c r="CR70">
        <v>1</v>
      </c>
      <c r="CS70">
        <v>2.208</v>
      </c>
      <c r="CT70">
        <v>0</v>
      </c>
      <c r="CU70">
        <v>0</v>
      </c>
      <c r="CV70">
        <v>0</v>
      </c>
      <c r="CW70">
        <v>-0.0540381414634146</v>
      </c>
      <c r="CX70">
        <v>-0.0199587679442526</v>
      </c>
      <c r="CY70">
        <v>0.00211413494157956</v>
      </c>
      <c r="CZ70">
        <v>1</v>
      </c>
      <c r="DA70">
        <v>2</v>
      </c>
      <c r="DB70">
        <v>3</v>
      </c>
      <c r="DC70" t="s">
        <v>357</v>
      </c>
      <c r="DD70">
        <v>1.85548</v>
      </c>
      <c r="DE70">
        <v>1.85349</v>
      </c>
      <c r="DF70">
        <v>1.85455</v>
      </c>
      <c r="DG70">
        <v>1.85899</v>
      </c>
      <c r="DH70">
        <v>1.85338</v>
      </c>
      <c r="DI70">
        <v>1.85776</v>
      </c>
      <c r="DJ70">
        <v>1.85492</v>
      </c>
      <c r="DK70">
        <v>1.85364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507.642</v>
      </c>
      <c r="EC70">
        <v>526.113</v>
      </c>
      <c r="ED70">
        <v>18.4342</v>
      </c>
      <c r="EE70">
        <v>17.1915</v>
      </c>
      <c r="EF70">
        <v>30.0003</v>
      </c>
      <c r="EG70">
        <v>17.0919</v>
      </c>
      <c r="EH70">
        <v>17.0768</v>
      </c>
      <c r="EI70">
        <v>10.337</v>
      </c>
      <c r="EJ70">
        <v>14.4244</v>
      </c>
      <c r="EK70">
        <v>100</v>
      </c>
      <c r="EL70">
        <v>18.3824</v>
      </c>
      <c r="EM70">
        <v>175.83</v>
      </c>
      <c r="EN70">
        <v>13.8842</v>
      </c>
      <c r="EO70">
        <v>102.465</v>
      </c>
      <c r="EP70">
        <v>102.88</v>
      </c>
    </row>
    <row r="71" spans="1:146">
      <c r="A71">
        <v>55</v>
      </c>
      <c r="B71">
        <v>1557246035.1</v>
      </c>
      <c r="C71">
        <v>108</v>
      </c>
      <c r="D71" t="s">
        <v>364</v>
      </c>
      <c r="E71" t="s">
        <v>365</v>
      </c>
      <c r="H71">
        <v>1557246024.72903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-0.0422832468457208</v>
      </c>
      <c r="AF71">
        <v>0.0474666488001911</v>
      </c>
      <c r="AG71">
        <v>3.52790287384647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1557246024.72903</v>
      </c>
      <c r="AU71">
        <v>134.145612903226</v>
      </c>
      <c r="AV71">
        <v>148.473903225806</v>
      </c>
      <c r="AW71">
        <v>13.8376483870968</v>
      </c>
      <c r="AX71">
        <v>13.8925516129032</v>
      </c>
      <c r="AY71">
        <v>500.026516129032</v>
      </c>
      <c r="AZ71">
        <v>101.690709677419</v>
      </c>
      <c r="BA71">
        <v>0.199966419354839</v>
      </c>
      <c r="BB71">
        <v>20.0658967741935</v>
      </c>
      <c r="BC71">
        <v>20.6332580645161</v>
      </c>
      <c r="BD71">
        <v>999.9</v>
      </c>
      <c r="BE71">
        <v>0</v>
      </c>
      <c r="BF71">
        <v>0</v>
      </c>
      <c r="BG71">
        <v>10027.2783870968</v>
      </c>
      <c r="BH71">
        <v>0</v>
      </c>
      <c r="BI71">
        <v>26.6184870967742</v>
      </c>
      <c r="BJ71">
        <v>1500.00225806452</v>
      </c>
      <c r="BK71">
        <v>0.973005419354839</v>
      </c>
      <c r="BL71">
        <v>0.0269947677419355</v>
      </c>
      <c r="BM71">
        <v>0</v>
      </c>
      <c r="BN71">
        <v>2.22881290322581</v>
      </c>
      <c r="BO71">
        <v>0</v>
      </c>
      <c r="BP71">
        <v>649.407161290323</v>
      </c>
      <c r="BQ71">
        <v>13122.0290322581</v>
      </c>
      <c r="BR71">
        <v>37.625</v>
      </c>
      <c r="BS71">
        <v>39.375</v>
      </c>
      <c r="BT71">
        <v>38.937</v>
      </c>
      <c r="BU71">
        <v>37.687</v>
      </c>
      <c r="BV71">
        <v>37.187</v>
      </c>
      <c r="BW71">
        <v>1459.51064516129</v>
      </c>
      <c r="BX71">
        <v>40.4916129032258</v>
      </c>
      <c r="BY71">
        <v>0</v>
      </c>
      <c r="BZ71">
        <v>1557246059.4</v>
      </c>
      <c r="CA71">
        <v>2.26415</v>
      </c>
      <c r="CB71">
        <v>0.180358970701774</v>
      </c>
      <c r="CC71">
        <v>96.2309402082741</v>
      </c>
      <c r="CD71">
        <v>652.956576923077</v>
      </c>
      <c r="CE71">
        <v>15</v>
      </c>
      <c r="CF71">
        <v>0</v>
      </c>
      <c r="CG71" t="s">
        <v>250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-14.3247634146341</v>
      </c>
      <c r="CP71">
        <v>-0.609668989547111</v>
      </c>
      <c r="CQ71">
        <v>0.23588598295404</v>
      </c>
      <c r="CR71">
        <v>0</v>
      </c>
      <c r="CS71">
        <v>2.4724</v>
      </c>
      <c r="CT71">
        <v>0</v>
      </c>
      <c r="CU71">
        <v>0</v>
      </c>
      <c r="CV71">
        <v>0</v>
      </c>
      <c r="CW71">
        <v>-0.0548114804878049</v>
      </c>
      <c r="CX71">
        <v>-0.0250381505226479</v>
      </c>
      <c r="CY71">
        <v>0.0026027915579726</v>
      </c>
      <c r="CZ71">
        <v>1</v>
      </c>
      <c r="DA71">
        <v>1</v>
      </c>
      <c r="DB71">
        <v>3</v>
      </c>
      <c r="DC71" t="s">
        <v>251</v>
      </c>
      <c r="DD71">
        <v>1.85548</v>
      </c>
      <c r="DE71">
        <v>1.85349</v>
      </c>
      <c r="DF71">
        <v>1.85455</v>
      </c>
      <c r="DG71">
        <v>1.85898</v>
      </c>
      <c r="DH71">
        <v>1.85339</v>
      </c>
      <c r="DI71">
        <v>1.85776</v>
      </c>
      <c r="DJ71">
        <v>1.85491</v>
      </c>
      <c r="DK71">
        <v>1.85364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507.867</v>
      </c>
      <c r="EC71">
        <v>525.97</v>
      </c>
      <c r="ED71">
        <v>18.4111</v>
      </c>
      <c r="EE71">
        <v>17.1915</v>
      </c>
      <c r="EF71">
        <v>30.0001</v>
      </c>
      <c r="EG71">
        <v>17.0919</v>
      </c>
      <c r="EH71">
        <v>17.0761</v>
      </c>
      <c r="EI71">
        <v>10.4508</v>
      </c>
      <c r="EJ71">
        <v>14.4244</v>
      </c>
      <c r="EK71">
        <v>100</v>
      </c>
      <c r="EL71">
        <v>18.3824</v>
      </c>
      <c r="EM71">
        <v>175.83</v>
      </c>
      <c r="EN71">
        <v>13.8842</v>
      </c>
      <c r="EO71">
        <v>102.465</v>
      </c>
      <c r="EP71">
        <v>102.88</v>
      </c>
    </row>
    <row r="72" spans="1:146">
      <c r="A72">
        <v>56</v>
      </c>
      <c r="B72">
        <v>1557246037.1</v>
      </c>
      <c r="C72">
        <v>110</v>
      </c>
      <c r="D72" t="s">
        <v>366</v>
      </c>
      <c r="E72" t="s">
        <v>367</v>
      </c>
      <c r="H72">
        <v>1557246026.72903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-0.0422782220047299</v>
      </c>
      <c r="AF72">
        <v>0.0474610079759785</v>
      </c>
      <c r="AG72">
        <v>3.5275722326135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1557246026.72903</v>
      </c>
      <c r="AU72">
        <v>137.469903225806</v>
      </c>
      <c r="AV72">
        <v>151.828677419355</v>
      </c>
      <c r="AW72">
        <v>13.8367032258065</v>
      </c>
      <c r="AX72">
        <v>13.8925935483871</v>
      </c>
      <c r="AY72">
        <v>500.027096774193</v>
      </c>
      <c r="AZ72">
        <v>101.690483870968</v>
      </c>
      <c r="BA72">
        <v>0.19998864516129</v>
      </c>
      <c r="BB72">
        <v>20.0621548387097</v>
      </c>
      <c r="BC72">
        <v>20.6402451612903</v>
      </c>
      <c r="BD72">
        <v>999.9</v>
      </c>
      <c r="BE72">
        <v>0</v>
      </c>
      <c r="BF72">
        <v>0</v>
      </c>
      <c r="BG72">
        <v>10026.1090322581</v>
      </c>
      <c r="BH72">
        <v>0</v>
      </c>
      <c r="BI72">
        <v>26.6678129032258</v>
      </c>
      <c r="BJ72">
        <v>1499.99612903226</v>
      </c>
      <c r="BK72">
        <v>0.973005290322581</v>
      </c>
      <c r="BL72">
        <v>0.0269949161290323</v>
      </c>
      <c r="BM72">
        <v>0</v>
      </c>
      <c r="BN72">
        <v>2.24005806451613</v>
      </c>
      <c r="BO72">
        <v>0</v>
      </c>
      <c r="BP72">
        <v>652.568935483871</v>
      </c>
      <c r="BQ72">
        <v>13121.9774193548</v>
      </c>
      <c r="BR72">
        <v>37.625</v>
      </c>
      <c r="BS72">
        <v>39.375</v>
      </c>
      <c r="BT72">
        <v>38.937</v>
      </c>
      <c r="BU72">
        <v>37.687</v>
      </c>
      <c r="BV72">
        <v>37.187</v>
      </c>
      <c r="BW72">
        <v>1459.50451612903</v>
      </c>
      <c r="BX72">
        <v>40.4916129032258</v>
      </c>
      <c r="BY72">
        <v>0</v>
      </c>
      <c r="BZ72">
        <v>1557246061.2</v>
      </c>
      <c r="CA72">
        <v>2.28234230769231</v>
      </c>
      <c r="CB72">
        <v>-0.353117954122107</v>
      </c>
      <c r="CC72">
        <v>116.357812066295</v>
      </c>
      <c r="CD72">
        <v>656.316</v>
      </c>
      <c r="CE72">
        <v>15</v>
      </c>
      <c r="CF72">
        <v>0</v>
      </c>
      <c r="CG72" t="s">
        <v>250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-14.3520536585366</v>
      </c>
      <c r="CP72">
        <v>-1.1946815331009</v>
      </c>
      <c r="CQ72">
        <v>0.255129756654369</v>
      </c>
      <c r="CR72">
        <v>0</v>
      </c>
      <c r="CS72">
        <v>2.3793</v>
      </c>
      <c r="CT72">
        <v>0</v>
      </c>
      <c r="CU72">
        <v>0</v>
      </c>
      <c r="CV72">
        <v>0</v>
      </c>
      <c r="CW72">
        <v>-0.0557990219512195</v>
      </c>
      <c r="CX72">
        <v>-0.028594103832752</v>
      </c>
      <c r="CY72">
        <v>0.00296726732619896</v>
      </c>
      <c r="CZ72">
        <v>1</v>
      </c>
      <c r="DA72">
        <v>1</v>
      </c>
      <c r="DB72">
        <v>3</v>
      </c>
      <c r="DC72" t="s">
        <v>251</v>
      </c>
      <c r="DD72">
        <v>1.85548</v>
      </c>
      <c r="DE72">
        <v>1.85349</v>
      </c>
      <c r="DF72">
        <v>1.85455</v>
      </c>
      <c r="DG72">
        <v>1.85898</v>
      </c>
      <c r="DH72">
        <v>1.85341</v>
      </c>
      <c r="DI72">
        <v>1.85776</v>
      </c>
      <c r="DJ72">
        <v>1.85492</v>
      </c>
      <c r="DK72">
        <v>1.85364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507.957</v>
      </c>
      <c r="EC72">
        <v>525.92</v>
      </c>
      <c r="ED72">
        <v>18.3878</v>
      </c>
      <c r="EE72">
        <v>17.1919</v>
      </c>
      <c r="EF72">
        <v>30</v>
      </c>
      <c r="EG72">
        <v>17.0919</v>
      </c>
      <c r="EH72">
        <v>17.0761</v>
      </c>
      <c r="EI72">
        <v>10.5884</v>
      </c>
      <c r="EJ72">
        <v>14.4244</v>
      </c>
      <c r="EK72">
        <v>100</v>
      </c>
      <c r="EL72">
        <v>18.3824</v>
      </c>
      <c r="EM72">
        <v>180.83</v>
      </c>
      <c r="EN72">
        <v>13.8842</v>
      </c>
      <c r="EO72">
        <v>102.465</v>
      </c>
      <c r="EP72">
        <v>102.88</v>
      </c>
    </row>
    <row r="73" spans="1:146">
      <c r="A73">
        <v>57</v>
      </c>
      <c r="B73">
        <v>1557246039.1</v>
      </c>
      <c r="C73">
        <v>112</v>
      </c>
      <c r="D73" t="s">
        <v>368</v>
      </c>
      <c r="E73" t="s">
        <v>369</v>
      </c>
      <c r="H73">
        <v>1557246028.72903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-0.0422662017585636</v>
      </c>
      <c r="AF73">
        <v>0.0474475141966255</v>
      </c>
      <c r="AG73">
        <v>3.526781227596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1557246028.72903</v>
      </c>
      <c r="AU73">
        <v>140.796225806452</v>
      </c>
      <c r="AV73">
        <v>155.171709677419</v>
      </c>
      <c r="AW73">
        <v>13.8356741935484</v>
      </c>
      <c r="AX73">
        <v>13.8923935483871</v>
      </c>
      <c r="AY73">
        <v>500.029516129032</v>
      </c>
      <c r="AZ73">
        <v>101.690419354839</v>
      </c>
      <c r="BA73">
        <v>0.200000806451613</v>
      </c>
      <c r="BB73">
        <v>20.0581032258065</v>
      </c>
      <c r="BC73">
        <v>20.6457838709677</v>
      </c>
      <c r="BD73">
        <v>999.9</v>
      </c>
      <c r="BE73">
        <v>0</v>
      </c>
      <c r="BF73">
        <v>0</v>
      </c>
      <c r="BG73">
        <v>10023.2648387097</v>
      </c>
      <c r="BH73">
        <v>0</v>
      </c>
      <c r="BI73">
        <v>26.7229774193548</v>
      </c>
      <c r="BJ73">
        <v>1500.00516129032</v>
      </c>
      <c r="BK73">
        <v>0.973005419354839</v>
      </c>
      <c r="BL73">
        <v>0.0269947677419355</v>
      </c>
      <c r="BM73">
        <v>0</v>
      </c>
      <c r="BN73">
        <v>2.22976129032258</v>
      </c>
      <c r="BO73">
        <v>0</v>
      </c>
      <c r="BP73">
        <v>656.314838709677</v>
      </c>
      <c r="BQ73">
        <v>13122.0580645161</v>
      </c>
      <c r="BR73">
        <v>37.625</v>
      </c>
      <c r="BS73">
        <v>39.375</v>
      </c>
      <c r="BT73">
        <v>38.937</v>
      </c>
      <c r="BU73">
        <v>37.687</v>
      </c>
      <c r="BV73">
        <v>37.187</v>
      </c>
      <c r="BW73">
        <v>1459.5135483871</v>
      </c>
      <c r="BX73">
        <v>40.4916129032258</v>
      </c>
      <c r="BY73">
        <v>0</v>
      </c>
      <c r="BZ73">
        <v>1557246063.6</v>
      </c>
      <c r="CA73">
        <v>2.26678461538462</v>
      </c>
      <c r="CB73">
        <v>-0.134673507077631</v>
      </c>
      <c r="CC73">
        <v>148.383829020568</v>
      </c>
      <c r="CD73">
        <v>661.444961538461</v>
      </c>
      <c r="CE73">
        <v>15</v>
      </c>
      <c r="CF73">
        <v>0</v>
      </c>
      <c r="CG73" t="s">
        <v>250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-14.373112195122</v>
      </c>
      <c r="CP73">
        <v>-1.553818118467</v>
      </c>
      <c r="CQ73">
        <v>0.264070228274668</v>
      </c>
      <c r="CR73">
        <v>0</v>
      </c>
      <c r="CS73">
        <v>2.2902</v>
      </c>
      <c r="CT73">
        <v>0</v>
      </c>
      <c r="CU73">
        <v>0</v>
      </c>
      <c r="CV73">
        <v>0</v>
      </c>
      <c r="CW73">
        <v>-0.0566684</v>
      </c>
      <c r="CX73">
        <v>-0.0289765588850163</v>
      </c>
      <c r="CY73">
        <v>0.00300822873254629</v>
      </c>
      <c r="CZ73">
        <v>1</v>
      </c>
      <c r="DA73">
        <v>1</v>
      </c>
      <c r="DB73">
        <v>3</v>
      </c>
      <c r="DC73" t="s">
        <v>251</v>
      </c>
      <c r="DD73">
        <v>1.85547</v>
      </c>
      <c r="DE73">
        <v>1.85349</v>
      </c>
      <c r="DF73">
        <v>1.85455</v>
      </c>
      <c r="DG73">
        <v>1.85898</v>
      </c>
      <c r="DH73">
        <v>1.85341</v>
      </c>
      <c r="DI73">
        <v>1.85776</v>
      </c>
      <c r="DJ73">
        <v>1.85492</v>
      </c>
      <c r="DK73">
        <v>1.85364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507.757</v>
      </c>
      <c r="EC73">
        <v>525.953</v>
      </c>
      <c r="ED73">
        <v>18.3656</v>
      </c>
      <c r="EE73">
        <v>17.1927</v>
      </c>
      <c r="EF73">
        <v>30.0002</v>
      </c>
      <c r="EG73">
        <v>17.0915</v>
      </c>
      <c r="EH73">
        <v>17.0761</v>
      </c>
      <c r="EI73">
        <v>10.7449</v>
      </c>
      <c r="EJ73">
        <v>14.4244</v>
      </c>
      <c r="EK73">
        <v>100</v>
      </c>
      <c r="EL73">
        <v>18.3411</v>
      </c>
      <c r="EM73">
        <v>185.83</v>
      </c>
      <c r="EN73">
        <v>13.8842</v>
      </c>
      <c r="EO73">
        <v>102.466</v>
      </c>
      <c r="EP73">
        <v>102.88</v>
      </c>
    </row>
    <row r="74" spans="1:146">
      <c r="A74">
        <v>58</v>
      </c>
      <c r="B74">
        <v>1557246041.1</v>
      </c>
      <c r="C74">
        <v>114</v>
      </c>
      <c r="D74" t="s">
        <v>370</v>
      </c>
      <c r="E74" t="s">
        <v>371</v>
      </c>
      <c r="H74">
        <v>1557246030.72903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-0.0422557077397555</v>
      </c>
      <c r="AF74">
        <v>0.0474357337411869</v>
      </c>
      <c r="AG74">
        <v>3.52609059208282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1557246030.72903</v>
      </c>
      <c r="AU74">
        <v>144.123806451613</v>
      </c>
      <c r="AV74">
        <v>158.484193548387</v>
      </c>
      <c r="AW74">
        <v>13.8346064516129</v>
      </c>
      <c r="AX74">
        <v>13.8920032258065</v>
      </c>
      <c r="AY74">
        <v>500.030483870968</v>
      </c>
      <c r="AZ74">
        <v>101.69035483871</v>
      </c>
      <c r="BA74">
        <v>0.20000235483871</v>
      </c>
      <c r="BB74">
        <v>20.0540516129032</v>
      </c>
      <c r="BC74">
        <v>20.648</v>
      </c>
      <c r="BD74">
        <v>999.9</v>
      </c>
      <c r="BE74">
        <v>0</v>
      </c>
      <c r="BF74">
        <v>0</v>
      </c>
      <c r="BG74">
        <v>10020.7825806452</v>
      </c>
      <c r="BH74">
        <v>0</v>
      </c>
      <c r="BI74">
        <v>26.7830451612903</v>
      </c>
      <c r="BJ74">
        <v>1500.0135483871</v>
      </c>
      <c r="BK74">
        <v>0.973005548387097</v>
      </c>
      <c r="BL74">
        <v>0.0269946193548387</v>
      </c>
      <c r="BM74">
        <v>0</v>
      </c>
      <c r="BN74">
        <v>2.23526451612903</v>
      </c>
      <c r="BO74">
        <v>0</v>
      </c>
      <c r="BP74">
        <v>660.141870967742</v>
      </c>
      <c r="BQ74">
        <v>13122.135483871</v>
      </c>
      <c r="BR74">
        <v>37.625</v>
      </c>
      <c r="BS74">
        <v>39.375</v>
      </c>
      <c r="BT74">
        <v>38.937</v>
      </c>
      <c r="BU74">
        <v>37.687</v>
      </c>
      <c r="BV74">
        <v>37.187</v>
      </c>
      <c r="BW74">
        <v>1459.52193548387</v>
      </c>
      <c r="BX74">
        <v>40.4916129032258</v>
      </c>
      <c r="BY74">
        <v>0</v>
      </c>
      <c r="BZ74">
        <v>1557246065.4</v>
      </c>
      <c r="CA74">
        <v>2.24473461538462</v>
      </c>
      <c r="CB74">
        <v>0.604557268575829</v>
      </c>
      <c r="CC74">
        <v>159.995589760426</v>
      </c>
      <c r="CD74">
        <v>665.7235</v>
      </c>
      <c r="CE74">
        <v>15</v>
      </c>
      <c r="CF74">
        <v>0</v>
      </c>
      <c r="CG74" t="s">
        <v>250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-14.3613780487805</v>
      </c>
      <c r="CP74">
        <v>-1.48045296167254</v>
      </c>
      <c r="CQ74">
        <v>0.266276301128234</v>
      </c>
      <c r="CR74">
        <v>0</v>
      </c>
      <c r="CS74">
        <v>2.152</v>
      </c>
      <c r="CT74">
        <v>0</v>
      </c>
      <c r="CU74">
        <v>0</v>
      </c>
      <c r="CV74">
        <v>0</v>
      </c>
      <c r="CW74">
        <v>-0.0573448317073171</v>
      </c>
      <c r="CX74">
        <v>-0.0286697937282231</v>
      </c>
      <c r="CY74">
        <v>0.00298795811333483</v>
      </c>
      <c r="CZ74">
        <v>1</v>
      </c>
      <c r="DA74">
        <v>1</v>
      </c>
      <c r="DB74">
        <v>3</v>
      </c>
      <c r="DC74" t="s">
        <v>251</v>
      </c>
      <c r="DD74">
        <v>1.85547</v>
      </c>
      <c r="DE74">
        <v>1.85349</v>
      </c>
      <c r="DF74">
        <v>1.85455</v>
      </c>
      <c r="DG74">
        <v>1.85899</v>
      </c>
      <c r="DH74">
        <v>1.85339</v>
      </c>
      <c r="DI74">
        <v>1.85776</v>
      </c>
      <c r="DJ74">
        <v>1.85494</v>
      </c>
      <c r="DK74">
        <v>1.85364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507.959</v>
      </c>
      <c r="EC74">
        <v>525.903</v>
      </c>
      <c r="ED74">
        <v>18.3501</v>
      </c>
      <c r="EE74">
        <v>17.193</v>
      </c>
      <c r="EF74">
        <v>30.0002</v>
      </c>
      <c r="EG74">
        <v>17.0907</v>
      </c>
      <c r="EH74">
        <v>17.0761</v>
      </c>
      <c r="EI74">
        <v>10.867</v>
      </c>
      <c r="EJ74">
        <v>14.4244</v>
      </c>
      <c r="EK74">
        <v>100</v>
      </c>
      <c r="EL74">
        <v>18.3411</v>
      </c>
      <c r="EM74">
        <v>185.83</v>
      </c>
      <c r="EN74">
        <v>13.8842</v>
      </c>
      <c r="EO74">
        <v>102.467</v>
      </c>
      <c r="EP74">
        <v>102.881</v>
      </c>
    </row>
    <row r="75" spans="1:146">
      <c r="A75">
        <v>59</v>
      </c>
      <c r="B75">
        <v>1557246043.1</v>
      </c>
      <c r="C75">
        <v>116</v>
      </c>
      <c r="D75" t="s">
        <v>372</v>
      </c>
      <c r="E75" t="s">
        <v>373</v>
      </c>
      <c r="H75">
        <v>1557246032.76129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-0.0422384326367874</v>
      </c>
      <c r="AF75">
        <v>0.047416340924723</v>
      </c>
      <c r="AG75">
        <v>3.52495354482966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1557246032.76129</v>
      </c>
      <c r="AU75">
        <v>147.499451612903</v>
      </c>
      <c r="AV75">
        <v>161.851225806452</v>
      </c>
      <c r="AW75">
        <v>13.8333838709677</v>
      </c>
      <c r="AX75">
        <v>13.8915483870968</v>
      </c>
      <c r="AY75">
        <v>500.037580645161</v>
      </c>
      <c r="AZ75">
        <v>101.690322580645</v>
      </c>
      <c r="BA75">
        <v>0.200010483870968</v>
      </c>
      <c r="BB75">
        <v>20.0493451612903</v>
      </c>
      <c r="BC75">
        <v>20.6479516129032</v>
      </c>
      <c r="BD75">
        <v>999.9</v>
      </c>
      <c r="BE75">
        <v>0</v>
      </c>
      <c r="BF75">
        <v>0</v>
      </c>
      <c r="BG75">
        <v>10016.6890322581</v>
      </c>
      <c r="BH75">
        <v>0</v>
      </c>
      <c r="BI75">
        <v>26.8328225806452</v>
      </c>
      <c r="BJ75">
        <v>1500.01451612903</v>
      </c>
      <c r="BK75">
        <v>0.973005548387097</v>
      </c>
      <c r="BL75">
        <v>0.0269946193548387</v>
      </c>
      <c r="BM75">
        <v>0</v>
      </c>
      <c r="BN75">
        <v>2.24787741935484</v>
      </c>
      <c r="BO75">
        <v>0</v>
      </c>
      <c r="BP75">
        <v>664.693</v>
      </c>
      <c r="BQ75">
        <v>13122.1451612903</v>
      </c>
      <c r="BR75">
        <v>37.625</v>
      </c>
      <c r="BS75">
        <v>39.375</v>
      </c>
      <c r="BT75">
        <v>38.937</v>
      </c>
      <c r="BU75">
        <v>37.687</v>
      </c>
      <c r="BV75">
        <v>37.187</v>
      </c>
      <c r="BW75">
        <v>1459.52290322581</v>
      </c>
      <c r="BX75">
        <v>40.4916129032258</v>
      </c>
      <c r="BY75">
        <v>0</v>
      </c>
      <c r="BZ75">
        <v>1557246067.2</v>
      </c>
      <c r="CA75">
        <v>2.25685</v>
      </c>
      <c r="CB75">
        <v>-0.00197264396221136</v>
      </c>
      <c r="CC75">
        <v>172.161299244733</v>
      </c>
      <c r="CD75">
        <v>670.704076923077</v>
      </c>
      <c r="CE75">
        <v>15</v>
      </c>
      <c r="CF75">
        <v>0</v>
      </c>
      <c r="CG75" t="s">
        <v>250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-14.3508536585366</v>
      </c>
      <c r="CP75">
        <v>-1.20319442508707</v>
      </c>
      <c r="CQ75">
        <v>0.270239294228563</v>
      </c>
      <c r="CR75">
        <v>0</v>
      </c>
      <c r="CS75">
        <v>1.8705</v>
      </c>
      <c r="CT75">
        <v>0</v>
      </c>
      <c r="CU75">
        <v>0</v>
      </c>
      <c r="CV75">
        <v>0</v>
      </c>
      <c r="CW75">
        <v>-0.0580995365853659</v>
      </c>
      <c r="CX75">
        <v>-0.02904653728223</v>
      </c>
      <c r="CY75">
        <v>0.00301577726192429</v>
      </c>
      <c r="CZ75">
        <v>1</v>
      </c>
      <c r="DA75">
        <v>1</v>
      </c>
      <c r="DB75">
        <v>3</v>
      </c>
      <c r="DC75" t="s">
        <v>251</v>
      </c>
      <c r="DD75">
        <v>1.85547</v>
      </c>
      <c r="DE75">
        <v>1.85349</v>
      </c>
      <c r="DF75">
        <v>1.85455</v>
      </c>
      <c r="DG75">
        <v>1.85899</v>
      </c>
      <c r="DH75">
        <v>1.85337</v>
      </c>
      <c r="DI75">
        <v>1.85776</v>
      </c>
      <c r="DJ75">
        <v>1.85492</v>
      </c>
      <c r="DK75">
        <v>1.85364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507.941</v>
      </c>
      <c r="EC75">
        <v>526.037</v>
      </c>
      <c r="ED75">
        <v>18.332</v>
      </c>
      <c r="EE75">
        <v>17.193</v>
      </c>
      <c r="EF75">
        <v>30</v>
      </c>
      <c r="EG75">
        <v>17.0904</v>
      </c>
      <c r="EH75">
        <v>17.0761</v>
      </c>
      <c r="EI75">
        <v>11.0278</v>
      </c>
      <c r="EJ75">
        <v>14.4244</v>
      </c>
      <c r="EK75">
        <v>100</v>
      </c>
      <c r="EL75">
        <v>18.3115</v>
      </c>
      <c r="EM75">
        <v>190.83</v>
      </c>
      <c r="EN75">
        <v>13.8842</v>
      </c>
      <c r="EO75">
        <v>102.467</v>
      </c>
      <c r="EP75">
        <v>102.88</v>
      </c>
    </row>
    <row r="76" spans="1:146">
      <c r="A76">
        <v>60</v>
      </c>
      <c r="B76">
        <v>1557246045.1</v>
      </c>
      <c r="C76">
        <v>118</v>
      </c>
      <c r="D76" t="s">
        <v>374</v>
      </c>
      <c r="E76" t="s">
        <v>375</v>
      </c>
      <c r="H76">
        <v>1557246034.76129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-0.0422239732819593</v>
      </c>
      <c r="AF76">
        <v>0.0474001090322194</v>
      </c>
      <c r="AG76">
        <v>3.52400170290138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1557246034.76129</v>
      </c>
      <c r="AU76">
        <v>150.817129032258</v>
      </c>
      <c r="AV76">
        <v>165.189419354839</v>
      </c>
      <c r="AW76">
        <v>13.8320677419355</v>
      </c>
      <c r="AX76">
        <v>13.8911225806452</v>
      </c>
      <c r="AY76">
        <v>500.033741935484</v>
      </c>
      <c r="AZ76">
        <v>101.690290322581</v>
      </c>
      <c r="BA76">
        <v>0.200017290322581</v>
      </c>
      <c r="BB76">
        <v>20.0445806451613</v>
      </c>
      <c r="BC76">
        <v>20.6384806451613</v>
      </c>
      <c r="BD76">
        <v>999.9</v>
      </c>
      <c r="BE76">
        <v>0</v>
      </c>
      <c r="BF76">
        <v>0</v>
      </c>
      <c r="BG76">
        <v>10013.2632258065</v>
      </c>
      <c r="BH76">
        <v>0</v>
      </c>
      <c r="BI76">
        <v>26.8801</v>
      </c>
      <c r="BJ76">
        <v>1500.01612903226</v>
      </c>
      <c r="BK76">
        <v>0.973005548387097</v>
      </c>
      <c r="BL76">
        <v>0.0269946193548387</v>
      </c>
      <c r="BM76">
        <v>0</v>
      </c>
      <c r="BN76">
        <v>2.23602258064516</v>
      </c>
      <c r="BO76">
        <v>0</v>
      </c>
      <c r="BP76">
        <v>669.43</v>
      </c>
      <c r="BQ76">
        <v>13122.1580645161</v>
      </c>
      <c r="BR76">
        <v>37.625</v>
      </c>
      <c r="BS76">
        <v>39.375</v>
      </c>
      <c r="BT76">
        <v>38.937</v>
      </c>
      <c r="BU76">
        <v>37.687</v>
      </c>
      <c r="BV76">
        <v>37.187</v>
      </c>
      <c r="BW76">
        <v>1459.52451612903</v>
      </c>
      <c r="BX76">
        <v>40.4916129032258</v>
      </c>
      <c r="BY76">
        <v>0</v>
      </c>
      <c r="BZ76">
        <v>1557246069.6</v>
      </c>
      <c r="CA76">
        <v>2.26738461538462</v>
      </c>
      <c r="CB76">
        <v>0.0852376122556743</v>
      </c>
      <c r="CC76">
        <v>179.897059789123</v>
      </c>
      <c r="CD76">
        <v>677.420269230769</v>
      </c>
      <c r="CE76">
        <v>15</v>
      </c>
      <c r="CF76">
        <v>0</v>
      </c>
      <c r="CG76" t="s">
        <v>250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-14.370956097561</v>
      </c>
      <c r="CP76">
        <v>-0.780073170731827</v>
      </c>
      <c r="CQ76">
        <v>0.25999365850501</v>
      </c>
      <c r="CR76">
        <v>0</v>
      </c>
      <c r="CS76">
        <v>2.5841</v>
      </c>
      <c r="CT76">
        <v>0</v>
      </c>
      <c r="CU76">
        <v>0</v>
      </c>
      <c r="CV76">
        <v>0</v>
      </c>
      <c r="CW76">
        <v>-0.0589864097560976</v>
      </c>
      <c r="CX76">
        <v>-0.0272090571428534</v>
      </c>
      <c r="CY76">
        <v>0.00285354223026484</v>
      </c>
      <c r="CZ76">
        <v>1</v>
      </c>
      <c r="DA76">
        <v>1</v>
      </c>
      <c r="DB76">
        <v>3</v>
      </c>
      <c r="DC76" t="s">
        <v>251</v>
      </c>
      <c r="DD76">
        <v>1.85547</v>
      </c>
      <c r="DE76">
        <v>1.85349</v>
      </c>
      <c r="DF76">
        <v>1.85455</v>
      </c>
      <c r="DG76">
        <v>1.85898</v>
      </c>
      <c r="DH76">
        <v>1.85336</v>
      </c>
      <c r="DI76">
        <v>1.85776</v>
      </c>
      <c r="DJ76">
        <v>1.8549</v>
      </c>
      <c r="DK76">
        <v>1.85364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507.64</v>
      </c>
      <c r="EC76">
        <v>526.138</v>
      </c>
      <c r="ED76">
        <v>18.319</v>
      </c>
      <c r="EE76">
        <v>17.1935</v>
      </c>
      <c r="EF76">
        <v>30</v>
      </c>
      <c r="EG76">
        <v>17.0904</v>
      </c>
      <c r="EH76">
        <v>17.0761</v>
      </c>
      <c r="EI76">
        <v>11.1824</v>
      </c>
      <c r="EJ76">
        <v>14.4244</v>
      </c>
      <c r="EK76">
        <v>100</v>
      </c>
      <c r="EL76">
        <v>18.3115</v>
      </c>
      <c r="EM76">
        <v>195.83</v>
      </c>
      <c r="EN76">
        <v>13.8842</v>
      </c>
      <c r="EO76">
        <v>102.467</v>
      </c>
      <c r="EP76">
        <v>102.88</v>
      </c>
    </row>
    <row r="77" spans="1:146">
      <c r="A77">
        <v>61</v>
      </c>
      <c r="B77">
        <v>1557246047.1</v>
      </c>
      <c r="C77">
        <v>120</v>
      </c>
      <c r="D77" t="s">
        <v>376</v>
      </c>
      <c r="E77" t="s">
        <v>377</v>
      </c>
      <c r="H77">
        <v>1557246036.76129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-0.0422205042012673</v>
      </c>
      <c r="AF77">
        <v>0.0473962146852345</v>
      </c>
      <c r="AG77">
        <v>3.52377332025112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1557246036.76129</v>
      </c>
      <c r="AU77">
        <v>154.138870967742</v>
      </c>
      <c r="AV77">
        <v>168.550258064516</v>
      </c>
      <c r="AW77">
        <v>13.8307193548387</v>
      </c>
      <c r="AX77">
        <v>13.8907290322581</v>
      </c>
      <c r="AY77">
        <v>500.025870967742</v>
      </c>
      <c r="AZ77">
        <v>101.69035483871</v>
      </c>
      <c r="BA77">
        <v>0.200015161290323</v>
      </c>
      <c r="BB77">
        <v>20.0396064516129</v>
      </c>
      <c r="BC77">
        <v>20.6223451612903</v>
      </c>
      <c r="BD77">
        <v>999.9</v>
      </c>
      <c r="BE77">
        <v>0</v>
      </c>
      <c r="BF77">
        <v>0</v>
      </c>
      <c r="BG77">
        <v>10012.4341935484</v>
      </c>
      <c r="BH77">
        <v>0</v>
      </c>
      <c r="BI77">
        <v>26.9450741935484</v>
      </c>
      <c r="BJ77">
        <v>1500.00967741935</v>
      </c>
      <c r="BK77">
        <v>0.973005419354839</v>
      </c>
      <c r="BL77">
        <v>0.0269947677419355</v>
      </c>
      <c r="BM77">
        <v>0</v>
      </c>
      <c r="BN77">
        <v>2.22409677419355</v>
      </c>
      <c r="BO77">
        <v>0</v>
      </c>
      <c r="BP77">
        <v>674.644096774193</v>
      </c>
      <c r="BQ77">
        <v>13122.1064516129</v>
      </c>
      <c r="BR77">
        <v>37.625</v>
      </c>
      <c r="BS77">
        <v>39.375</v>
      </c>
      <c r="BT77">
        <v>38.937</v>
      </c>
      <c r="BU77">
        <v>37.687</v>
      </c>
      <c r="BV77">
        <v>37.187</v>
      </c>
      <c r="BW77">
        <v>1459.51806451613</v>
      </c>
      <c r="BX77">
        <v>40.4916129032258</v>
      </c>
      <c r="BY77">
        <v>0</v>
      </c>
      <c r="BZ77">
        <v>1557246071.4</v>
      </c>
      <c r="CA77">
        <v>2.26579230769231</v>
      </c>
      <c r="CB77">
        <v>-0.115617091156532</v>
      </c>
      <c r="CC77">
        <v>184.026290579641</v>
      </c>
      <c r="CD77">
        <v>682.834884615385</v>
      </c>
      <c r="CE77">
        <v>15</v>
      </c>
      <c r="CF77">
        <v>0</v>
      </c>
      <c r="CG77" t="s">
        <v>250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-14.4095731707317</v>
      </c>
      <c r="CP77">
        <v>-0.214450871080172</v>
      </c>
      <c r="CQ77">
        <v>0.233829343674221</v>
      </c>
      <c r="CR77">
        <v>1</v>
      </c>
      <c r="CS77">
        <v>2.1612</v>
      </c>
      <c r="CT77">
        <v>0</v>
      </c>
      <c r="CU77">
        <v>0</v>
      </c>
      <c r="CV77">
        <v>0</v>
      </c>
      <c r="CW77">
        <v>-0.0599408512195122</v>
      </c>
      <c r="CX77">
        <v>-0.0240677937282282</v>
      </c>
      <c r="CY77">
        <v>0.00252705289559452</v>
      </c>
      <c r="CZ77">
        <v>1</v>
      </c>
      <c r="DA77">
        <v>2</v>
      </c>
      <c r="DB77">
        <v>3</v>
      </c>
      <c r="DC77" t="s">
        <v>357</v>
      </c>
      <c r="DD77">
        <v>1.85547</v>
      </c>
      <c r="DE77">
        <v>1.85349</v>
      </c>
      <c r="DF77">
        <v>1.85455</v>
      </c>
      <c r="DG77">
        <v>1.85898</v>
      </c>
      <c r="DH77">
        <v>1.85339</v>
      </c>
      <c r="DI77">
        <v>1.85776</v>
      </c>
      <c r="DJ77">
        <v>1.8549</v>
      </c>
      <c r="DK77">
        <v>1.85364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507.82</v>
      </c>
      <c r="EC77">
        <v>525.999</v>
      </c>
      <c r="ED77">
        <v>18.3072</v>
      </c>
      <c r="EE77">
        <v>17.1943</v>
      </c>
      <c r="EF77">
        <v>30.0001</v>
      </c>
      <c r="EG77">
        <v>17.0904</v>
      </c>
      <c r="EH77">
        <v>17.0757</v>
      </c>
      <c r="EI77">
        <v>11.2962</v>
      </c>
      <c r="EJ77">
        <v>14.4244</v>
      </c>
      <c r="EK77">
        <v>100</v>
      </c>
      <c r="EL77">
        <v>18.3115</v>
      </c>
      <c r="EM77">
        <v>195.83</v>
      </c>
      <c r="EN77">
        <v>13.8842</v>
      </c>
      <c r="EO77">
        <v>102.465</v>
      </c>
      <c r="EP77">
        <v>102.879</v>
      </c>
    </row>
    <row r="78" spans="1:146">
      <c r="A78">
        <v>62</v>
      </c>
      <c r="B78">
        <v>1557246049.1</v>
      </c>
      <c r="C78">
        <v>122</v>
      </c>
      <c r="D78" t="s">
        <v>378</v>
      </c>
      <c r="E78" t="s">
        <v>379</v>
      </c>
      <c r="H78">
        <v>1557246038.76129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-0.0422140495542616</v>
      </c>
      <c r="AF78">
        <v>0.0473889687785125</v>
      </c>
      <c r="AG78">
        <v>3.52334836876525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1557246038.76129</v>
      </c>
      <c r="AU78">
        <v>157.469</v>
      </c>
      <c r="AV78">
        <v>171.944322580645</v>
      </c>
      <c r="AW78">
        <v>13.8293516129032</v>
      </c>
      <c r="AX78">
        <v>13.8902806451613</v>
      </c>
      <c r="AY78">
        <v>500.024193548387</v>
      </c>
      <c r="AZ78">
        <v>101.690387096774</v>
      </c>
      <c r="BA78">
        <v>0.200006193548387</v>
      </c>
      <c r="BB78">
        <v>20.0342193548387</v>
      </c>
      <c r="BC78">
        <v>20.6083451612903</v>
      </c>
      <c r="BD78">
        <v>999.9</v>
      </c>
      <c r="BE78">
        <v>0</v>
      </c>
      <c r="BF78">
        <v>0</v>
      </c>
      <c r="BG78">
        <v>10010.9003225806</v>
      </c>
      <c r="BH78">
        <v>0</v>
      </c>
      <c r="BI78">
        <v>27.0218516129032</v>
      </c>
      <c r="BJ78">
        <v>1500.01967741935</v>
      </c>
      <c r="BK78">
        <v>0.973005548387097</v>
      </c>
      <c r="BL78">
        <v>0.0269946193548387</v>
      </c>
      <c r="BM78">
        <v>0</v>
      </c>
      <c r="BN78">
        <v>2.24216129032258</v>
      </c>
      <c r="BO78">
        <v>0</v>
      </c>
      <c r="BP78">
        <v>680.777419354839</v>
      </c>
      <c r="BQ78">
        <v>13122.1935483871</v>
      </c>
      <c r="BR78">
        <v>37.625</v>
      </c>
      <c r="BS78">
        <v>39.375</v>
      </c>
      <c r="BT78">
        <v>38.937</v>
      </c>
      <c r="BU78">
        <v>37.687</v>
      </c>
      <c r="BV78">
        <v>37.187</v>
      </c>
      <c r="BW78">
        <v>1459.52806451613</v>
      </c>
      <c r="BX78">
        <v>40.4916129032258</v>
      </c>
      <c r="BY78">
        <v>0</v>
      </c>
      <c r="BZ78">
        <v>1557246073.2</v>
      </c>
      <c r="CA78">
        <v>2.27798461538462</v>
      </c>
      <c r="CB78">
        <v>-0.201121362773978</v>
      </c>
      <c r="CC78">
        <v>195.565948819705</v>
      </c>
      <c r="CD78">
        <v>688.880384615385</v>
      </c>
      <c r="CE78">
        <v>15</v>
      </c>
      <c r="CF78">
        <v>0</v>
      </c>
      <c r="CG78" t="s">
        <v>250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-14.4706756097561</v>
      </c>
      <c r="CP78">
        <v>0.256427874564498</v>
      </c>
      <c r="CQ78">
        <v>0.195698908580886</v>
      </c>
      <c r="CR78">
        <v>1</v>
      </c>
      <c r="CS78">
        <v>2.2334</v>
      </c>
      <c r="CT78">
        <v>0</v>
      </c>
      <c r="CU78">
        <v>0</v>
      </c>
      <c r="CV78">
        <v>0</v>
      </c>
      <c r="CW78">
        <v>-0.0608724975609756</v>
      </c>
      <c r="CX78">
        <v>-0.0225111804878023</v>
      </c>
      <c r="CY78">
        <v>0.00235232444828388</v>
      </c>
      <c r="CZ78">
        <v>1</v>
      </c>
      <c r="DA78">
        <v>2</v>
      </c>
      <c r="DB78">
        <v>3</v>
      </c>
      <c r="DC78" t="s">
        <v>357</v>
      </c>
      <c r="DD78">
        <v>1.85548</v>
      </c>
      <c r="DE78">
        <v>1.85349</v>
      </c>
      <c r="DF78">
        <v>1.85455</v>
      </c>
      <c r="DG78">
        <v>1.85899</v>
      </c>
      <c r="DH78">
        <v>1.8534</v>
      </c>
      <c r="DI78">
        <v>1.85776</v>
      </c>
      <c r="DJ78">
        <v>1.85492</v>
      </c>
      <c r="DK78">
        <v>1.85364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507.911</v>
      </c>
      <c r="EC78">
        <v>526.107</v>
      </c>
      <c r="ED78">
        <v>18.2964</v>
      </c>
      <c r="EE78">
        <v>17.1946</v>
      </c>
      <c r="EF78">
        <v>30.0002</v>
      </c>
      <c r="EG78">
        <v>17.0904</v>
      </c>
      <c r="EH78">
        <v>17.0749</v>
      </c>
      <c r="EI78">
        <v>11.4337</v>
      </c>
      <c r="EJ78">
        <v>14.4244</v>
      </c>
      <c r="EK78">
        <v>100</v>
      </c>
      <c r="EL78">
        <v>18.2941</v>
      </c>
      <c r="EM78">
        <v>200.83</v>
      </c>
      <c r="EN78">
        <v>13.8842</v>
      </c>
      <c r="EO78">
        <v>102.464</v>
      </c>
      <c r="EP78">
        <v>102.879</v>
      </c>
    </row>
    <row r="79" spans="1:146">
      <c r="A79">
        <v>63</v>
      </c>
      <c r="B79">
        <v>1557246051.1</v>
      </c>
      <c r="C79">
        <v>124</v>
      </c>
      <c r="D79" t="s">
        <v>380</v>
      </c>
      <c r="E79" t="s">
        <v>381</v>
      </c>
      <c r="H79">
        <v>1557246040.76129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-0.0422014669262781</v>
      </c>
      <c r="AF79">
        <v>0.0473748436763023</v>
      </c>
      <c r="AG79">
        <v>3.52251990593796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1557246040.76129</v>
      </c>
      <c r="AU79">
        <v>160.811580645161</v>
      </c>
      <c r="AV79">
        <v>175.324</v>
      </c>
      <c r="AW79">
        <v>13.8280225806452</v>
      </c>
      <c r="AX79">
        <v>13.8898612903226</v>
      </c>
      <c r="AY79">
        <v>500.018225806452</v>
      </c>
      <c r="AZ79">
        <v>101.690419354839</v>
      </c>
      <c r="BA79">
        <v>0.199986096774194</v>
      </c>
      <c r="BB79">
        <v>20.0290419354839</v>
      </c>
      <c r="BC79">
        <v>20.6007548387097</v>
      </c>
      <c r="BD79">
        <v>999.9</v>
      </c>
      <c r="BE79">
        <v>0</v>
      </c>
      <c r="BF79">
        <v>0</v>
      </c>
      <c r="BG79">
        <v>10007.9132258065</v>
      </c>
      <c r="BH79">
        <v>0</v>
      </c>
      <c r="BI79">
        <v>27.1136483870968</v>
      </c>
      <c r="BJ79">
        <v>1500.00612903226</v>
      </c>
      <c r="BK79">
        <v>0.973005419354839</v>
      </c>
      <c r="BL79">
        <v>0.0269947677419355</v>
      </c>
      <c r="BM79">
        <v>0</v>
      </c>
      <c r="BN79">
        <v>2.25555806451613</v>
      </c>
      <c r="BO79">
        <v>0</v>
      </c>
      <c r="BP79">
        <v>687.217677419355</v>
      </c>
      <c r="BQ79">
        <v>13122.0709677419</v>
      </c>
      <c r="BR79">
        <v>37.625</v>
      </c>
      <c r="BS79">
        <v>39.375</v>
      </c>
      <c r="BT79">
        <v>38.937</v>
      </c>
      <c r="BU79">
        <v>37.6890322580645</v>
      </c>
      <c r="BV79">
        <v>37.187</v>
      </c>
      <c r="BW79">
        <v>1459.51483870968</v>
      </c>
      <c r="BX79">
        <v>40.4912903225806</v>
      </c>
      <c r="BY79">
        <v>0</v>
      </c>
      <c r="BZ79">
        <v>1557246075.6</v>
      </c>
      <c r="CA79">
        <v>2.26731153846154</v>
      </c>
      <c r="CB79">
        <v>-0.141254697033751</v>
      </c>
      <c r="CC79">
        <v>211.38198281554</v>
      </c>
      <c r="CD79">
        <v>697.343576923077</v>
      </c>
      <c r="CE79">
        <v>15</v>
      </c>
      <c r="CF79">
        <v>0</v>
      </c>
      <c r="CG79" t="s">
        <v>250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-14.5129268292683</v>
      </c>
      <c r="CP79">
        <v>0.49219024390242</v>
      </c>
      <c r="CQ79">
        <v>0.178273719421254</v>
      </c>
      <c r="CR79">
        <v>1</v>
      </c>
      <c r="CS79">
        <v>2.3601</v>
      </c>
      <c r="CT79">
        <v>0</v>
      </c>
      <c r="CU79">
        <v>0</v>
      </c>
      <c r="CV79">
        <v>0</v>
      </c>
      <c r="CW79">
        <v>-0.0617686731707317</v>
      </c>
      <c r="CX79">
        <v>-0.022300080836237</v>
      </c>
      <c r="CY79">
        <v>0.00232652928525171</v>
      </c>
      <c r="CZ79">
        <v>1</v>
      </c>
      <c r="DA79">
        <v>2</v>
      </c>
      <c r="DB79">
        <v>3</v>
      </c>
      <c r="DC79" t="s">
        <v>357</v>
      </c>
      <c r="DD79">
        <v>1.85548</v>
      </c>
      <c r="DE79">
        <v>1.85349</v>
      </c>
      <c r="DF79">
        <v>1.85455</v>
      </c>
      <c r="DG79">
        <v>1.85899</v>
      </c>
      <c r="DH79">
        <v>1.85338</v>
      </c>
      <c r="DI79">
        <v>1.85776</v>
      </c>
      <c r="DJ79">
        <v>1.85494</v>
      </c>
      <c r="DK79">
        <v>1.85364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507.715</v>
      </c>
      <c r="EC79">
        <v>526.219</v>
      </c>
      <c r="ED79">
        <v>18.2902</v>
      </c>
      <c r="EE79">
        <v>17.1947</v>
      </c>
      <c r="EF79">
        <v>30.0001</v>
      </c>
      <c r="EG79">
        <v>17.0904</v>
      </c>
      <c r="EH79">
        <v>17.0745</v>
      </c>
      <c r="EI79">
        <v>11.5901</v>
      </c>
      <c r="EJ79">
        <v>14.4244</v>
      </c>
      <c r="EK79">
        <v>100</v>
      </c>
      <c r="EL79">
        <v>18.2941</v>
      </c>
      <c r="EM79">
        <v>205.83</v>
      </c>
      <c r="EN79">
        <v>13.8842</v>
      </c>
      <c r="EO79">
        <v>102.464</v>
      </c>
      <c r="EP79">
        <v>102.879</v>
      </c>
    </row>
    <row r="80" spans="1:146">
      <c r="A80">
        <v>64</v>
      </c>
      <c r="B80">
        <v>1557246053.1</v>
      </c>
      <c r="C80">
        <v>126</v>
      </c>
      <c r="D80" t="s">
        <v>382</v>
      </c>
      <c r="E80" t="s">
        <v>383</v>
      </c>
      <c r="H80">
        <v>1557246042.76129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-0.0421819478426605</v>
      </c>
      <c r="AF80">
        <v>0.0473529317949759</v>
      </c>
      <c r="AG80">
        <v>3.52123456069575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1557246042.76129</v>
      </c>
      <c r="AU80">
        <v>164.159129032258</v>
      </c>
      <c r="AV80">
        <v>178.640290322581</v>
      </c>
      <c r="AW80">
        <v>13.8267193548387</v>
      </c>
      <c r="AX80">
        <v>13.8893</v>
      </c>
      <c r="AY80">
        <v>500.020870967742</v>
      </c>
      <c r="AZ80">
        <v>101.690322580645</v>
      </c>
      <c r="BA80">
        <v>0.200000096774194</v>
      </c>
      <c r="BB80">
        <v>20.0243064516129</v>
      </c>
      <c r="BC80">
        <v>20.5964870967742</v>
      </c>
      <c r="BD80">
        <v>999.9</v>
      </c>
      <c r="BE80">
        <v>0</v>
      </c>
      <c r="BF80">
        <v>0</v>
      </c>
      <c r="BG80">
        <v>10003.2938709677</v>
      </c>
      <c r="BH80">
        <v>0</v>
      </c>
      <c r="BI80">
        <v>27.2172548387097</v>
      </c>
      <c r="BJ80">
        <v>1500.00032258064</v>
      </c>
      <c r="BK80">
        <v>0.973005290322581</v>
      </c>
      <c r="BL80">
        <v>0.0269949161290323</v>
      </c>
      <c r="BM80">
        <v>0</v>
      </c>
      <c r="BN80">
        <v>2.25810967741935</v>
      </c>
      <c r="BO80">
        <v>0</v>
      </c>
      <c r="BP80">
        <v>694.427483870968</v>
      </c>
      <c r="BQ80">
        <v>13122.0161290323</v>
      </c>
      <c r="BR80">
        <v>37.625</v>
      </c>
      <c r="BS80">
        <v>39.375</v>
      </c>
      <c r="BT80">
        <v>38.937</v>
      </c>
      <c r="BU80">
        <v>37.6951290322581</v>
      </c>
      <c r="BV80">
        <v>37.187</v>
      </c>
      <c r="BW80">
        <v>1459.50903225806</v>
      </c>
      <c r="BX80">
        <v>40.4912903225806</v>
      </c>
      <c r="BY80">
        <v>0</v>
      </c>
      <c r="BZ80">
        <v>1557246077.4</v>
      </c>
      <c r="CA80">
        <v>2.24999615384615</v>
      </c>
      <c r="CB80">
        <v>-0.308475207288968</v>
      </c>
      <c r="CC80">
        <v>242.249196632969</v>
      </c>
      <c r="CD80">
        <v>704.615961538462</v>
      </c>
      <c r="CE80">
        <v>15</v>
      </c>
      <c r="CF80">
        <v>0</v>
      </c>
      <c r="CG80" t="s">
        <v>250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-14.4852902439024</v>
      </c>
      <c r="CP80">
        <v>0.409515679442528</v>
      </c>
      <c r="CQ80">
        <v>0.174940549908761</v>
      </c>
      <c r="CR80">
        <v>1</v>
      </c>
      <c r="CS80">
        <v>1.9304</v>
      </c>
      <c r="CT80">
        <v>0</v>
      </c>
      <c r="CU80">
        <v>0</v>
      </c>
      <c r="CV80">
        <v>0</v>
      </c>
      <c r="CW80">
        <v>-0.0625392195121951</v>
      </c>
      <c r="CX80">
        <v>-0.0209309623693374</v>
      </c>
      <c r="CY80">
        <v>0.00219502361832057</v>
      </c>
      <c r="CZ80">
        <v>1</v>
      </c>
      <c r="DA80">
        <v>2</v>
      </c>
      <c r="DB80">
        <v>3</v>
      </c>
      <c r="DC80" t="s">
        <v>357</v>
      </c>
      <c r="DD80">
        <v>1.85547</v>
      </c>
      <c r="DE80">
        <v>1.85349</v>
      </c>
      <c r="DF80">
        <v>1.85455</v>
      </c>
      <c r="DG80">
        <v>1.85899</v>
      </c>
      <c r="DH80">
        <v>1.85339</v>
      </c>
      <c r="DI80">
        <v>1.85776</v>
      </c>
      <c r="DJ80">
        <v>1.85493</v>
      </c>
      <c r="DK80">
        <v>1.85364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507.956</v>
      </c>
      <c r="EC80">
        <v>526.203</v>
      </c>
      <c r="ED80">
        <v>18.2838</v>
      </c>
      <c r="EE80">
        <v>17.1954</v>
      </c>
      <c r="EF80">
        <v>30</v>
      </c>
      <c r="EG80">
        <v>17.0904</v>
      </c>
      <c r="EH80">
        <v>17.0745</v>
      </c>
      <c r="EI80">
        <v>11.7122</v>
      </c>
      <c r="EJ80">
        <v>14.4244</v>
      </c>
      <c r="EK80">
        <v>100</v>
      </c>
      <c r="EL80">
        <v>18.2908</v>
      </c>
      <c r="EM80">
        <v>205.83</v>
      </c>
      <c r="EN80">
        <v>13.8842</v>
      </c>
      <c r="EO80">
        <v>102.465</v>
      </c>
      <c r="EP80">
        <v>102.879</v>
      </c>
    </row>
    <row r="81" spans="1:146">
      <c r="A81">
        <v>65</v>
      </c>
      <c r="B81">
        <v>1557246055.1</v>
      </c>
      <c r="C81">
        <v>128</v>
      </c>
      <c r="D81" t="s">
        <v>384</v>
      </c>
      <c r="E81" t="s">
        <v>385</v>
      </c>
      <c r="H81">
        <v>1557246044.76129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-0.04215971258832</v>
      </c>
      <c r="AF81">
        <v>0.0473279707740634</v>
      </c>
      <c r="AG81">
        <v>3.51977009632729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1557246044.76129</v>
      </c>
      <c r="AU81">
        <v>167.494322580645</v>
      </c>
      <c r="AV81">
        <v>181.946548387097</v>
      </c>
      <c r="AW81">
        <v>13.8255258064516</v>
      </c>
      <c r="AX81">
        <v>13.888635483871</v>
      </c>
      <c r="AY81">
        <v>499.978806451613</v>
      </c>
      <c r="AZ81">
        <v>101.690193548387</v>
      </c>
      <c r="BA81">
        <v>0.200005709677419</v>
      </c>
      <c r="BB81">
        <v>20.0196258064516</v>
      </c>
      <c r="BC81">
        <v>20.5938064516129</v>
      </c>
      <c r="BD81">
        <v>999.9</v>
      </c>
      <c r="BE81">
        <v>0</v>
      </c>
      <c r="BF81">
        <v>0</v>
      </c>
      <c r="BG81">
        <v>9998.0335483871</v>
      </c>
      <c r="BH81">
        <v>0</v>
      </c>
      <c r="BI81">
        <v>27.3304387096774</v>
      </c>
      <c r="BJ81">
        <v>1499.99483870968</v>
      </c>
      <c r="BK81">
        <v>0.973005161290323</v>
      </c>
      <c r="BL81">
        <v>0.026995064516129</v>
      </c>
      <c r="BM81">
        <v>0</v>
      </c>
      <c r="BN81">
        <v>2.26238387096774</v>
      </c>
      <c r="BO81">
        <v>0</v>
      </c>
      <c r="BP81">
        <v>703.134322580645</v>
      </c>
      <c r="BQ81">
        <v>13121.9774193548</v>
      </c>
      <c r="BR81">
        <v>37.625</v>
      </c>
      <c r="BS81">
        <v>39.375</v>
      </c>
      <c r="BT81">
        <v>38.937</v>
      </c>
      <c r="BU81">
        <v>37.6971612903226</v>
      </c>
      <c r="BV81">
        <v>37.187</v>
      </c>
      <c r="BW81">
        <v>1459.5035483871</v>
      </c>
      <c r="BX81">
        <v>40.4912903225806</v>
      </c>
      <c r="BY81">
        <v>0</v>
      </c>
      <c r="BZ81">
        <v>1557246079.2</v>
      </c>
      <c r="CA81">
        <v>2.25430384615385</v>
      </c>
      <c r="CB81">
        <v>-0.230458114398308</v>
      </c>
      <c r="CC81">
        <v>291.188923257366</v>
      </c>
      <c r="CD81">
        <v>713.212384615385</v>
      </c>
      <c r="CE81">
        <v>15</v>
      </c>
      <c r="CF81">
        <v>0</v>
      </c>
      <c r="CG81" t="s">
        <v>250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-14.4513</v>
      </c>
      <c r="CP81">
        <v>0.211630662020829</v>
      </c>
      <c r="CQ81">
        <v>0.164901933902784</v>
      </c>
      <c r="CR81">
        <v>1</v>
      </c>
      <c r="CS81">
        <v>2.3043</v>
      </c>
      <c r="CT81">
        <v>0</v>
      </c>
      <c r="CU81">
        <v>0</v>
      </c>
      <c r="CV81">
        <v>0</v>
      </c>
      <c r="CW81">
        <v>-0.0630902097560976</v>
      </c>
      <c r="CX81">
        <v>-0.0185129853658547</v>
      </c>
      <c r="CY81">
        <v>0.00200321818421343</v>
      </c>
      <c r="CZ81">
        <v>1</v>
      </c>
      <c r="DA81">
        <v>2</v>
      </c>
      <c r="DB81">
        <v>3</v>
      </c>
      <c r="DC81" t="s">
        <v>357</v>
      </c>
      <c r="DD81">
        <v>1.85547</v>
      </c>
      <c r="DE81">
        <v>1.85349</v>
      </c>
      <c r="DF81">
        <v>1.85455</v>
      </c>
      <c r="DG81">
        <v>1.85899</v>
      </c>
      <c r="DH81">
        <v>1.85339</v>
      </c>
      <c r="DI81">
        <v>1.85776</v>
      </c>
      <c r="DJ81">
        <v>1.85493</v>
      </c>
      <c r="DK81">
        <v>1.85364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506.926</v>
      </c>
      <c r="EC81">
        <v>520.037</v>
      </c>
      <c r="ED81">
        <v>18.2805</v>
      </c>
      <c r="EE81">
        <v>17.1961</v>
      </c>
      <c r="EF81">
        <v>30.0001</v>
      </c>
      <c r="EG81">
        <v>17.0904</v>
      </c>
      <c r="EH81">
        <v>17.0745</v>
      </c>
      <c r="EI81">
        <v>11.8705</v>
      </c>
      <c r="EJ81">
        <v>14.4244</v>
      </c>
      <c r="EK81">
        <v>100</v>
      </c>
      <c r="EL81">
        <v>18.2908</v>
      </c>
      <c r="EM81">
        <v>210.83</v>
      </c>
      <c r="EN81">
        <v>13.8842</v>
      </c>
      <c r="EO81">
        <v>102.465</v>
      </c>
      <c r="EP81">
        <v>102.879</v>
      </c>
    </row>
    <row r="82" spans="1:146">
      <c r="A82">
        <v>66</v>
      </c>
      <c r="B82">
        <v>1557246057.1</v>
      </c>
      <c r="C82">
        <v>130</v>
      </c>
      <c r="D82" t="s">
        <v>386</v>
      </c>
      <c r="E82" t="s">
        <v>387</v>
      </c>
      <c r="H82">
        <v>1557246046.76129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-0.0421570054448864</v>
      </c>
      <c r="AF82">
        <v>0.0473249317684004</v>
      </c>
      <c r="AG82">
        <v>3.51959177899033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1557246046.76129</v>
      </c>
      <c r="AU82">
        <v>170.81535483871</v>
      </c>
      <c r="AV82">
        <v>185.259</v>
      </c>
      <c r="AW82">
        <v>13.8244032258064</v>
      </c>
      <c r="AX82">
        <v>13.887935483871</v>
      </c>
      <c r="AY82">
        <v>499.885322580645</v>
      </c>
      <c r="AZ82">
        <v>101.690225806452</v>
      </c>
      <c r="BA82">
        <v>0.199980064516129</v>
      </c>
      <c r="BB82">
        <v>20.0154290322581</v>
      </c>
      <c r="BC82">
        <v>20.590664516129</v>
      </c>
      <c r="BD82">
        <v>999.9</v>
      </c>
      <c r="BE82">
        <v>0</v>
      </c>
      <c r="BF82">
        <v>0</v>
      </c>
      <c r="BG82">
        <v>9997.38838709677</v>
      </c>
      <c r="BH82">
        <v>0</v>
      </c>
      <c r="BI82">
        <v>27.4487483870968</v>
      </c>
      <c r="BJ82">
        <v>1499.98967741936</v>
      </c>
      <c r="BK82">
        <v>0.973005161290323</v>
      </c>
      <c r="BL82">
        <v>0.026995064516129</v>
      </c>
      <c r="BM82">
        <v>0</v>
      </c>
      <c r="BN82">
        <v>2.23696129032258</v>
      </c>
      <c r="BO82">
        <v>0</v>
      </c>
      <c r="BP82">
        <v>711.655903225806</v>
      </c>
      <c r="BQ82">
        <v>13121.9290322581</v>
      </c>
      <c r="BR82">
        <v>37.625</v>
      </c>
      <c r="BS82">
        <v>39.375</v>
      </c>
      <c r="BT82">
        <v>38.937</v>
      </c>
      <c r="BU82">
        <v>37.7032580645161</v>
      </c>
      <c r="BV82">
        <v>37.187</v>
      </c>
      <c r="BW82">
        <v>1459.49838709677</v>
      </c>
      <c r="BX82">
        <v>40.4912903225806</v>
      </c>
      <c r="BY82">
        <v>0</v>
      </c>
      <c r="BZ82">
        <v>1557246081.6</v>
      </c>
      <c r="CA82">
        <v>2.20451153846154</v>
      </c>
      <c r="CB82">
        <v>-0.155278630283891</v>
      </c>
      <c r="CC82">
        <v>369.052443719665</v>
      </c>
      <c r="CD82">
        <v>726.924846153846</v>
      </c>
      <c r="CE82">
        <v>15</v>
      </c>
      <c r="CF82">
        <v>0</v>
      </c>
      <c r="CG82" t="s">
        <v>250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-14.4429609756098</v>
      </c>
      <c r="CP82">
        <v>-0.208833449477372</v>
      </c>
      <c r="CQ82">
        <v>0.158401564229233</v>
      </c>
      <c r="CR82">
        <v>1</v>
      </c>
      <c r="CS82">
        <v>2.1038</v>
      </c>
      <c r="CT82">
        <v>0</v>
      </c>
      <c r="CU82">
        <v>0</v>
      </c>
      <c r="CV82">
        <v>0</v>
      </c>
      <c r="CW82">
        <v>-0.0635086902439024</v>
      </c>
      <c r="CX82">
        <v>-0.018060995121951</v>
      </c>
      <c r="CY82">
        <v>0.0019769321269429</v>
      </c>
      <c r="CZ82">
        <v>1</v>
      </c>
      <c r="DA82">
        <v>2</v>
      </c>
      <c r="DB82">
        <v>3</v>
      </c>
      <c r="DC82" t="s">
        <v>357</v>
      </c>
      <c r="DD82">
        <v>1.85547</v>
      </c>
      <c r="DE82">
        <v>1.85349</v>
      </c>
      <c r="DF82">
        <v>1.85455</v>
      </c>
      <c r="DG82">
        <v>1.85899</v>
      </c>
      <c r="DH82">
        <v>1.85337</v>
      </c>
      <c r="DI82">
        <v>1.85776</v>
      </c>
      <c r="DJ82">
        <v>1.85495</v>
      </c>
      <c r="DK82">
        <v>1.85364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505.979</v>
      </c>
      <c r="EC82">
        <v>506.665</v>
      </c>
      <c r="ED82">
        <v>18.2802</v>
      </c>
      <c r="EE82">
        <v>17.1961</v>
      </c>
      <c r="EF82">
        <v>30.0002</v>
      </c>
      <c r="EG82">
        <v>17.0904</v>
      </c>
      <c r="EH82">
        <v>17.0745</v>
      </c>
      <c r="EI82">
        <v>12.0218</v>
      </c>
      <c r="EJ82">
        <v>14.4244</v>
      </c>
      <c r="EK82">
        <v>100</v>
      </c>
      <c r="EL82">
        <v>18.2908</v>
      </c>
      <c r="EM82">
        <v>215.83</v>
      </c>
      <c r="EN82">
        <v>13.8842</v>
      </c>
      <c r="EO82">
        <v>102.466</v>
      </c>
      <c r="EP82">
        <v>102.879</v>
      </c>
    </row>
    <row r="83" spans="1:146">
      <c r="A83">
        <v>67</v>
      </c>
      <c r="B83">
        <v>1557246059.1</v>
      </c>
      <c r="C83">
        <v>132</v>
      </c>
      <c r="D83" t="s">
        <v>388</v>
      </c>
      <c r="E83" t="s">
        <v>389</v>
      </c>
      <c r="H83">
        <v>1557246048.76129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-0.0421697739672783</v>
      </c>
      <c r="AF83">
        <v>0.0473392655533692</v>
      </c>
      <c r="AG83">
        <v>3.52043279556239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1557246048.76129</v>
      </c>
      <c r="AU83">
        <v>174.129838709677</v>
      </c>
      <c r="AV83">
        <v>188.574612903226</v>
      </c>
      <c r="AW83">
        <v>13.8233806451613</v>
      </c>
      <c r="AX83">
        <v>13.8871806451613</v>
      </c>
      <c r="AY83">
        <v>499.803967741936</v>
      </c>
      <c r="AZ83">
        <v>101.690258064516</v>
      </c>
      <c r="BA83">
        <v>0.200016935483871</v>
      </c>
      <c r="BB83">
        <v>20.0116612903226</v>
      </c>
      <c r="BC83">
        <v>20.588364516129</v>
      </c>
      <c r="BD83">
        <v>999.9</v>
      </c>
      <c r="BE83">
        <v>0</v>
      </c>
      <c r="BF83">
        <v>0</v>
      </c>
      <c r="BG83">
        <v>10000.4132258065</v>
      </c>
      <c r="BH83">
        <v>0</v>
      </c>
      <c r="BI83">
        <v>27.731935483871</v>
      </c>
      <c r="BJ83">
        <v>1499.99935483871</v>
      </c>
      <c r="BK83">
        <v>0.973004741935484</v>
      </c>
      <c r="BL83">
        <v>0.0269955064516129</v>
      </c>
      <c r="BM83">
        <v>0</v>
      </c>
      <c r="BN83">
        <v>2.22789032258064</v>
      </c>
      <c r="BO83">
        <v>0</v>
      </c>
      <c r="BP83">
        <v>721.58864516129</v>
      </c>
      <c r="BQ83">
        <v>13122.0129032258</v>
      </c>
      <c r="BR83">
        <v>37.625</v>
      </c>
      <c r="BS83">
        <v>39.375</v>
      </c>
      <c r="BT83">
        <v>38.937</v>
      </c>
      <c r="BU83">
        <v>37.7093548387097</v>
      </c>
      <c r="BV83">
        <v>37.187</v>
      </c>
      <c r="BW83">
        <v>1459.50709677419</v>
      </c>
      <c r="BX83">
        <v>40.4922580645161</v>
      </c>
      <c r="BY83">
        <v>0</v>
      </c>
      <c r="BZ83">
        <v>1557246083.4</v>
      </c>
      <c r="CA83">
        <v>2.2252</v>
      </c>
      <c r="CB83">
        <v>-0.72940854936046</v>
      </c>
      <c r="CC83">
        <v>346.183452323684</v>
      </c>
      <c r="CD83">
        <v>734.501230769231</v>
      </c>
      <c r="CE83">
        <v>15</v>
      </c>
      <c r="CF83">
        <v>0</v>
      </c>
      <c r="CG83" t="s">
        <v>250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-14.4433731707317</v>
      </c>
      <c r="CP83">
        <v>-0.859565853658588</v>
      </c>
      <c r="CQ83">
        <v>0.157888466383</v>
      </c>
      <c r="CR83">
        <v>0</v>
      </c>
      <c r="CS83">
        <v>2.3329</v>
      </c>
      <c r="CT83">
        <v>0</v>
      </c>
      <c r="CU83">
        <v>0</v>
      </c>
      <c r="CV83">
        <v>0</v>
      </c>
      <c r="CW83">
        <v>-0.0637877463414634</v>
      </c>
      <c r="CX83">
        <v>-0.0150255135888512</v>
      </c>
      <c r="CY83">
        <v>0.00184786013396083</v>
      </c>
      <c r="CZ83">
        <v>1</v>
      </c>
      <c r="DA83">
        <v>1</v>
      </c>
      <c r="DB83">
        <v>3</v>
      </c>
      <c r="DC83" t="s">
        <v>251</v>
      </c>
      <c r="DD83">
        <v>1.85547</v>
      </c>
      <c r="DE83">
        <v>1.85349</v>
      </c>
      <c r="DF83">
        <v>1.85455</v>
      </c>
      <c r="DG83">
        <v>1.85898</v>
      </c>
      <c r="DH83">
        <v>1.85337</v>
      </c>
      <c r="DI83">
        <v>1.85776</v>
      </c>
      <c r="DJ83">
        <v>1.85496</v>
      </c>
      <c r="DK83">
        <v>1.85364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508.295</v>
      </c>
      <c r="EC83">
        <v>492.274</v>
      </c>
      <c r="ED83">
        <v>18.2826</v>
      </c>
      <c r="EE83">
        <v>17.1965</v>
      </c>
      <c r="EF83">
        <v>30.0001</v>
      </c>
      <c r="EG83">
        <v>17.0904</v>
      </c>
      <c r="EH83">
        <v>17.0749</v>
      </c>
      <c r="EI83">
        <v>12.1378</v>
      </c>
      <c r="EJ83">
        <v>14.4244</v>
      </c>
      <c r="EK83">
        <v>100</v>
      </c>
      <c r="EL83">
        <v>18.6031</v>
      </c>
      <c r="EM83">
        <v>215.83</v>
      </c>
      <c r="EN83">
        <v>13.8842</v>
      </c>
      <c r="EO83">
        <v>102.469</v>
      </c>
      <c r="EP83">
        <v>102.879</v>
      </c>
    </row>
    <row r="84" spans="1:146">
      <c r="A84">
        <v>68</v>
      </c>
      <c r="B84">
        <v>1557246061.1</v>
      </c>
      <c r="C84">
        <v>134</v>
      </c>
      <c r="D84" t="s">
        <v>390</v>
      </c>
      <c r="E84" t="s">
        <v>391</v>
      </c>
      <c r="H84">
        <v>1557246050.76129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-0.0421681729382438</v>
      </c>
      <c r="AF84">
        <v>0.0473374682580202</v>
      </c>
      <c r="AG84">
        <v>3.52032734650439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1557246050.76129</v>
      </c>
      <c r="AU84">
        <v>177.443612903226</v>
      </c>
      <c r="AV84">
        <v>191.928838709677</v>
      </c>
      <c r="AW84">
        <v>13.822464516129</v>
      </c>
      <c r="AX84">
        <v>13.8865548387097</v>
      </c>
      <c r="AY84">
        <v>499.997548387097</v>
      </c>
      <c r="AZ84">
        <v>101.690064516129</v>
      </c>
      <c r="BA84">
        <v>0.200092193548387</v>
      </c>
      <c r="BB84">
        <v>20.0078064516129</v>
      </c>
      <c r="BC84">
        <v>20.5909129032258</v>
      </c>
      <c r="BD84">
        <v>999.9</v>
      </c>
      <c r="BE84">
        <v>0</v>
      </c>
      <c r="BF84">
        <v>0</v>
      </c>
      <c r="BG84">
        <v>10000.0525806452</v>
      </c>
      <c r="BH84">
        <v>0</v>
      </c>
      <c r="BI84">
        <v>28.4852419354839</v>
      </c>
      <c r="BJ84">
        <v>1499.99064516129</v>
      </c>
      <c r="BK84">
        <v>0.973004290322581</v>
      </c>
      <c r="BL84">
        <v>0.0269959451612903</v>
      </c>
      <c r="BM84">
        <v>0</v>
      </c>
      <c r="BN84">
        <v>2.24577096774194</v>
      </c>
      <c r="BO84">
        <v>0</v>
      </c>
      <c r="BP84">
        <v>729.200548387097</v>
      </c>
      <c r="BQ84">
        <v>13121.935483871</v>
      </c>
      <c r="BR84">
        <v>37.625</v>
      </c>
      <c r="BS84">
        <v>39.375</v>
      </c>
      <c r="BT84">
        <v>38.937</v>
      </c>
      <c r="BU84">
        <v>37.7154516129032</v>
      </c>
      <c r="BV84">
        <v>37.1930967741935</v>
      </c>
      <c r="BW84">
        <v>1459.49774193548</v>
      </c>
      <c r="BX84">
        <v>40.4929032258065</v>
      </c>
      <c r="BY84">
        <v>0</v>
      </c>
      <c r="BZ84">
        <v>1557246085.2</v>
      </c>
      <c r="CA84">
        <v>2.22888076923077</v>
      </c>
      <c r="CB84">
        <v>-0.0452547075092307</v>
      </c>
      <c r="CC84">
        <v>271.333743223161</v>
      </c>
      <c r="CD84">
        <v>740.853769230769</v>
      </c>
      <c r="CE84">
        <v>15</v>
      </c>
      <c r="CF84">
        <v>0</v>
      </c>
      <c r="CG84" t="s">
        <v>250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-14.4795951219512</v>
      </c>
      <c r="CP84">
        <v>-1.19698745644594</v>
      </c>
      <c r="CQ84">
        <v>0.176597826066253</v>
      </c>
      <c r="CR84">
        <v>0</v>
      </c>
      <c r="CS84">
        <v>2.6154</v>
      </c>
      <c r="CT84">
        <v>0</v>
      </c>
      <c r="CU84">
        <v>0</v>
      </c>
      <c r="CV84">
        <v>0</v>
      </c>
      <c r="CW84">
        <v>-0.0640730829268293</v>
      </c>
      <c r="CX84">
        <v>-0.00751320209059243</v>
      </c>
      <c r="CY84">
        <v>0.00147243235297882</v>
      </c>
      <c r="CZ84">
        <v>1</v>
      </c>
      <c r="DA84">
        <v>1</v>
      </c>
      <c r="DB84">
        <v>3</v>
      </c>
      <c r="DC84" t="s">
        <v>251</v>
      </c>
      <c r="DD84">
        <v>1.85547</v>
      </c>
      <c r="DE84">
        <v>1.85349</v>
      </c>
      <c r="DF84">
        <v>1.85455</v>
      </c>
      <c r="DG84">
        <v>1.85898</v>
      </c>
      <c r="DH84">
        <v>1.85337</v>
      </c>
      <c r="DI84">
        <v>1.85776</v>
      </c>
      <c r="DJ84">
        <v>1.85495</v>
      </c>
      <c r="DK84">
        <v>1.85364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512.049</v>
      </c>
      <c r="EC84">
        <v>512.978</v>
      </c>
      <c r="ED84">
        <v>18.3552</v>
      </c>
      <c r="EE84">
        <v>17.1973</v>
      </c>
      <c r="EF84">
        <v>30.0005</v>
      </c>
      <c r="EG84">
        <v>17.0904</v>
      </c>
      <c r="EH84">
        <v>17.0753</v>
      </c>
      <c r="EI84">
        <v>12.2738</v>
      </c>
      <c r="EJ84">
        <v>14.4244</v>
      </c>
      <c r="EK84">
        <v>100</v>
      </c>
      <c r="EL84">
        <v>18.6031</v>
      </c>
      <c r="EM84">
        <v>220.83</v>
      </c>
      <c r="EN84">
        <v>13.8842</v>
      </c>
      <c r="EO84">
        <v>102.469</v>
      </c>
      <c r="EP84">
        <v>102.879</v>
      </c>
    </row>
    <row r="85" spans="1:146">
      <c r="A85">
        <v>69</v>
      </c>
      <c r="B85">
        <v>1557246063.1</v>
      </c>
      <c r="C85">
        <v>136</v>
      </c>
      <c r="D85" t="s">
        <v>392</v>
      </c>
      <c r="E85" t="s">
        <v>393</v>
      </c>
      <c r="H85">
        <v>1557246052.76129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-0.0421748726143772</v>
      </c>
      <c r="AF85">
        <v>0.0473449892314038</v>
      </c>
      <c r="AG85">
        <v>3.52076859982319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1557246052.76129</v>
      </c>
      <c r="AU85">
        <v>180.764580645161</v>
      </c>
      <c r="AV85">
        <v>195.297612903226</v>
      </c>
      <c r="AW85">
        <v>13.8216838709677</v>
      </c>
      <c r="AX85">
        <v>13.8860161290323</v>
      </c>
      <c r="AY85">
        <v>500.258483870968</v>
      </c>
      <c r="AZ85">
        <v>101.689612903226</v>
      </c>
      <c r="BA85">
        <v>0.200083322580645</v>
      </c>
      <c r="BB85">
        <v>20.0043935483871</v>
      </c>
      <c r="BC85">
        <v>20.5960258064516</v>
      </c>
      <c r="BD85">
        <v>999.9</v>
      </c>
      <c r="BE85">
        <v>0</v>
      </c>
      <c r="BF85">
        <v>0</v>
      </c>
      <c r="BG85">
        <v>10001.6858064516</v>
      </c>
      <c r="BH85">
        <v>0</v>
      </c>
      <c r="BI85">
        <v>29.6398225806452</v>
      </c>
      <c r="BJ85">
        <v>1500.01129032258</v>
      </c>
      <c r="BK85">
        <v>0.973004129032258</v>
      </c>
      <c r="BL85">
        <v>0.0269960903225807</v>
      </c>
      <c r="BM85">
        <v>0</v>
      </c>
      <c r="BN85">
        <v>2.26116129032258</v>
      </c>
      <c r="BO85">
        <v>0</v>
      </c>
      <c r="BP85">
        <v>730.832838709678</v>
      </c>
      <c r="BQ85">
        <v>13122.1129032258</v>
      </c>
      <c r="BR85">
        <v>37.625</v>
      </c>
      <c r="BS85">
        <v>39.375</v>
      </c>
      <c r="BT85">
        <v>38.937</v>
      </c>
      <c r="BU85">
        <v>37.7174838709677</v>
      </c>
      <c r="BV85">
        <v>37.1991935483871</v>
      </c>
      <c r="BW85">
        <v>1459.51741935484</v>
      </c>
      <c r="BX85">
        <v>40.4938709677419</v>
      </c>
      <c r="BY85">
        <v>0</v>
      </c>
      <c r="BZ85">
        <v>1557246087.6</v>
      </c>
      <c r="CA85">
        <v>2.23545769230769</v>
      </c>
      <c r="CB85">
        <v>0.275641020914296</v>
      </c>
      <c r="CC85">
        <v>39.0458458338823</v>
      </c>
      <c r="CD85">
        <v>741.685269230769</v>
      </c>
      <c r="CE85">
        <v>15</v>
      </c>
      <c r="CF85">
        <v>0</v>
      </c>
      <c r="CG85" t="s">
        <v>250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-14.5319731707317</v>
      </c>
      <c r="CP85">
        <v>-1.00228641114974</v>
      </c>
      <c r="CQ85">
        <v>0.160255249180632</v>
      </c>
      <c r="CR85">
        <v>0</v>
      </c>
      <c r="CS85">
        <v>2.4493</v>
      </c>
      <c r="CT85">
        <v>0</v>
      </c>
      <c r="CU85">
        <v>0</v>
      </c>
      <c r="CV85">
        <v>0</v>
      </c>
      <c r="CW85">
        <v>-0.0643224804878049</v>
      </c>
      <c r="CX85">
        <v>-0.00151869616724748</v>
      </c>
      <c r="CY85">
        <v>0.00113244981695083</v>
      </c>
      <c r="CZ85">
        <v>1</v>
      </c>
      <c r="DA85">
        <v>1</v>
      </c>
      <c r="DB85">
        <v>3</v>
      </c>
      <c r="DC85" t="s">
        <v>251</v>
      </c>
      <c r="DD85">
        <v>1.85547</v>
      </c>
      <c r="DE85">
        <v>1.85349</v>
      </c>
      <c r="DF85">
        <v>1.85455</v>
      </c>
      <c r="DG85">
        <v>1.85898</v>
      </c>
      <c r="DH85">
        <v>1.85337</v>
      </c>
      <c r="DI85">
        <v>1.85776</v>
      </c>
      <c r="DJ85">
        <v>1.85494</v>
      </c>
      <c r="DK85">
        <v>1.85364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508.553</v>
      </c>
      <c r="EC85">
        <v>555.387</v>
      </c>
      <c r="ED85">
        <v>18.4969</v>
      </c>
      <c r="EE85">
        <v>17.1976</v>
      </c>
      <c r="EF85">
        <v>30.0009</v>
      </c>
      <c r="EG85">
        <v>17.0904</v>
      </c>
      <c r="EH85">
        <v>17.0749</v>
      </c>
      <c r="EI85">
        <v>12.4304</v>
      </c>
      <c r="EJ85">
        <v>14.4244</v>
      </c>
      <c r="EK85">
        <v>100</v>
      </c>
      <c r="EL85">
        <v>18.6074</v>
      </c>
      <c r="EM85">
        <v>225.83</v>
      </c>
      <c r="EN85">
        <v>13.8842</v>
      </c>
      <c r="EO85">
        <v>102.469</v>
      </c>
      <c r="EP85">
        <v>102.879</v>
      </c>
    </row>
    <row r="86" spans="1:146">
      <c r="A86">
        <v>70</v>
      </c>
      <c r="B86">
        <v>1557246065.1</v>
      </c>
      <c r="C86">
        <v>138</v>
      </c>
      <c r="D86" t="s">
        <v>394</v>
      </c>
      <c r="E86" t="s">
        <v>395</v>
      </c>
      <c r="H86">
        <v>1557246054.76129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-0.0421965079297174</v>
      </c>
      <c r="AF86">
        <v>0.0473692767682309</v>
      </c>
      <c r="AG86">
        <v>3.52219337258039</v>
      </c>
      <c r="AH86">
        <v>2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1557246054.76129</v>
      </c>
      <c r="AU86">
        <v>184.093903225806</v>
      </c>
      <c r="AV86">
        <v>198.642129032258</v>
      </c>
      <c r="AW86">
        <v>13.8211129032258</v>
      </c>
      <c r="AX86">
        <v>13.8853903225806</v>
      </c>
      <c r="AY86">
        <v>500.226838709678</v>
      </c>
      <c r="AZ86">
        <v>101.689129032258</v>
      </c>
      <c r="BA86">
        <v>0.200039774193548</v>
      </c>
      <c r="BB86">
        <v>20.0010516129032</v>
      </c>
      <c r="BC86">
        <v>20.6050580645161</v>
      </c>
      <c r="BD86">
        <v>999.9</v>
      </c>
      <c r="BE86">
        <v>0</v>
      </c>
      <c r="BF86">
        <v>0</v>
      </c>
      <c r="BG86">
        <v>10006.8641935484</v>
      </c>
      <c r="BH86">
        <v>0</v>
      </c>
      <c r="BI86">
        <v>30.9648483870968</v>
      </c>
      <c r="BJ86">
        <v>1500</v>
      </c>
      <c r="BK86">
        <v>0.973003806451613</v>
      </c>
      <c r="BL86">
        <v>0.0269963806451613</v>
      </c>
      <c r="BM86">
        <v>0</v>
      </c>
      <c r="BN86">
        <v>2.27261935483871</v>
      </c>
      <c r="BO86">
        <v>0</v>
      </c>
      <c r="BP86">
        <v>736.571032258065</v>
      </c>
      <c r="BQ86">
        <v>13122.0129032258</v>
      </c>
      <c r="BR86">
        <v>37.627</v>
      </c>
      <c r="BS86">
        <v>39.375</v>
      </c>
      <c r="BT86">
        <v>38.937</v>
      </c>
      <c r="BU86">
        <v>37.7235806451613</v>
      </c>
      <c r="BV86">
        <v>37.2052903225806</v>
      </c>
      <c r="BW86">
        <v>1459.50612903226</v>
      </c>
      <c r="BX86">
        <v>40.4938709677419</v>
      </c>
      <c r="BY86">
        <v>0</v>
      </c>
      <c r="BZ86">
        <v>1557246089.4</v>
      </c>
      <c r="CA86">
        <v>2.24364615384615</v>
      </c>
      <c r="CB86">
        <v>0.675186324092005</v>
      </c>
      <c r="CC86">
        <v>19.3821532121035</v>
      </c>
      <c r="CD86">
        <v>747.057230769231</v>
      </c>
      <c r="CE86">
        <v>15</v>
      </c>
      <c r="CF86">
        <v>0</v>
      </c>
      <c r="CG86" t="s">
        <v>250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-14.5496926829268</v>
      </c>
      <c r="CP86">
        <v>-0.550668292682975</v>
      </c>
      <c r="CQ86">
        <v>0.146522007653964</v>
      </c>
      <c r="CR86">
        <v>0</v>
      </c>
      <c r="CS86">
        <v>2.1021</v>
      </c>
      <c r="CT86">
        <v>0</v>
      </c>
      <c r="CU86">
        <v>0</v>
      </c>
      <c r="CV86">
        <v>0</v>
      </c>
      <c r="CW86">
        <v>-0.0643188048780488</v>
      </c>
      <c r="CX86">
        <v>0.00496952404181617</v>
      </c>
      <c r="CY86">
        <v>0.00117828838367276</v>
      </c>
      <c r="CZ86">
        <v>1</v>
      </c>
      <c r="DA86">
        <v>1</v>
      </c>
      <c r="DB86">
        <v>3</v>
      </c>
      <c r="DC86" t="s">
        <v>251</v>
      </c>
      <c r="DD86">
        <v>1.85547</v>
      </c>
      <c r="DE86">
        <v>1.85349</v>
      </c>
      <c r="DF86">
        <v>1.85455</v>
      </c>
      <c r="DG86">
        <v>1.85898</v>
      </c>
      <c r="DH86">
        <v>1.85338</v>
      </c>
      <c r="DI86">
        <v>1.85776</v>
      </c>
      <c r="DJ86">
        <v>1.85494</v>
      </c>
      <c r="DK86">
        <v>1.85364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504.93</v>
      </c>
      <c r="EC86">
        <v>559.156</v>
      </c>
      <c r="ED86">
        <v>18.589</v>
      </c>
      <c r="EE86">
        <v>17.1977</v>
      </c>
      <c r="EF86">
        <v>30.0004</v>
      </c>
      <c r="EG86">
        <v>17.0904</v>
      </c>
      <c r="EH86">
        <v>17.0738</v>
      </c>
      <c r="EI86">
        <v>12.5481</v>
      </c>
      <c r="EJ86">
        <v>14.4244</v>
      </c>
      <c r="EK86">
        <v>100</v>
      </c>
      <c r="EL86">
        <v>18.6074</v>
      </c>
      <c r="EM86">
        <v>225.83</v>
      </c>
      <c r="EN86">
        <v>13.8842</v>
      </c>
      <c r="EO86">
        <v>102.47</v>
      </c>
      <c r="EP86">
        <v>102.878</v>
      </c>
    </row>
    <row r="87" spans="1:146">
      <c r="A87">
        <v>71</v>
      </c>
      <c r="B87">
        <v>1557246067.1</v>
      </c>
      <c r="C87">
        <v>140</v>
      </c>
      <c r="D87" t="s">
        <v>396</v>
      </c>
      <c r="E87" t="s">
        <v>397</v>
      </c>
      <c r="H87">
        <v>1557246056.76129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-0.0422035875644753</v>
      </c>
      <c r="AF87">
        <v>0.0473772242784567</v>
      </c>
      <c r="AG87">
        <v>3.52265953871679</v>
      </c>
      <c r="AH87">
        <v>2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1557246056.76129</v>
      </c>
      <c r="AU87">
        <v>187.421161290323</v>
      </c>
      <c r="AV87">
        <v>201.987225806452</v>
      </c>
      <c r="AW87">
        <v>13.8207096774194</v>
      </c>
      <c r="AX87">
        <v>13.8846967741935</v>
      </c>
      <c r="AY87">
        <v>500.179064516129</v>
      </c>
      <c r="AZ87">
        <v>101.688580645161</v>
      </c>
      <c r="BA87">
        <v>0.200047580645161</v>
      </c>
      <c r="BB87">
        <v>19.9973064516129</v>
      </c>
      <c r="BC87">
        <v>20.6211903225806</v>
      </c>
      <c r="BD87">
        <v>999.9</v>
      </c>
      <c r="BE87">
        <v>0</v>
      </c>
      <c r="BF87">
        <v>0</v>
      </c>
      <c r="BG87">
        <v>10008.5970967742</v>
      </c>
      <c r="BH87">
        <v>0</v>
      </c>
      <c r="BI87">
        <v>32.8673838709677</v>
      </c>
      <c r="BJ87">
        <v>1500.01161290323</v>
      </c>
      <c r="BK87">
        <v>0.973003677419355</v>
      </c>
      <c r="BL87">
        <v>0.0269965290322581</v>
      </c>
      <c r="BM87">
        <v>0</v>
      </c>
      <c r="BN87">
        <v>2.27094838709677</v>
      </c>
      <c r="BO87">
        <v>0</v>
      </c>
      <c r="BP87">
        <v>744.141516129032</v>
      </c>
      <c r="BQ87">
        <v>13122.1193548387</v>
      </c>
      <c r="BR87">
        <v>37.627</v>
      </c>
      <c r="BS87">
        <v>39.375</v>
      </c>
      <c r="BT87">
        <v>38.937</v>
      </c>
      <c r="BU87">
        <v>37.7296774193548</v>
      </c>
      <c r="BV87">
        <v>37.2113870967742</v>
      </c>
      <c r="BW87">
        <v>1459.51677419355</v>
      </c>
      <c r="BX87">
        <v>40.4948387096774</v>
      </c>
      <c r="BY87">
        <v>0</v>
      </c>
      <c r="BZ87">
        <v>1557246091.2</v>
      </c>
      <c r="CA87">
        <v>2.26125769230769</v>
      </c>
      <c r="CB87">
        <v>0.961822224051374</v>
      </c>
      <c r="CC87">
        <v>14.8153154426794</v>
      </c>
      <c r="CD87">
        <v>752.946153846154</v>
      </c>
      <c r="CE87">
        <v>15</v>
      </c>
      <c r="CF87">
        <v>0</v>
      </c>
      <c r="CG87" t="s">
        <v>250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-14.5630243902439</v>
      </c>
      <c r="CP87">
        <v>-0.295135191637604</v>
      </c>
      <c r="CQ87">
        <v>0.142835634312682</v>
      </c>
      <c r="CR87">
        <v>1</v>
      </c>
      <c r="CS87">
        <v>2.3906</v>
      </c>
      <c r="CT87">
        <v>0</v>
      </c>
      <c r="CU87">
        <v>0</v>
      </c>
      <c r="CV87">
        <v>0</v>
      </c>
      <c r="CW87">
        <v>-0.0640346780487805</v>
      </c>
      <c r="CX87">
        <v>0.0135890780487801</v>
      </c>
      <c r="CY87">
        <v>0.00167604485685827</v>
      </c>
      <c r="CZ87">
        <v>1</v>
      </c>
      <c r="DA87">
        <v>2</v>
      </c>
      <c r="DB87">
        <v>3</v>
      </c>
      <c r="DC87" t="s">
        <v>357</v>
      </c>
      <c r="DD87">
        <v>1.85547</v>
      </c>
      <c r="DE87">
        <v>1.85349</v>
      </c>
      <c r="DF87">
        <v>1.85455</v>
      </c>
      <c r="DG87">
        <v>1.85898</v>
      </c>
      <c r="DH87">
        <v>1.85338</v>
      </c>
      <c r="DI87">
        <v>1.85777</v>
      </c>
      <c r="DJ87">
        <v>1.85494</v>
      </c>
      <c r="DK87">
        <v>1.85364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505.588</v>
      </c>
      <c r="EC87">
        <v>550.637</v>
      </c>
      <c r="ED87">
        <v>18.6192</v>
      </c>
      <c r="EE87">
        <v>17.1984</v>
      </c>
      <c r="EF87">
        <v>30.0001</v>
      </c>
      <c r="EG87">
        <v>17.0904</v>
      </c>
      <c r="EH87">
        <v>17.0731</v>
      </c>
      <c r="EI87">
        <v>12.6842</v>
      </c>
      <c r="EJ87">
        <v>14.4244</v>
      </c>
      <c r="EK87">
        <v>100</v>
      </c>
      <c r="EL87">
        <v>18.6074</v>
      </c>
      <c r="EM87">
        <v>230.83</v>
      </c>
      <c r="EN87">
        <v>13.8842</v>
      </c>
      <c r="EO87">
        <v>102.471</v>
      </c>
      <c r="EP87">
        <v>102.876</v>
      </c>
    </row>
    <row r="88" spans="1:146">
      <c r="A88">
        <v>72</v>
      </c>
      <c r="B88">
        <v>1557246069.1</v>
      </c>
      <c r="C88">
        <v>142</v>
      </c>
      <c r="D88" t="s">
        <v>398</v>
      </c>
      <c r="E88" t="s">
        <v>399</v>
      </c>
      <c r="H88">
        <v>1557246058.76129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-0.04218978189235</v>
      </c>
      <c r="AF88">
        <v>0.0473617262020527</v>
      </c>
      <c r="AG88">
        <v>3.52175046369934</v>
      </c>
      <c r="AH88">
        <v>2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1557246058.76129</v>
      </c>
      <c r="AU88">
        <v>190.745741935484</v>
      </c>
      <c r="AV88">
        <v>205.321096774194</v>
      </c>
      <c r="AW88">
        <v>13.8205580645161</v>
      </c>
      <c r="AX88">
        <v>13.8838967741936</v>
      </c>
      <c r="AY88">
        <v>500.167967741936</v>
      </c>
      <c r="AZ88">
        <v>101.687870967742</v>
      </c>
      <c r="BA88">
        <v>0.200070516129032</v>
      </c>
      <c r="BB88">
        <v>19.9941258064516</v>
      </c>
      <c r="BC88">
        <v>20.6369096774194</v>
      </c>
      <c r="BD88">
        <v>999.9</v>
      </c>
      <c r="BE88">
        <v>0</v>
      </c>
      <c r="BF88">
        <v>0</v>
      </c>
      <c r="BG88">
        <v>10005.3929032258</v>
      </c>
      <c r="BH88">
        <v>0</v>
      </c>
      <c r="BI88">
        <v>36.1408419354839</v>
      </c>
      <c r="BJ88">
        <v>1500.01032258065</v>
      </c>
      <c r="BK88">
        <v>0.973003548387097</v>
      </c>
      <c r="BL88">
        <v>0.0269966774193548</v>
      </c>
      <c r="BM88">
        <v>0</v>
      </c>
      <c r="BN88">
        <v>2.26264193548387</v>
      </c>
      <c r="BO88">
        <v>0</v>
      </c>
      <c r="BP88">
        <v>754.243096774194</v>
      </c>
      <c r="BQ88">
        <v>13122.1064516129</v>
      </c>
      <c r="BR88">
        <v>37.633</v>
      </c>
      <c r="BS88">
        <v>39.375</v>
      </c>
      <c r="BT88">
        <v>38.937</v>
      </c>
      <c r="BU88">
        <v>37.7357741935484</v>
      </c>
      <c r="BV88">
        <v>37.2174838709677</v>
      </c>
      <c r="BW88">
        <v>1459.51516129032</v>
      </c>
      <c r="BX88">
        <v>40.4951612903226</v>
      </c>
      <c r="BY88">
        <v>0</v>
      </c>
      <c r="BZ88">
        <v>1557246093.6</v>
      </c>
      <c r="CA88">
        <v>2.26071923076923</v>
      </c>
      <c r="CB88">
        <v>0.539846153949182</v>
      </c>
      <c r="CC88">
        <v>189.655998834375</v>
      </c>
      <c r="CD88">
        <v>765.848538461538</v>
      </c>
      <c r="CE88">
        <v>15</v>
      </c>
      <c r="CF88">
        <v>0</v>
      </c>
      <c r="CG88" t="s">
        <v>250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-14.575812195122</v>
      </c>
      <c r="CP88">
        <v>-0.409666202090558</v>
      </c>
      <c r="CQ88">
        <v>0.143306928321479</v>
      </c>
      <c r="CR88">
        <v>1</v>
      </c>
      <c r="CS88">
        <v>2.0916</v>
      </c>
      <c r="CT88">
        <v>0</v>
      </c>
      <c r="CU88">
        <v>0</v>
      </c>
      <c r="CV88">
        <v>0</v>
      </c>
      <c r="CW88">
        <v>-0.0633919463414634</v>
      </c>
      <c r="CX88">
        <v>0.0224193365853658</v>
      </c>
      <c r="CY88">
        <v>0.00247153902759508</v>
      </c>
      <c r="CZ88">
        <v>1</v>
      </c>
      <c r="DA88">
        <v>2</v>
      </c>
      <c r="DB88">
        <v>3</v>
      </c>
      <c r="DC88" t="s">
        <v>357</v>
      </c>
      <c r="DD88">
        <v>1.85547</v>
      </c>
      <c r="DE88">
        <v>1.85349</v>
      </c>
      <c r="DF88">
        <v>1.85455</v>
      </c>
      <c r="DG88">
        <v>1.85898</v>
      </c>
      <c r="DH88">
        <v>1.85337</v>
      </c>
      <c r="DI88">
        <v>1.85776</v>
      </c>
      <c r="DJ88">
        <v>1.85492</v>
      </c>
      <c r="DK88">
        <v>1.85364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504.391</v>
      </c>
      <c r="EC88">
        <v>549.655</v>
      </c>
      <c r="ED88">
        <v>18.6344</v>
      </c>
      <c r="EE88">
        <v>17.1991</v>
      </c>
      <c r="EF88">
        <v>30.0002</v>
      </c>
      <c r="EG88">
        <v>17.0904</v>
      </c>
      <c r="EH88">
        <v>17.0731</v>
      </c>
      <c r="EI88">
        <v>12.8421</v>
      </c>
      <c r="EJ88">
        <v>14.4244</v>
      </c>
      <c r="EK88">
        <v>100</v>
      </c>
      <c r="EL88">
        <v>18.6195</v>
      </c>
      <c r="EM88">
        <v>235.83</v>
      </c>
      <c r="EN88">
        <v>13.8842</v>
      </c>
      <c r="EO88">
        <v>102.471</v>
      </c>
      <c r="EP88">
        <v>102.875</v>
      </c>
    </row>
    <row r="89" spans="1:146">
      <c r="A89">
        <v>73</v>
      </c>
      <c r="B89">
        <v>1557246071.1</v>
      </c>
      <c r="C89">
        <v>144</v>
      </c>
      <c r="D89" t="s">
        <v>400</v>
      </c>
      <c r="E89" t="s">
        <v>401</v>
      </c>
      <c r="H89">
        <v>1557246060.76129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-0.0421749791243052</v>
      </c>
      <c r="AF89">
        <v>0.0473451087981288</v>
      </c>
      <c r="AG89">
        <v>3.52077561456716</v>
      </c>
      <c r="AH89">
        <v>3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1557246060.76129</v>
      </c>
      <c r="AU89">
        <v>194.06735483871</v>
      </c>
      <c r="AV89">
        <v>208.624032258065</v>
      </c>
      <c r="AW89">
        <v>13.8205096774194</v>
      </c>
      <c r="AX89">
        <v>13.8829096774194</v>
      </c>
      <c r="AY89">
        <v>500.133967741936</v>
      </c>
      <c r="AZ89">
        <v>101.687</v>
      </c>
      <c r="BA89">
        <v>0.200079870967742</v>
      </c>
      <c r="BB89">
        <v>19.991564516129</v>
      </c>
      <c r="BC89">
        <v>20.6453483870968</v>
      </c>
      <c r="BD89">
        <v>999.9</v>
      </c>
      <c r="BE89">
        <v>0</v>
      </c>
      <c r="BF89">
        <v>0</v>
      </c>
      <c r="BG89">
        <v>10001.9680645161</v>
      </c>
      <c r="BH89">
        <v>0</v>
      </c>
      <c r="BI89">
        <v>40.8790258064516</v>
      </c>
      <c r="BJ89">
        <v>1500.01419354839</v>
      </c>
      <c r="BK89">
        <v>0.973003096774193</v>
      </c>
      <c r="BL89">
        <v>0.0269971161290323</v>
      </c>
      <c r="BM89">
        <v>0</v>
      </c>
      <c r="BN89">
        <v>2.26884516129032</v>
      </c>
      <c r="BO89">
        <v>0</v>
      </c>
      <c r="BP89">
        <v>772.629290322581</v>
      </c>
      <c r="BQ89">
        <v>13122.1451612903</v>
      </c>
      <c r="BR89">
        <v>37.639</v>
      </c>
      <c r="BS89">
        <v>39.375</v>
      </c>
      <c r="BT89">
        <v>38.937</v>
      </c>
      <c r="BU89">
        <v>37.7418709677419</v>
      </c>
      <c r="BV89">
        <v>37.2235806451613</v>
      </c>
      <c r="BW89">
        <v>1459.51806451613</v>
      </c>
      <c r="BX89">
        <v>40.4961290322581</v>
      </c>
      <c r="BY89">
        <v>0</v>
      </c>
      <c r="BZ89">
        <v>1557246095.4</v>
      </c>
      <c r="CA89">
        <v>2.26445384615385</v>
      </c>
      <c r="CB89">
        <v>0.284082049515296</v>
      </c>
      <c r="CC89">
        <v>538.939521300857</v>
      </c>
      <c r="CD89">
        <v>784.955653846154</v>
      </c>
      <c r="CE89">
        <v>15</v>
      </c>
      <c r="CF89">
        <v>0</v>
      </c>
      <c r="CG89" t="s">
        <v>250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-14.5585853658537</v>
      </c>
      <c r="CP89">
        <v>-0.49432682926859</v>
      </c>
      <c r="CQ89">
        <v>0.141157083509352</v>
      </c>
      <c r="CR89">
        <v>1</v>
      </c>
      <c r="CS89">
        <v>2.3018</v>
      </c>
      <c r="CT89">
        <v>0</v>
      </c>
      <c r="CU89">
        <v>0</v>
      </c>
      <c r="CV89">
        <v>0</v>
      </c>
      <c r="CW89">
        <v>-0.062476</v>
      </c>
      <c r="CX89">
        <v>0.0294455519163808</v>
      </c>
      <c r="CY89">
        <v>0.00313530420183573</v>
      </c>
      <c r="CZ89">
        <v>1</v>
      </c>
      <c r="DA89">
        <v>2</v>
      </c>
      <c r="DB89">
        <v>3</v>
      </c>
      <c r="DC89" t="s">
        <v>357</v>
      </c>
      <c r="DD89">
        <v>1.85547</v>
      </c>
      <c r="DE89">
        <v>1.85349</v>
      </c>
      <c r="DF89">
        <v>1.85455</v>
      </c>
      <c r="DG89">
        <v>1.85898</v>
      </c>
      <c r="DH89">
        <v>1.85335</v>
      </c>
      <c r="DI89">
        <v>1.85776</v>
      </c>
      <c r="DJ89">
        <v>1.85489</v>
      </c>
      <c r="DK89">
        <v>1.85364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500.99</v>
      </c>
      <c r="EC89">
        <v>544.913</v>
      </c>
      <c r="ED89">
        <v>18.6441</v>
      </c>
      <c r="EE89">
        <v>17.1991</v>
      </c>
      <c r="EF89">
        <v>30.0001</v>
      </c>
      <c r="EG89">
        <v>17.0904</v>
      </c>
      <c r="EH89">
        <v>17.0731</v>
      </c>
      <c r="EI89">
        <v>12.9615</v>
      </c>
      <c r="EJ89">
        <v>14.4244</v>
      </c>
      <c r="EK89">
        <v>100</v>
      </c>
      <c r="EL89">
        <v>18.6195</v>
      </c>
      <c r="EM89">
        <v>235.83</v>
      </c>
      <c r="EN89">
        <v>13.8842</v>
      </c>
      <c r="EO89">
        <v>102.471</v>
      </c>
      <c r="EP89">
        <v>102.875</v>
      </c>
    </row>
    <row r="90" spans="1:146">
      <c r="A90">
        <v>74</v>
      </c>
      <c r="B90">
        <v>1557246073.1</v>
      </c>
      <c r="C90">
        <v>146</v>
      </c>
      <c r="D90" t="s">
        <v>402</v>
      </c>
      <c r="E90" t="s">
        <v>403</v>
      </c>
      <c r="H90">
        <v>1557246062.76129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-0.0421657686273812</v>
      </c>
      <c r="AF90">
        <v>0.0473347692084477</v>
      </c>
      <c r="AG90">
        <v>3.52016898798333</v>
      </c>
      <c r="AH90">
        <v>2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1557246062.76129</v>
      </c>
      <c r="AU90">
        <v>197.379516129032</v>
      </c>
      <c r="AV90">
        <v>211.949709677419</v>
      </c>
      <c r="AW90">
        <v>13.8203322580645</v>
      </c>
      <c r="AX90">
        <v>13.8819064516129</v>
      </c>
      <c r="AY90">
        <v>499.868225806452</v>
      </c>
      <c r="AZ90">
        <v>101.686096774194</v>
      </c>
      <c r="BA90">
        <v>0.200081225806452</v>
      </c>
      <c r="BB90">
        <v>19.9887064516129</v>
      </c>
      <c r="BC90">
        <v>20.6490322580645</v>
      </c>
      <c r="BD90">
        <v>999.9</v>
      </c>
      <c r="BE90">
        <v>0</v>
      </c>
      <c r="BF90">
        <v>0</v>
      </c>
      <c r="BG90">
        <v>9999.87258064516</v>
      </c>
      <c r="BH90">
        <v>0</v>
      </c>
      <c r="BI90">
        <v>46.4741161290323</v>
      </c>
      <c r="BJ90">
        <v>1500.02677419355</v>
      </c>
      <c r="BK90">
        <v>0.973002967741935</v>
      </c>
      <c r="BL90">
        <v>0.026997264516129</v>
      </c>
      <c r="BM90">
        <v>0</v>
      </c>
      <c r="BN90">
        <v>2.23811935483871</v>
      </c>
      <c r="BO90">
        <v>0</v>
      </c>
      <c r="BP90">
        <v>803.102935483871</v>
      </c>
      <c r="BQ90">
        <v>13122.2548387097</v>
      </c>
      <c r="BR90">
        <v>37.645</v>
      </c>
      <c r="BS90">
        <v>39.375</v>
      </c>
      <c r="BT90">
        <v>38.937</v>
      </c>
      <c r="BU90">
        <v>37.7418709677419</v>
      </c>
      <c r="BV90">
        <v>37.2296774193548</v>
      </c>
      <c r="BW90">
        <v>1459.52967741935</v>
      </c>
      <c r="BX90">
        <v>40.4970967741936</v>
      </c>
      <c r="BY90">
        <v>0</v>
      </c>
      <c r="BZ90">
        <v>1557246097.2</v>
      </c>
      <c r="CA90">
        <v>2.26115769230769</v>
      </c>
      <c r="CB90">
        <v>-0.727408546471398</v>
      </c>
      <c r="CC90">
        <v>1185.8755906222</v>
      </c>
      <c r="CD90">
        <v>817.667653846154</v>
      </c>
      <c r="CE90">
        <v>15</v>
      </c>
      <c r="CF90">
        <v>0</v>
      </c>
      <c r="CG90" t="s">
        <v>250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-14.5670365853659</v>
      </c>
      <c r="CP90">
        <v>-0.319108013937364</v>
      </c>
      <c r="CQ90">
        <v>0.13763184854779</v>
      </c>
      <c r="CR90">
        <v>1</v>
      </c>
      <c r="CS90">
        <v>2.0902</v>
      </c>
      <c r="CT90">
        <v>0</v>
      </c>
      <c r="CU90">
        <v>0</v>
      </c>
      <c r="CV90">
        <v>0</v>
      </c>
      <c r="CW90">
        <v>-0.0616152024390244</v>
      </c>
      <c r="CX90">
        <v>0.0313648536585381</v>
      </c>
      <c r="CY90">
        <v>0.00329142148352185</v>
      </c>
      <c r="CZ90">
        <v>1</v>
      </c>
      <c r="DA90">
        <v>2</v>
      </c>
      <c r="DB90">
        <v>3</v>
      </c>
      <c r="DC90" t="s">
        <v>357</v>
      </c>
      <c r="DD90">
        <v>1.85547</v>
      </c>
      <c r="DE90">
        <v>1.85349</v>
      </c>
      <c r="DF90">
        <v>1.85455</v>
      </c>
      <c r="DG90">
        <v>1.85898</v>
      </c>
      <c r="DH90">
        <v>1.85336</v>
      </c>
      <c r="DI90">
        <v>1.85776</v>
      </c>
      <c r="DJ90">
        <v>1.8549</v>
      </c>
      <c r="DK90">
        <v>1.85364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503.716</v>
      </c>
      <c r="EC90">
        <v>500.535</v>
      </c>
      <c r="ED90">
        <v>18.65</v>
      </c>
      <c r="EE90">
        <v>17.1992</v>
      </c>
      <c r="EF90">
        <v>30</v>
      </c>
      <c r="EG90">
        <v>17.0904</v>
      </c>
      <c r="EH90">
        <v>17.0734</v>
      </c>
      <c r="EI90">
        <v>13.1221</v>
      </c>
      <c r="EJ90">
        <v>14.4244</v>
      </c>
      <c r="EK90">
        <v>100</v>
      </c>
      <c r="EL90">
        <v>18.6363</v>
      </c>
      <c r="EM90">
        <v>240.83</v>
      </c>
      <c r="EN90">
        <v>13.8842</v>
      </c>
      <c r="EO90">
        <v>102.469</v>
      </c>
      <c r="EP90">
        <v>102.875</v>
      </c>
    </row>
    <row r="91" spans="1:146">
      <c r="A91">
        <v>75</v>
      </c>
      <c r="B91">
        <v>1557246075.1</v>
      </c>
      <c r="C91">
        <v>148</v>
      </c>
      <c r="D91" t="s">
        <v>404</v>
      </c>
      <c r="E91" t="s">
        <v>405</v>
      </c>
      <c r="H91">
        <v>1557246064.76129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-0.0421696730131392</v>
      </c>
      <c r="AF91">
        <v>0.047339152223504</v>
      </c>
      <c r="AG91">
        <v>3.52042614643147</v>
      </c>
      <c r="AH91">
        <v>3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1557246064.76129</v>
      </c>
      <c r="AU91">
        <v>200.692</v>
      </c>
      <c r="AV91">
        <v>215.296903225806</v>
      </c>
      <c r="AW91">
        <v>13.8200451612903</v>
      </c>
      <c r="AX91">
        <v>13.8810870967742</v>
      </c>
      <c r="AY91">
        <v>499.811096774194</v>
      </c>
      <c r="AZ91">
        <v>101.685032258065</v>
      </c>
      <c r="BA91">
        <v>0.200073677419355</v>
      </c>
      <c r="BB91">
        <v>19.9854387096774</v>
      </c>
      <c r="BC91">
        <v>20.648564516129</v>
      </c>
      <c r="BD91">
        <v>999.9</v>
      </c>
      <c r="BE91">
        <v>0</v>
      </c>
      <c r="BF91">
        <v>0</v>
      </c>
      <c r="BG91">
        <v>10000.9032258065</v>
      </c>
      <c r="BH91">
        <v>0</v>
      </c>
      <c r="BI91">
        <v>54.1524516129032</v>
      </c>
      <c r="BJ91">
        <v>1500.02483870968</v>
      </c>
      <c r="BK91">
        <v>0.973002677419355</v>
      </c>
      <c r="BL91">
        <v>0.0269975580645161</v>
      </c>
      <c r="BM91">
        <v>0</v>
      </c>
      <c r="BN91">
        <v>2.24267096774193</v>
      </c>
      <c r="BO91">
        <v>0</v>
      </c>
      <c r="BP91">
        <v>834.792419354839</v>
      </c>
      <c r="BQ91">
        <v>13122.2387096774</v>
      </c>
      <c r="BR91">
        <v>37.651</v>
      </c>
      <c r="BS91">
        <v>39.375</v>
      </c>
      <c r="BT91">
        <v>38.937</v>
      </c>
      <c r="BU91">
        <v>37.745935483871</v>
      </c>
      <c r="BV91">
        <v>37.2357741935484</v>
      </c>
      <c r="BW91">
        <v>1459.52741935484</v>
      </c>
      <c r="BX91">
        <v>40.498064516129</v>
      </c>
      <c r="BY91">
        <v>0</v>
      </c>
      <c r="BZ91">
        <v>1557246099.6</v>
      </c>
      <c r="CA91">
        <v>2.25096153846154</v>
      </c>
      <c r="CB91">
        <v>-1.30842392469038</v>
      </c>
      <c r="CC91">
        <v>1742.8668358925</v>
      </c>
      <c r="CD91">
        <v>862.315346153846</v>
      </c>
      <c r="CE91">
        <v>15</v>
      </c>
      <c r="CF91">
        <v>0</v>
      </c>
      <c r="CG91" t="s">
        <v>250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-14.6040073170732</v>
      </c>
      <c r="CP91">
        <v>0.014136585365722</v>
      </c>
      <c r="CQ91">
        <v>0.107687831117776</v>
      </c>
      <c r="CR91">
        <v>1</v>
      </c>
      <c r="CS91">
        <v>2.1182</v>
      </c>
      <c r="CT91">
        <v>0</v>
      </c>
      <c r="CU91">
        <v>0</v>
      </c>
      <c r="CV91">
        <v>0</v>
      </c>
      <c r="CW91">
        <v>-0.0610437878048781</v>
      </c>
      <c r="CX91">
        <v>0.028421086411149</v>
      </c>
      <c r="CY91">
        <v>0.00315621429681387</v>
      </c>
      <c r="CZ91">
        <v>1</v>
      </c>
      <c r="DA91">
        <v>2</v>
      </c>
      <c r="DB91">
        <v>3</v>
      </c>
      <c r="DC91" t="s">
        <v>357</v>
      </c>
      <c r="DD91">
        <v>1.85547</v>
      </c>
      <c r="DE91">
        <v>1.85349</v>
      </c>
      <c r="DF91">
        <v>1.85455</v>
      </c>
      <c r="DG91">
        <v>1.85899</v>
      </c>
      <c r="DH91">
        <v>1.85338</v>
      </c>
      <c r="DI91">
        <v>1.85776</v>
      </c>
      <c r="DJ91">
        <v>1.8549</v>
      </c>
      <c r="DK91">
        <v>1.85364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508.408</v>
      </c>
      <c r="EC91">
        <v>486.949</v>
      </c>
      <c r="ED91">
        <v>18.6517</v>
      </c>
      <c r="EE91">
        <v>17.1999</v>
      </c>
      <c r="EF91">
        <v>30.0001</v>
      </c>
      <c r="EG91">
        <v>17.0904</v>
      </c>
      <c r="EH91">
        <v>17.0749</v>
      </c>
      <c r="EI91">
        <v>13.2721</v>
      </c>
      <c r="EJ91">
        <v>14.4244</v>
      </c>
      <c r="EK91">
        <v>100</v>
      </c>
      <c r="EL91">
        <v>18.6363</v>
      </c>
      <c r="EM91">
        <v>245.83</v>
      </c>
      <c r="EN91">
        <v>13.8842</v>
      </c>
      <c r="EO91">
        <v>102.468</v>
      </c>
      <c r="EP91">
        <v>102.876</v>
      </c>
    </row>
    <row r="92" spans="1:146">
      <c r="A92">
        <v>76</v>
      </c>
      <c r="B92">
        <v>1557246077.1</v>
      </c>
      <c r="C92">
        <v>150</v>
      </c>
      <c r="D92" t="s">
        <v>406</v>
      </c>
      <c r="E92" t="s">
        <v>407</v>
      </c>
      <c r="H92">
        <v>1557246066.76129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-0.0421852339606188</v>
      </c>
      <c r="AF92">
        <v>0.0473566207502638</v>
      </c>
      <c r="AG92">
        <v>3.52145096863944</v>
      </c>
      <c r="AH92">
        <v>4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1557246066.76129</v>
      </c>
      <c r="AU92">
        <v>204.016193548387</v>
      </c>
      <c r="AV92">
        <v>218.644387096774</v>
      </c>
      <c r="AW92">
        <v>13.8196967741935</v>
      </c>
      <c r="AX92">
        <v>13.880464516129</v>
      </c>
      <c r="AY92">
        <v>500.17064516129</v>
      </c>
      <c r="AZ92">
        <v>101.683774193548</v>
      </c>
      <c r="BA92">
        <v>0.200066064516129</v>
      </c>
      <c r="BB92">
        <v>19.9820419354839</v>
      </c>
      <c r="BC92">
        <v>20.6420548387097</v>
      </c>
      <c r="BD92">
        <v>999.9</v>
      </c>
      <c r="BE92">
        <v>0</v>
      </c>
      <c r="BF92">
        <v>0</v>
      </c>
      <c r="BG92">
        <v>10004.7174193548</v>
      </c>
      <c r="BH92">
        <v>0</v>
      </c>
      <c r="BI92">
        <v>63.1608838709678</v>
      </c>
      <c r="BJ92">
        <v>1500.02032258064</v>
      </c>
      <c r="BK92">
        <v>0.97300235483871</v>
      </c>
      <c r="BL92">
        <v>0.0269978483870968</v>
      </c>
      <c r="BM92">
        <v>0</v>
      </c>
      <c r="BN92">
        <v>2.24350322580645</v>
      </c>
      <c r="BO92">
        <v>0</v>
      </c>
      <c r="BP92">
        <v>866.136290322581</v>
      </c>
      <c r="BQ92">
        <v>13122.1967741935</v>
      </c>
      <c r="BR92">
        <v>37.657</v>
      </c>
      <c r="BS92">
        <v>39.375</v>
      </c>
      <c r="BT92">
        <v>38.937</v>
      </c>
      <c r="BU92">
        <v>37.745935483871</v>
      </c>
      <c r="BV92">
        <v>37.2418709677419</v>
      </c>
      <c r="BW92">
        <v>1459.52225806452</v>
      </c>
      <c r="BX92">
        <v>40.4987096774194</v>
      </c>
      <c r="BY92">
        <v>0</v>
      </c>
      <c r="BZ92">
        <v>1557246101.4</v>
      </c>
      <c r="CA92">
        <v>2.23071923076923</v>
      </c>
      <c r="CB92">
        <v>-0.786608534437463</v>
      </c>
      <c r="CC92">
        <v>1878.77630680137</v>
      </c>
      <c r="CD92">
        <v>907.505192307692</v>
      </c>
      <c r="CE92">
        <v>15</v>
      </c>
      <c r="CF92">
        <v>0</v>
      </c>
      <c r="CG92" t="s">
        <v>250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-14.6271731707317</v>
      </c>
      <c r="CP92">
        <v>0.043810452961644</v>
      </c>
      <c r="CQ92">
        <v>0.105634951312182</v>
      </c>
      <c r="CR92">
        <v>1</v>
      </c>
      <c r="CS92">
        <v>2.1959</v>
      </c>
      <c r="CT92">
        <v>0</v>
      </c>
      <c r="CU92">
        <v>0</v>
      </c>
      <c r="CV92">
        <v>0</v>
      </c>
      <c r="CW92">
        <v>-0.0607475658536585</v>
      </c>
      <c r="CX92">
        <v>0.0187366620209047</v>
      </c>
      <c r="CY92">
        <v>0.00288224141755647</v>
      </c>
      <c r="CZ92">
        <v>1</v>
      </c>
      <c r="DA92">
        <v>2</v>
      </c>
      <c r="DB92">
        <v>3</v>
      </c>
      <c r="DC92" t="s">
        <v>357</v>
      </c>
      <c r="DD92">
        <v>1.85547</v>
      </c>
      <c r="DE92">
        <v>1.85349</v>
      </c>
      <c r="DF92">
        <v>1.85455</v>
      </c>
      <c r="DG92">
        <v>1.85899</v>
      </c>
      <c r="DH92">
        <v>1.85339</v>
      </c>
      <c r="DI92">
        <v>1.85776</v>
      </c>
      <c r="DJ92">
        <v>1.85493</v>
      </c>
      <c r="DK92">
        <v>1.85364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505.475</v>
      </c>
      <c r="EC92">
        <v>527.28</v>
      </c>
      <c r="ED92">
        <v>18.6541</v>
      </c>
      <c r="EE92">
        <v>17.2006</v>
      </c>
      <c r="EF92">
        <v>30.0002</v>
      </c>
      <c r="EG92">
        <v>17.0904</v>
      </c>
      <c r="EH92">
        <v>17.0753</v>
      </c>
      <c r="EI92">
        <v>13.3843</v>
      </c>
      <c r="EJ92">
        <v>14.4244</v>
      </c>
      <c r="EK92">
        <v>100</v>
      </c>
      <c r="EL92">
        <v>18.6363</v>
      </c>
      <c r="EM92">
        <v>245.83</v>
      </c>
      <c r="EN92">
        <v>13.8842</v>
      </c>
      <c r="EO92">
        <v>102.467</v>
      </c>
      <c r="EP92">
        <v>102.876</v>
      </c>
    </row>
    <row r="93" spans="1:146">
      <c r="A93">
        <v>77</v>
      </c>
      <c r="B93">
        <v>1557246079.1</v>
      </c>
      <c r="C93">
        <v>152</v>
      </c>
      <c r="D93" t="s">
        <v>408</v>
      </c>
      <c r="E93" t="s">
        <v>409</v>
      </c>
      <c r="H93">
        <v>1557246068.76129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-0.0421790530857545</v>
      </c>
      <c r="AF93">
        <v>0.0473496821767542</v>
      </c>
      <c r="AG93">
        <v>3.52104392095065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1557246068.76129</v>
      </c>
      <c r="AU93">
        <v>207.346258064516</v>
      </c>
      <c r="AV93">
        <v>222.009838709677</v>
      </c>
      <c r="AW93">
        <v>13.8191774193548</v>
      </c>
      <c r="AX93">
        <v>13.8799129032258</v>
      </c>
      <c r="AY93">
        <v>500.371419354839</v>
      </c>
      <c r="AZ93">
        <v>101.682419354839</v>
      </c>
      <c r="BA93">
        <v>0.200039451612903</v>
      </c>
      <c r="BB93">
        <v>19.9782548387097</v>
      </c>
      <c r="BC93">
        <v>20.6316612903226</v>
      </c>
      <c r="BD93">
        <v>999.9</v>
      </c>
      <c r="BE93">
        <v>0</v>
      </c>
      <c r="BF93">
        <v>0</v>
      </c>
      <c r="BG93">
        <v>10003.3848387097</v>
      </c>
      <c r="BH93">
        <v>0</v>
      </c>
      <c r="BI93">
        <v>70.9136096774194</v>
      </c>
      <c r="BJ93">
        <v>1499.99225806452</v>
      </c>
      <c r="BK93">
        <v>0.973001741935484</v>
      </c>
      <c r="BL93">
        <v>0.0269984322580645</v>
      </c>
      <c r="BM93">
        <v>0</v>
      </c>
      <c r="BN93">
        <v>2.23834838709677</v>
      </c>
      <c r="BO93">
        <v>0</v>
      </c>
      <c r="BP93">
        <v>906.420709677419</v>
      </c>
      <c r="BQ93">
        <v>13121.9483870968</v>
      </c>
      <c r="BR93">
        <v>37.663</v>
      </c>
      <c r="BS93">
        <v>39.375</v>
      </c>
      <c r="BT93">
        <v>38.937</v>
      </c>
      <c r="BU93">
        <v>37.745935483871</v>
      </c>
      <c r="BV93">
        <v>37.2479677419355</v>
      </c>
      <c r="BW93">
        <v>1459.49387096774</v>
      </c>
      <c r="BX93">
        <v>40.4990322580645</v>
      </c>
      <c r="BY93">
        <v>0</v>
      </c>
      <c r="BZ93">
        <v>1557246103.2</v>
      </c>
      <c r="CA93">
        <v>2.21398076923077</v>
      </c>
      <c r="CB93">
        <v>-0.909904263871668</v>
      </c>
      <c r="CC93">
        <v>2086.58762452201</v>
      </c>
      <c r="CD93">
        <v>967.733615384615</v>
      </c>
      <c r="CE93">
        <v>15</v>
      </c>
      <c r="CF93">
        <v>0</v>
      </c>
      <c r="CG93" t="s">
        <v>250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-14.6580073170732</v>
      </c>
      <c r="CP93">
        <v>-0.468917770034843</v>
      </c>
      <c r="CQ93">
        <v>0.144911125648462</v>
      </c>
      <c r="CR93">
        <v>1</v>
      </c>
      <c r="CS93">
        <v>2.01</v>
      </c>
      <c r="CT93">
        <v>0</v>
      </c>
      <c r="CU93">
        <v>0</v>
      </c>
      <c r="CV93">
        <v>0</v>
      </c>
      <c r="CW93">
        <v>-0.0607032073170732</v>
      </c>
      <c r="CX93">
        <v>0.00609169128919845</v>
      </c>
      <c r="CY93">
        <v>0.00282374223279384</v>
      </c>
      <c r="CZ93">
        <v>1</v>
      </c>
      <c r="DA93">
        <v>2</v>
      </c>
      <c r="DB93">
        <v>3</v>
      </c>
      <c r="DC93" t="s">
        <v>357</v>
      </c>
      <c r="DD93">
        <v>1.85547</v>
      </c>
      <c r="DE93">
        <v>1.85349</v>
      </c>
      <c r="DF93">
        <v>1.85455</v>
      </c>
      <c r="DG93">
        <v>1.85898</v>
      </c>
      <c r="DH93">
        <v>1.85341</v>
      </c>
      <c r="DI93">
        <v>1.85776</v>
      </c>
      <c r="DJ93">
        <v>1.85496</v>
      </c>
      <c r="DK93">
        <v>1.85364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503.015</v>
      </c>
      <c r="EC93">
        <v>537.587</v>
      </c>
      <c r="ED93">
        <v>18.6565</v>
      </c>
      <c r="EE93">
        <v>17.2006</v>
      </c>
      <c r="EF93">
        <v>30.0002</v>
      </c>
      <c r="EG93">
        <v>17.0904</v>
      </c>
      <c r="EH93">
        <v>17.0745</v>
      </c>
      <c r="EI93">
        <v>13.5172</v>
      </c>
      <c r="EJ93">
        <v>14.4244</v>
      </c>
      <c r="EK93">
        <v>100</v>
      </c>
      <c r="EL93">
        <v>18.6614</v>
      </c>
      <c r="EM93">
        <v>250.83</v>
      </c>
      <c r="EN93">
        <v>13.8842</v>
      </c>
      <c r="EO93">
        <v>102.467</v>
      </c>
      <c r="EP93">
        <v>102.875</v>
      </c>
    </row>
    <row r="94" spans="1:146">
      <c r="A94">
        <v>78</v>
      </c>
      <c r="B94">
        <v>1557246081.1</v>
      </c>
      <c r="C94">
        <v>154</v>
      </c>
      <c r="D94" t="s">
        <v>410</v>
      </c>
      <c r="E94" t="s">
        <v>411</v>
      </c>
      <c r="H94">
        <v>1557246070.76129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-0.0421698002593438</v>
      </c>
      <c r="AF94">
        <v>0.047339295068516</v>
      </c>
      <c r="AG94">
        <v>3.52043452723277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1557246070.76129</v>
      </c>
      <c r="AU94">
        <v>210.677774193548</v>
      </c>
      <c r="AV94">
        <v>225.363967741935</v>
      </c>
      <c r="AW94">
        <v>13.8184806451613</v>
      </c>
      <c r="AX94">
        <v>13.8794516129032</v>
      </c>
      <c r="AY94">
        <v>499.958580645161</v>
      </c>
      <c r="AZ94">
        <v>101.681</v>
      </c>
      <c r="BA94">
        <v>0.199967838709677</v>
      </c>
      <c r="BB94">
        <v>19.9734161290323</v>
      </c>
      <c r="BC94">
        <v>20.6231387096774</v>
      </c>
      <c r="BD94">
        <v>999.9</v>
      </c>
      <c r="BE94">
        <v>0</v>
      </c>
      <c r="BF94">
        <v>0</v>
      </c>
      <c r="BG94">
        <v>10001.33</v>
      </c>
      <c r="BH94">
        <v>0</v>
      </c>
      <c r="BI94">
        <v>78.3363709677419</v>
      </c>
      <c r="BJ94">
        <v>1500.00387096774</v>
      </c>
      <c r="BK94">
        <v>0.973001741935484</v>
      </c>
      <c r="BL94">
        <v>0.0269984322580645</v>
      </c>
      <c r="BM94">
        <v>0</v>
      </c>
      <c r="BN94">
        <v>2.23105806451613</v>
      </c>
      <c r="BO94">
        <v>0</v>
      </c>
      <c r="BP94">
        <v>966.393806451613</v>
      </c>
      <c r="BQ94">
        <v>13122.0483870968</v>
      </c>
      <c r="BR94">
        <v>37.669</v>
      </c>
      <c r="BS94">
        <v>39.375</v>
      </c>
      <c r="BT94">
        <v>38.9390322580645</v>
      </c>
      <c r="BU94">
        <v>37.745935483871</v>
      </c>
      <c r="BV94">
        <v>37.25</v>
      </c>
      <c r="BW94">
        <v>1459.50548387097</v>
      </c>
      <c r="BX94">
        <v>40.4990322580645</v>
      </c>
      <c r="BY94">
        <v>0</v>
      </c>
      <c r="BZ94">
        <v>1557246105.6</v>
      </c>
      <c r="CA94">
        <v>2.21154230769231</v>
      </c>
      <c r="CB94">
        <v>-0.212112812401419</v>
      </c>
      <c r="CC94">
        <v>2544.14817117273</v>
      </c>
      <c r="CD94">
        <v>1063.63523076923</v>
      </c>
      <c r="CE94">
        <v>15</v>
      </c>
      <c r="CF94">
        <v>0</v>
      </c>
      <c r="CG94" t="s">
        <v>250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-14.6846804878049</v>
      </c>
      <c r="CP94">
        <v>-1.01048780487805</v>
      </c>
      <c r="CQ94">
        <v>0.171787960933569</v>
      </c>
      <c r="CR94">
        <v>0</v>
      </c>
      <c r="CS94">
        <v>2.3703</v>
      </c>
      <c r="CT94">
        <v>0</v>
      </c>
      <c r="CU94">
        <v>0</v>
      </c>
      <c r="CV94">
        <v>0</v>
      </c>
      <c r="CW94">
        <v>-0.0609189219512195</v>
      </c>
      <c r="CX94">
        <v>-0.00583263135888498</v>
      </c>
      <c r="CY94">
        <v>0.00309006158526617</v>
      </c>
      <c r="CZ94">
        <v>1</v>
      </c>
      <c r="DA94">
        <v>1</v>
      </c>
      <c r="DB94">
        <v>3</v>
      </c>
      <c r="DC94" t="s">
        <v>251</v>
      </c>
      <c r="DD94">
        <v>1.85547</v>
      </c>
      <c r="DE94">
        <v>1.85349</v>
      </c>
      <c r="DF94">
        <v>1.85455</v>
      </c>
      <c r="DG94">
        <v>1.85898</v>
      </c>
      <c r="DH94">
        <v>1.85339</v>
      </c>
      <c r="DI94">
        <v>1.85776</v>
      </c>
      <c r="DJ94">
        <v>1.85495</v>
      </c>
      <c r="DK94">
        <v>1.85364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499.379</v>
      </c>
      <c r="EC94">
        <v>490.727</v>
      </c>
      <c r="ED94">
        <v>18.6599</v>
      </c>
      <c r="EE94">
        <v>17.2006</v>
      </c>
      <c r="EF94">
        <v>30.0002</v>
      </c>
      <c r="EG94">
        <v>17.0909</v>
      </c>
      <c r="EH94">
        <v>17.0749</v>
      </c>
      <c r="EI94">
        <v>13.6736</v>
      </c>
      <c r="EJ94">
        <v>14.4244</v>
      </c>
      <c r="EK94">
        <v>100</v>
      </c>
      <c r="EL94">
        <v>18.6614</v>
      </c>
      <c r="EM94">
        <v>255.83</v>
      </c>
      <c r="EN94">
        <v>13.8842</v>
      </c>
      <c r="EO94">
        <v>102.469</v>
      </c>
      <c r="EP94">
        <v>102.875</v>
      </c>
    </row>
    <row r="95" spans="1:146">
      <c r="A95">
        <v>79</v>
      </c>
      <c r="B95">
        <v>1557246083.1</v>
      </c>
      <c r="C95">
        <v>156</v>
      </c>
      <c r="D95" t="s">
        <v>412</v>
      </c>
      <c r="E95" t="s">
        <v>413</v>
      </c>
      <c r="H95">
        <v>1557246072.76129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-0.0421736544506693</v>
      </c>
      <c r="AF95">
        <v>0.0473436217359247</v>
      </c>
      <c r="AG95">
        <v>3.52068837111279</v>
      </c>
      <c r="AH95">
        <v>3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1557246072.76129</v>
      </c>
      <c r="AU95">
        <v>214.007419354839</v>
      </c>
      <c r="AV95">
        <v>228.674387096774</v>
      </c>
      <c r="AW95">
        <v>13.8176516129032</v>
      </c>
      <c r="AX95">
        <v>13.8791032258064</v>
      </c>
      <c r="AY95">
        <v>499.335258064516</v>
      </c>
      <c r="AZ95">
        <v>101.679677419355</v>
      </c>
      <c r="BA95">
        <v>0.199941129032258</v>
      </c>
      <c r="BB95">
        <v>19.9675903225806</v>
      </c>
      <c r="BC95">
        <v>20.6170193548387</v>
      </c>
      <c r="BD95">
        <v>999.9</v>
      </c>
      <c r="BE95">
        <v>0</v>
      </c>
      <c r="BF95">
        <v>0</v>
      </c>
      <c r="BG95">
        <v>10002.3741935484</v>
      </c>
      <c r="BH95">
        <v>0</v>
      </c>
      <c r="BI95">
        <v>87.6012806451613</v>
      </c>
      <c r="BJ95">
        <v>1500.01096774194</v>
      </c>
      <c r="BK95">
        <v>0.973001580645161</v>
      </c>
      <c r="BL95">
        <v>0.0269985774193548</v>
      </c>
      <c r="BM95">
        <v>0</v>
      </c>
      <c r="BN95">
        <v>2.20130967741936</v>
      </c>
      <c r="BO95">
        <v>0</v>
      </c>
      <c r="BP95">
        <v>1041.62696774194</v>
      </c>
      <c r="BQ95">
        <v>13122.1064516129</v>
      </c>
      <c r="BR95">
        <v>37.675</v>
      </c>
      <c r="BS95">
        <v>39.375</v>
      </c>
      <c r="BT95">
        <v>38.941064516129</v>
      </c>
      <c r="BU95">
        <v>37.75</v>
      </c>
      <c r="BV95">
        <v>37.25</v>
      </c>
      <c r="BW95">
        <v>1459.51225806452</v>
      </c>
      <c r="BX95">
        <v>40.4993548387097</v>
      </c>
      <c r="BY95">
        <v>0</v>
      </c>
      <c r="BZ95">
        <v>1557246107.4</v>
      </c>
      <c r="CA95">
        <v>2.19155384615385</v>
      </c>
      <c r="CB95">
        <v>0.17336753213086</v>
      </c>
      <c r="CC95">
        <v>2920.18677224418</v>
      </c>
      <c r="CD95">
        <v>1156.13019230769</v>
      </c>
      <c r="CE95">
        <v>15</v>
      </c>
      <c r="CF95">
        <v>0</v>
      </c>
      <c r="CG95" t="s">
        <v>250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-14.6698268292683</v>
      </c>
      <c r="CP95">
        <v>-1.02287874564456</v>
      </c>
      <c r="CQ95">
        <v>0.17572131625818</v>
      </c>
      <c r="CR95">
        <v>0</v>
      </c>
      <c r="CS95">
        <v>1.9658</v>
      </c>
      <c r="CT95">
        <v>0</v>
      </c>
      <c r="CU95">
        <v>0</v>
      </c>
      <c r="CV95">
        <v>0</v>
      </c>
      <c r="CW95">
        <v>-0.0613635902439024</v>
      </c>
      <c r="CX95">
        <v>-0.0227468989547</v>
      </c>
      <c r="CY95">
        <v>0.00374092751377509</v>
      </c>
      <c r="CZ95">
        <v>1</v>
      </c>
      <c r="DA95">
        <v>1</v>
      </c>
      <c r="DB95">
        <v>3</v>
      </c>
      <c r="DC95" t="s">
        <v>251</v>
      </c>
      <c r="DD95">
        <v>1.85547</v>
      </c>
      <c r="DE95">
        <v>1.85349</v>
      </c>
      <c r="DF95">
        <v>1.85455</v>
      </c>
      <c r="DG95">
        <v>1.85899</v>
      </c>
      <c r="DH95">
        <v>1.85338</v>
      </c>
      <c r="DI95">
        <v>1.85776</v>
      </c>
      <c r="DJ95">
        <v>1.85491</v>
      </c>
      <c r="DK95">
        <v>1.85364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502.964</v>
      </c>
      <c r="EC95">
        <v>432.41</v>
      </c>
      <c r="ED95">
        <v>18.6675</v>
      </c>
      <c r="EE95">
        <v>17.2011</v>
      </c>
      <c r="EF95">
        <v>30.0002</v>
      </c>
      <c r="EG95">
        <v>17.0916</v>
      </c>
      <c r="EH95">
        <v>17.0761</v>
      </c>
      <c r="EI95">
        <v>13.7966</v>
      </c>
      <c r="EJ95">
        <v>14.4244</v>
      </c>
      <c r="EK95">
        <v>100</v>
      </c>
      <c r="EL95">
        <v>18.7025</v>
      </c>
      <c r="EM95">
        <v>255.83</v>
      </c>
      <c r="EN95">
        <v>13.8842</v>
      </c>
      <c r="EO95">
        <v>102.47</v>
      </c>
      <c r="EP95">
        <v>102.874</v>
      </c>
    </row>
    <row r="96" spans="1:146">
      <c r="A96">
        <v>80</v>
      </c>
      <c r="B96">
        <v>1557246085.1</v>
      </c>
      <c r="C96">
        <v>158</v>
      </c>
      <c r="D96" t="s">
        <v>414</v>
      </c>
      <c r="E96" t="s">
        <v>415</v>
      </c>
      <c r="H96">
        <v>1557246074.76129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-0.0421679642608298</v>
      </c>
      <c r="AF96">
        <v>0.0473372339993418</v>
      </c>
      <c r="AG96">
        <v>3.52031360221627</v>
      </c>
      <c r="AH96">
        <v>2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1557246074.76129</v>
      </c>
      <c r="AU96">
        <v>217.333483870968</v>
      </c>
      <c r="AV96">
        <v>231.986451612903</v>
      </c>
      <c r="AW96">
        <v>13.8166580645161</v>
      </c>
      <c r="AX96">
        <v>13.8788709677419</v>
      </c>
      <c r="AY96">
        <v>499.469387096774</v>
      </c>
      <c r="AZ96">
        <v>101.678419354839</v>
      </c>
      <c r="BA96">
        <v>0.20001764516129</v>
      </c>
      <c r="BB96">
        <v>19.9614580645161</v>
      </c>
      <c r="BC96">
        <v>20.6050903225806</v>
      </c>
      <c r="BD96">
        <v>999.9</v>
      </c>
      <c r="BE96">
        <v>0</v>
      </c>
      <c r="BF96">
        <v>0</v>
      </c>
      <c r="BG96">
        <v>10001.1483870968</v>
      </c>
      <c r="BH96">
        <v>0</v>
      </c>
      <c r="BI96">
        <v>99.0356548387097</v>
      </c>
      <c r="BJ96">
        <v>1500.02161290323</v>
      </c>
      <c r="BK96">
        <v>0.973001419354839</v>
      </c>
      <c r="BL96">
        <v>0.0269987225806452</v>
      </c>
      <c r="BM96">
        <v>0</v>
      </c>
      <c r="BN96">
        <v>2.18431290322581</v>
      </c>
      <c r="BO96">
        <v>0</v>
      </c>
      <c r="BP96">
        <v>1114.72548387097</v>
      </c>
      <c r="BQ96">
        <v>13122.1967741935</v>
      </c>
      <c r="BR96">
        <v>37.681</v>
      </c>
      <c r="BS96">
        <v>39.375</v>
      </c>
      <c r="BT96">
        <v>38.9430967741935</v>
      </c>
      <c r="BU96">
        <v>37.75</v>
      </c>
      <c r="BV96">
        <v>37.25</v>
      </c>
      <c r="BW96">
        <v>1459.52258064516</v>
      </c>
      <c r="BX96">
        <v>40.4996774193548</v>
      </c>
      <c r="BY96">
        <v>0</v>
      </c>
      <c r="BZ96">
        <v>1557246109.2</v>
      </c>
      <c r="CA96">
        <v>2.18814615384615</v>
      </c>
      <c r="CB96">
        <v>0.244540183114977</v>
      </c>
      <c r="CC96">
        <v>2916.18226291606</v>
      </c>
      <c r="CD96">
        <v>1238.49988461538</v>
      </c>
      <c r="CE96">
        <v>15</v>
      </c>
      <c r="CF96">
        <v>0</v>
      </c>
      <c r="CG96" t="s">
        <v>250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-14.6538512195122</v>
      </c>
      <c r="CP96">
        <v>-0.388409059233484</v>
      </c>
      <c r="CQ96">
        <v>0.191347253126353</v>
      </c>
      <c r="CR96">
        <v>1</v>
      </c>
      <c r="CS96">
        <v>2.0956</v>
      </c>
      <c r="CT96">
        <v>0</v>
      </c>
      <c r="CU96">
        <v>0</v>
      </c>
      <c r="CV96">
        <v>0</v>
      </c>
      <c r="CW96">
        <v>-0.0621052951219512</v>
      </c>
      <c r="CX96">
        <v>-0.0405155958188029</v>
      </c>
      <c r="CY96">
        <v>0.00465122093244508</v>
      </c>
      <c r="CZ96">
        <v>1</v>
      </c>
      <c r="DA96">
        <v>2</v>
      </c>
      <c r="DB96">
        <v>3</v>
      </c>
      <c r="DC96" t="s">
        <v>357</v>
      </c>
      <c r="DD96">
        <v>1.85547</v>
      </c>
      <c r="DE96">
        <v>1.85349</v>
      </c>
      <c r="DF96">
        <v>1.85455</v>
      </c>
      <c r="DG96">
        <v>1.85899</v>
      </c>
      <c r="DH96">
        <v>1.8534</v>
      </c>
      <c r="DI96">
        <v>1.85776</v>
      </c>
      <c r="DJ96">
        <v>1.85491</v>
      </c>
      <c r="DK96">
        <v>1.85364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512.368</v>
      </c>
      <c r="EC96">
        <v>450.619</v>
      </c>
      <c r="ED96">
        <v>18.6744</v>
      </c>
      <c r="EE96">
        <v>17.2019</v>
      </c>
      <c r="EF96">
        <v>30.0003</v>
      </c>
      <c r="EG96">
        <v>17.0919</v>
      </c>
      <c r="EH96">
        <v>17.078</v>
      </c>
      <c r="EI96">
        <v>13.9339</v>
      </c>
      <c r="EJ96">
        <v>14.4244</v>
      </c>
      <c r="EK96">
        <v>100</v>
      </c>
      <c r="EL96">
        <v>18.7025</v>
      </c>
      <c r="EM96">
        <v>260.83</v>
      </c>
      <c r="EN96">
        <v>13.8842</v>
      </c>
      <c r="EO96">
        <v>102.469</v>
      </c>
      <c r="EP96">
        <v>102.873</v>
      </c>
    </row>
    <row r="97" spans="1:146">
      <c r="A97">
        <v>81</v>
      </c>
      <c r="B97">
        <v>1557246087.1</v>
      </c>
      <c r="C97">
        <v>160</v>
      </c>
      <c r="D97" t="s">
        <v>416</v>
      </c>
      <c r="E97" t="s">
        <v>417</v>
      </c>
      <c r="H97">
        <v>1557246076.76129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-0.0421538686533209</v>
      </c>
      <c r="AF97">
        <v>0.0473214104450701</v>
      </c>
      <c r="AG97">
        <v>3.51938515599813</v>
      </c>
      <c r="AH97">
        <v>4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1557246076.76129</v>
      </c>
      <c r="AU97">
        <v>220.665032258065</v>
      </c>
      <c r="AV97">
        <v>235.323161290323</v>
      </c>
      <c r="AW97">
        <v>13.8155709677419</v>
      </c>
      <c r="AX97">
        <v>13.8788064516129</v>
      </c>
      <c r="AY97">
        <v>499.919225806452</v>
      </c>
      <c r="AZ97">
        <v>101.677193548387</v>
      </c>
      <c r="BA97">
        <v>0.200033096774194</v>
      </c>
      <c r="BB97">
        <v>19.955</v>
      </c>
      <c r="BC97">
        <v>20.5859806451613</v>
      </c>
      <c r="BD97">
        <v>999.9</v>
      </c>
      <c r="BE97">
        <v>0</v>
      </c>
      <c r="BF97">
        <v>0</v>
      </c>
      <c r="BG97">
        <v>9997.92580645161</v>
      </c>
      <c r="BH97">
        <v>0</v>
      </c>
      <c r="BI97">
        <v>111.20665483871</v>
      </c>
      <c r="BJ97">
        <v>1500.01709677419</v>
      </c>
      <c r="BK97">
        <v>0.973000935483871</v>
      </c>
      <c r="BL97">
        <v>0.0269991580645161</v>
      </c>
      <c r="BM97">
        <v>0</v>
      </c>
      <c r="BN97">
        <v>2.17118387096774</v>
      </c>
      <c r="BO97">
        <v>0</v>
      </c>
      <c r="BP97">
        <v>1211.05670967742</v>
      </c>
      <c r="BQ97">
        <v>13122.1516129032</v>
      </c>
      <c r="BR97">
        <v>37.685</v>
      </c>
      <c r="BS97">
        <v>39.375</v>
      </c>
      <c r="BT97">
        <v>38.9471612903226</v>
      </c>
      <c r="BU97">
        <v>37.7479677419355</v>
      </c>
      <c r="BV97">
        <v>37.25</v>
      </c>
      <c r="BW97">
        <v>1459.51774193548</v>
      </c>
      <c r="BX97">
        <v>40.5</v>
      </c>
      <c r="BY97">
        <v>0</v>
      </c>
      <c r="BZ97">
        <v>1557246111.6</v>
      </c>
      <c r="CA97">
        <v>2.18428461538462</v>
      </c>
      <c r="CB97">
        <v>-0.190229046540461</v>
      </c>
      <c r="CC97">
        <v>3079.67761389741</v>
      </c>
      <c r="CD97">
        <v>1356.51038461538</v>
      </c>
      <c r="CE97">
        <v>15</v>
      </c>
      <c r="CF97">
        <v>0</v>
      </c>
      <c r="CG97" t="s">
        <v>250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-14.6595146341463</v>
      </c>
      <c r="CP97">
        <v>0.111698257839745</v>
      </c>
      <c r="CQ97">
        <v>0.18598514176292</v>
      </c>
      <c r="CR97">
        <v>1</v>
      </c>
      <c r="CS97">
        <v>1.7658</v>
      </c>
      <c r="CT97">
        <v>0</v>
      </c>
      <c r="CU97">
        <v>0</v>
      </c>
      <c r="CV97">
        <v>0</v>
      </c>
      <c r="CW97">
        <v>-0.0631265170731707</v>
      </c>
      <c r="CX97">
        <v>-0.0513435135888538</v>
      </c>
      <c r="CY97">
        <v>0.00529669751628095</v>
      </c>
      <c r="CZ97">
        <v>1</v>
      </c>
      <c r="DA97">
        <v>2</v>
      </c>
      <c r="DB97">
        <v>3</v>
      </c>
      <c r="DC97" t="s">
        <v>357</v>
      </c>
      <c r="DD97">
        <v>1.85548</v>
      </c>
      <c r="DE97">
        <v>1.85349</v>
      </c>
      <c r="DF97">
        <v>1.85455</v>
      </c>
      <c r="DG97">
        <v>1.85899</v>
      </c>
      <c r="DH97">
        <v>1.8534</v>
      </c>
      <c r="DI97">
        <v>1.85776</v>
      </c>
      <c r="DJ97">
        <v>1.85492</v>
      </c>
      <c r="DK97">
        <v>1.85364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507.26</v>
      </c>
      <c r="EC97">
        <v>511.753</v>
      </c>
      <c r="ED97">
        <v>18.6886</v>
      </c>
      <c r="EE97">
        <v>17.2022</v>
      </c>
      <c r="EF97">
        <v>30.0002</v>
      </c>
      <c r="EG97">
        <v>17.0919</v>
      </c>
      <c r="EH97">
        <v>17.0787</v>
      </c>
      <c r="EI97">
        <v>14.0853</v>
      </c>
      <c r="EJ97">
        <v>14.4244</v>
      </c>
      <c r="EK97">
        <v>100</v>
      </c>
      <c r="EL97">
        <v>18.7025</v>
      </c>
      <c r="EM97">
        <v>265.83</v>
      </c>
      <c r="EN97">
        <v>13.8652</v>
      </c>
      <c r="EO97">
        <v>102.47</v>
      </c>
      <c r="EP97">
        <v>102.874</v>
      </c>
    </row>
    <row r="98" spans="1:146">
      <c r="A98">
        <v>82</v>
      </c>
      <c r="B98">
        <v>1557246089.1</v>
      </c>
      <c r="C98">
        <v>162</v>
      </c>
      <c r="D98" t="s">
        <v>418</v>
      </c>
      <c r="E98" t="s">
        <v>419</v>
      </c>
      <c r="H98">
        <v>1557246078.76129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-0.0421597806473392</v>
      </c>
      <c r="AF98">
        <v>0.0473280471762747</v>
      </c>
      <c r="AG98">
        <v>3.51977457926718</v>
      </c>
      <c r="AH98">
        <v>4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1557246078.76129</v>
      </c>
      <c r="AU98">
        <v>224.003290322581</v>
      </c>
      <c r="AV98">
        <v>238.653774193548</v>
      </c>
      <c r="AW98">
        <v>13.8142903225806</v>
      </c>
      <c r="AX98">
        <v>13.8790580645161</v>
      </c>
      <c r="AY98">
        <v>500.157741935484</v>
      </c>
      <c r="AZ98">
        <v>101.675870967742</v>
      </c>
      <c r="BA98">
        <v>0.19996464516129</v>
      </c>
      <c r="BB98">
        <v>19.9472387096774</v>
      </c>
      <c r="BC98">
        <v>20.5655193548387</v>
      </c>
      <c r="BD98">
        <v>999.9</v>
      </c>
      <c r="BE98">
        <v>0</v>
      </c>
      <c r="BF98">
        <v>0</v>
      </c>
      <c r="BG98">
        <v>9999.45806451613</v>
      </c>
      <c r="BH98">
        <v>0</v>
      </c>
      <c r="BI98">
        <v>125.136909677419</v>
      </c>
      <c r="BJ98">
        <v>1500.02</v>
      </c>
      <c r="BK98">
        <v>0.973000451612903</v>
      </c>
      <c r="BL98">
        <v>0.0269995935483871</v>
      </c>
      <c r="BM98">
        <v>0</v>
      </c>
      <c r="BN98">
        <v>2.17272903225806</v>
      </c>
      <c r="BO98">
        <v>0</v>
      </c>
      <c r="BP98">
        <v>1306.14209677419</v>
      </c>
      <c r="BQ98">
        <v>13122.1741935484</v>
      </c>
      <c r="BR98">
        <v>37.687</v>
      </c>
      <c r="BS98">
        <v>39.375</v>
      </c>
      <c r="BT98">
        <v>38.9532580645161</v>
      </c>
      <c r="BU98">
        <v>37.7418709677419</v>
      </c>
      <c r="BV98">
        <v>37.25</v>
      </c>
      <c r="BW98">
        <v>1459.52</v>
      </c>
      <c r="BX98">
        <v>40.5006451612903</v>
      </c>
      <c r="BY98">
        <v>0</v>
      </c>
      <c r="BZ98">
        <v>1557246113.4</v>
      </c>
      <c r="CA98">
        <v>2.20006923076923</v>
      </c>
      <c r="CB98">
        <v>0.350912836998398</v>
      </c>
      <c r="CC98">
        <v>4011.10496990528</v>
      </c>
      <c r="CD98">
        <v>1466.26923076923</v>
      </c>
      <c r="CE98">
        <v>15</v>
      </c>
      <c r="CF98">
        <v>0</v>
      </c>
      <c r="CG98" t="s">
        <v>250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-14.6514268292683</v>
      </c>
      <c r="CP98">
        <v>0.149458536585343</v>
      </c>
      <c r="CQ98">
        <v>0.186485365965308</v>
      </c>
      <c r="CR98">
        <v>1</v>
      </c>
      <c r="CS98">
        <v>2.2341</v>
      </c>
      <c r="CT98">
        <v>0</v>
      </c>
      <c r="CU98">
        <v>0</v>
      </c>
      <c r="CV98">
        <v>0</v>
      </c>
      <c r="CW98">
        <v>-0.0646094073170732</v>
      </c>
      <c r="CX98">
        <v>-0.0586602250871109</v>
      </c>
      <c r="CY98">
        <v>0.0058561052111946</v>
      </c>
      <c r="CZ98">
        <v>1</v>
      </c>
      <c r="DA98">
        <v>2</v>
      </c>
      <c r="DB98">
        <v>3</v>
      </c>
      <c r="DC98" t="s">
        <v>357</v>
      </c>
      <c r="DD98">
        <v>1.85547</v>
      </c>
      <c r="DE98">
        <v>1.85349</v>
      </c>
      <c r="DF98">
        <v>1.85455</v>
      </c>
      <c r="DG98">
        <v>1.85898</v>
      </c>
      <c r="DH98">
        <v>1.8534</v>
      </c>
      <c r="DI98">
        <v>1.85776</v>
      </c>
      <c r="DJ98">
        <v>1.8549</v>
      </c>
      <c r="DK98">
        <v>1.85364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504.694</v>
      </c>
      <c r="EC98">
        <v>550.264</v>
      </c>
      <c r="ED98">
        <v>18.7038</v>
      </c>
      <c r="EE98">
        <v>17.2022</v>
      </c>
      <c r="EF98">
        <v>30.0001</v>
      </c>
      <c r="EG98">
        <v>17.0919</v>
      </c>
      <c r="EH98">
        <v>17.0772</v>
      </c>
      <c r="EI98">
        <v>14.2026</v>
      </c>
      <c r="EJ98">
        <v>14.4244</v>
      </c>
      <c r="EK98">
        <v>100</v>
      </c>
      <c r="EL98">
        <v>18.7615</v>
      </c>
      <c r="EM98">
        <v>265.83</v>
      </c>
      <c r="EN98">
        <v>13.8616</v>
      </c>
      <c r="EO98">
        <v>102.47</v>
      </c>
      <c r="EP98">
        <v>102.875</v>
      </c>
    </row>
    <row r="99" spans="1:146">
      <c r="A99">
        <v>83</v>
      </c>
      <c r="B99">
        <v>1557246091.1</v>
      </c>
      <c r="C99">
        <v>164</v>
      </c>
      <c r="D99" t="s">
        <v>420</v>
      </c>
      <c r="E99" t="s">
        <v>421</v>
      </c>
      <c r="H99">
        <v>1557246080.76129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-0.0421690284517197</v>
      </c>
      <c r="AF99">
        <v>0.047338428646844</v>
      </c>
      <c r="AG99">
        <v>3.52038369362321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1557246080.76129</v>
      </c>
      <c r="AU99">
        <v>227.341774193548</v>
      </c>
      <c r="AV99">
        <v>242.007419354839</v>
      </c>
      <c r="AW99">
        <v>13.8128225806452</v>
      </c>
      <c r="AX99">
        <v>13.879635483871</v>
      </c>
      <c r="AY99">
        <v>500.275225806452</v>
      </c>
      <c r="AZ99">
        <v>101.674580645161</v>
      </c>
      <c r="BA99">
        <v>0.199950806451613</v>
      </c>
      <c r="BB99">
        <v>19.9378290322581</v>
      </c>
      <c r="BC99">
        <v>20.5445258064516</v>
      </c>
      <c r="BD99">
        <v>999.9</v>
      </c>
      <c r="BE99">
        <v>0</v>
      </c>
      <c r="BF99">
        <v>0</v>
      </c>
      <c r="BG99">
        <v>10001.7783870968</v>
      </c>
      <c r="BH99">
        <v>0</v>
      </c>
      <c r="BI99">
        <v>146.204490322581</v>
      </c>
      <c r="BJ99">
        <v>1500.03483870968</v>
      </c>
      <c r="BK99">
        <v>0.973000129032258</v>
      </c>
      <c r="BL99">
        <v>0.0269998838709677</v>
      </c>
      <c r="BM99">
        <v>0</v>
      </c>
      <c r="BN99">
        <v>2.16188064516129</v>
      </c>
      <c r="BO99">
        <v>0</v>
      </c>
      <c r="BP99">
        <v>1482.30012903226</v>
      </c>
      <c r="BQ99">
        <v>13122.3</v>
      </c>
      <c r="BR99">
        <v>37.687</v>
      </c>
      <c r="BS99">
        <v>39.375</v>
      </c>
      <c r="BT99">
        <v>38.9532580645161</v>
      </c>
      <c r="BU99">
        <v>37.7297741935484</v>
      </c>
      <c r="BV99">
        <v>37.256</v>
      </c>
      <c r="BW99">
        <v>1459.53419354839</v>
      </c>
      <c r="BX99">
        <v>40.5012903225806</v>
      </c>
      <c r="BY99">
        <v>0</v>
      </c>
      <c r="BZ99">
        <v>1557246115.2</v>
      </c>
      <c r="CA99">
        <v>2.21065384615385</v>
      </c>
      <c r="CB99">
        <v>-0.0602256267131135</v>
      </c>
      <c r="CC99">
        <v>5904.33950308101</v>
      </c>
      <c r="CD99">
        <v>1668.48884615385</v>
      </c>
      <c r="CE99">
        <v>15</v>
      </c>
      <c r="CF99">
        <v>0</v>
      </c>
      <c r="CG99" t="s">
        <v>250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-14.662456097561</v>
      </c>
      <c r="CP99">
        <v>0.288340766550459</v>
      </c>
      <c r="CQ99">
        <v>0.184486748878071</v>
      </c>
      <c r="CR99">
        <v>1</v>
      </c>
      <c r="CS99">
        <v>2.1115</v>
      </c>
      <c r="CT99">
        <v>0</v>
      </c>
      <c r="CU99">
        <v>0</v>
      </c>
      <c r="CV99">
        <v>0</v>
      </c>
      <c r="CW99">
        <v>-0.0666213317073171</v>
      </c>
      <c r="CX99">
        <v>-0.0637491888501732</v>
      </c>
      <c r="CY99">
        <v>0.00633505773729398</v>
      </c>
      <c r="CZ99">
        <v>1</v>
      </c>
      <c r="DA99">
        <v>2</v>
      </c>
      <c r="DB99">
        <v>3</v>
      </c>
      <c r="DC99" t="s">
        <v>357</v>
      </c>
      <c r="DD99">
        <v>1.85547</v>
      </c>
      <c r="DE99">
        <v>1.85349</v>
      </c>
      <c r="DF99">
        <v>1.85455</v>
      </c>
      <c r="DG99">
        <v>1.85898</v>
      </c>
      <c r="DH99">
        <v>1.85339</v>
      </c>
      <c r="DI99">
        <v>1.85776</v>
      </c>
      <c r="DJ99">
        <v>1.85489</v>
      </c>
      <c r="DK99">
        <v>1.85364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510.084</v>
      </c>
      <c r="EC99">
        <v>559.704</v>
      </c>
      <c r="ED99">
        <v>18.7219</v>
      </c>
      <c r="EE99">
        <v>17.2022</v>
      </c>
      <c r="EF99">
        <v>30.0003</v>
      </c>
      <c r="EG99">
        <v>17.0919</v>
      </c>
      <c r="EH99">
        <v>17.0753</v>
      </c>
      <c r="EI99">
        <v>14.3562</v>
      </c>
      <c r="EJ99">
        <v>14.4244</v>
      </c>
      <c r="EK99">
        <v>100</v>
      </c>
      <c r="EL99">
        <v>18.7615</v>
      </c>
      <c r="EM99">
        <v>270.83</v>
      </c>
      <c r="EN99">
        <v>13.8636</v>
      </c>
      <c r="EO99">
        <v>102.468</v>
      </c>
      <c r="EP99">
        <v>102.875</v>
      </c>
    </row>
    <row r="100" spans="1:146">
      <c r="A100">
        <v>84</v>
      </c>
      <c r="B100">
        <v>1557246093.1</v>
      </c>
      <c r="C100">
        <v>166</v>
      </c>
      <c r="D100" t="s">
        <v>422</v>
      </c>
      <c r="E100" t="s">
        <v>423</v>
      </c>
      <c r="H100">
        <v>1557246082.76129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-0.0421655710582782</v>
      </c>
      <c r="AF100">
        <v>0.0473345474198216</v>
      </c>
      <c r="AG100">
        <v>3.52015597506804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1557246082.76129</v>
      </c>
      <c r="AU100">
        <v>230.682903225806</v>
      </c>
      <c r="AV100">
        <v>245.379064516129</v>
      </c>
      <c r="AW100">
        <v>13.8112774193548</v>
      </c>
      <c r="AX100">
        <v>13.8804548387097</v>
      </c>
      <c r="AY100">
        <v>500.504612903226</v>
      </c>
      <c r="AZ100">
        <v>101.673419354839</v>
      </c>
      <c r="BA100">
        <v>0.199975193548387</v>
      </c>
      <c r="BB100">
        <v>19.9273741935484</v>
      </c>
      <c r="BC100">
        <v>20.5265548387097</v>
      </c>
      <c r="BD100">
        <v>999.9</v>
      </c>
      <c r="BE100">
        <v>0</v>
      </c>
      <c r="BF100">
        <v>0</v>
      </c>
      <c r="BG100">
        <v>10001.0725806452</v>
      </c>
      <c r="BH100">
        <v>0</v>
      </c>
      <c r="BI100">
        <v>173.641196774194</v>
      </c>
      <c r="BJ100">
        <v>1500.02580645161</v>
      </c>
      <c r="BK100">
        <v>0.972999419354839</v>
      </c>
      <c r="BL100">
        <v>0.0270006096774194</v>
      </c>
      <c r="BM100">
        <v>0</v>
      </c>
      <c r="BN100">
        <v>2.15875161290323</v>
      </c>
      <c r="BO100">
        <v>0</v>
      </c>
      <c r="BP100">
        <v>1649.75483870968</v>
      </c>
      <c r="BQ100">
        <v>13122.2161290323</v>
      </c>
      <c r="BR100">
        <v>37.681</v>
      </c>
      <c r="BS100">
        <v>39.375</v>
      </c>
      <c r="BT100">
        <v>38.9532580645161</v>
      </c>
      <c r="BU100">
        <v>37.7176774193548</v>
      </c>
      <c r="BV100">
        <v>37.256</v>
      </c>
      <c r="BW100">
        <v>1459.52419354839</v>
      </c>
      <c r="BX100">
        <v>40.5022580645161</v>
      </c>
      <c r="BY100">
        <v>0</v>
      </c>
      <c r="BZ100">
        <v>1557246117.6</v>
      </c>
      <c r="CA100">
        <v>2.19501153846154</v>
      </c>
      <c r="CB100">
        <v>-0.116639303194255</v>
      </c>
      <c r="CC100">
        <v>6165.70121838304</v>
      </c>
      <c r="CD100">
        <v>1889.6</v>
      </c>
      <c r="CE100">
        <v>15</v>
      </c>
      <c r="CF100">
        <v>0</v>
      </c>
      <c r="CG100" t="s">
        <v>250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-14.6946707317073</v>
      </c>
      <c r="CP100">
        <v>0.375050174215941</v>
      </c>
      <c r="CQ100">
        <v>0.17899666333435</v>
      </c>
      <c r="CR100">
        <v>1</v>
      </c>
      <c r="CS100">
        <v>2.1251</v>
      </c>
      <c r="CT100">
        <v>0</v>
      </c>
      <c r="CU100">
        <v>0</v>
      </c>
      <c r="CV100">
        <v>0</v>
      </c>
      <c r="CW100">
        <v>-0.0689783292682927</v>
      </c>
      <c r="CX100">
        <v>-0.0669050383275308</v>
      </c>
      <c r="CY100">
        <v>0.00666940085824235</v>
      </c>
      <c r="CZ100">
        <v>1</v>
      </c>
      <c r="DA100">
        <v>2</v>
      </c>
      <c r="DB100">
        <v>3</v>
      </c>
      <c r="DC100" t="s">
        <v>357</v>
      </c>
      <c r="DD100">
        <v>1.85547</v>
      </c>
      <c r="DE100">
        <v>1.85349</v>
      </c>
      <c r="DF100">
        <v>1.85455</v>
      </c>
      <c r="DG100">
        <v>1.85899</v>
      </c>
      <c r="DH100">
        <v>1.85338</v>
      </c>
      <c r="DI100">
        <v>1.85776</v>
      </c>
      <c r="DJ100">
        <v>1.85492</v>
      </c>
      <c r="DK100">
        <v>1.85364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509.524</v>
      </c>
      <c r="EC100">
        <v>559.326</v>
      </c>
      <c r="ED100">
        <v>18.7491</v>
      </c>
      <c r="EE100">
        <v>17.2022</v>
      </c>
      <c r="EF100">
        <v>30.0003</v>
      </c>
      <c r="EG100">
        <v>17.0919</v>
      </c>
      <c r="EH100">
        <v>17.0745</v>
      </c>
      <c r="EI100">
        <v>14.5049</v>
      </c>
      <c r="EJ100">
        <v>14.4244</v>
      </c>
      <c r="EK100">
        <v>100</v>
      </c>
      <c r="EL100">
        <v>18.8477</v>
      </c>
      <c r="EM100">
        <v>275.83</v>
      </c>
      <c r="EN100">
        <v>13.8564</v>
      </c>
      <c r="EO100">
        <v>102.469</v>
      </c>
      <c r="EP100">
        <v>102.874</v>
      </c>
    </row>
    <row r="101" spans="1:146">
      <c r="A101">
        <v>85</v>
      </c>
      <c r="B101">
        <v>1557246095.1</v>
      </c>
      <c r="C101">
        <v>168</v>
      </c>
      <c r="D101" t="s">
        <v>424</v>
      </c>
      <c r="E101" t="s">
        <v>425</v>
      </c>
      <c r="H101">
        <v>1557246084.76129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-0.0421694653291219</v>
      </c>
      <c r="AF101">
        <v>0.0473389190800005</v>
      </c>
      <c r="AG101">
        <v>3.52041246774503</v>
      </c>
      <c r="AH101">
        <v>1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1557246084.76129</v>
      </c>
      <c r="AU101">
        <v>234.029709677419</v>
      </c>
      <c r="AV101">
        <v>248.743419354839</v>
      </c>
      <c r="AW101">
        <v>13.8099</v>
      </c>
      <c r="AX101">
        <v>13.8816064516129</v>
      </c>
      <c r="AY101">
        <v>500.645322580645</v>
      </c>
      <c r="AZ101">
        <v>101.67235483871</v>
      </c>
      <c r="BA101">
        <v>0.199959677419355</v>
      </c>
      <c r="BB101">
        <v>19.9164225806452</v>
      </c>
      <c r="BC101">
        <v>20.515264516129</v>
      </c>
      <c r="BD101">
        <v>999.9</v>
      </c>
      <c r="BE101">
        <v>0</v>
      </c>
      <c r="BF101">
        <v>0</v>
      </c>
      <c r="BG101">
        <v>10002.1009677419</v>
      </c>
      <c r="BH101">
        <v>0</v>
      </c>
      <c r="BI101">
        <v>200.215451612903</v>
      </c>
      <c r="BJ101">
        <v>1500.02290322581</v>
      </c>
      <c r="BK101">
        <v>0.97299870967742</v>
      </c>
      <c r="BL101">
        <v>0.027001335483871</v>
      </c>
      <c r="BM101">
        <v>0</v>
      </c>
      <c r="BN101">
        <v>2.17546451612903</v>
      </c>
      <c r="BO101">
        <v>0</v>
      </c>
      <c r="BP101">
        <v>1778.92548387097</v>
      </c>
      <c r="BQ101">
        <v>13122.1870967742</v>
      </c>
      <c r="BR101">
        <v>37.679</v>
      </c>
      <c r="BS101">
        <v>39.379</v>
      </c>
      <c r="BT101">
        <v>38.9552903225806</v>
      </c>
      <c r="BU101">
        <v>37.7055806451613</v>
      </c>
      <c r="BV101">
        <v>37.256</v>
      </c>
      <c r="BW101">
        <v>1459.52</v>
      </c>
      <c r="BX101">
        <v>40.5032258064516</v>
      </c>
      <c r="BY101">
        <v>0</v>
      </c>
      <c r="BZ101">
        <v>1557246119.4</v>
      </c>
      <c r="CA101">
        <v>2.22884230769231</v>
      </c>
      <c r="CB101">
        <v>0.221152151980875</v>
      </c>
      <c r="CC101">
        <v>5845.25198175785</v>
      </c>
      <c r="CD101">
        <v>2033.05846153846</v>
      </c>
      <c r="CE101">
        <v>15</v>
      </c>
      <c r="CF101">
        <v>0</v>
      </c>
      <c r="CG101" t="s">
        <v>250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-14.7122365853659</v>
      </c>
      <c r="CP101">
        <v>0.184929616724574</v>
      </c>
      <c r="CQ101">
        <v>0.184387658647511</v>
      </c>
      <c r="CR101">
        <v>1</v>
      </c>
      <c r="CS101">
        <v>2.2828</v>
      </c>
      <c r="CT101">
        <v>0</v>
      </c>
      <c r="CU101">
        <v>0</v>
      </c>
      <c r="CV101">
        <v>0</v>
      </c>
      <c r="CW101">
        <v>-0.0714943536585366</v>
      </c>
      <c r="CX101">
        <v>-0.0706712508710852</v>
      </c>
      <c r="CY101">
        <v>0.00707195093864375</v>
      </c>
      <c r="CZ101">
        <v>1</v>
      </c>
      <c r="DA101">
        <v>2</v>
      </c>
      <c r="DB101">
        <v>3</v>
      </c>
      <c r="DC101" t="s">
        <v>357</v>
      </c>
      <c r="DD101">
        <v>1.85547</v>
      </c>
      <c r="DE101">
        <v>1.85349</v>
      </c>
      <c r="DF101">
        <v>1.85455</v>
      </c>
      <c r="DG101">
        <v>1.85899</v>
      </c>
      <c r="DH101">
        <v>1.85337</v>
      </c>
      <c r="DI101">
        <v>1.85776</v>
      </c>
      <c r="DJ101">
        <v>1.85494</v>
      </c>
      <c r="DK101">
        <v>1.85364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506.383</v>
      </c>
      <c r="EC101">
        <v>564.736</v>
      </c>
      <c r="ED101">
        <v>18.7724</v>
      </c>
      <c r="EE101">
        <v>17.2022</v>
      </c>
      <c r="EF101">
        <v>30.0002</v>
      </c>
      <c r="EG101">
        <v>17.0919</v>
      </c>
      <c r="EH101">
        <v>17.0738</v>
      </c>
      <c r="EI101">
        <v>14.6153</v>
      </c>
      <c r="EJ101">
        <v>14.4244</v>
      </c>
      <c r="EK101">
        <v>100</v>
      </c>
      <c r="EL101">
        <v>18.8477</v>
      </c>
      <c r="EM101">
        <v>275.83</v>
      </c>
      <c r="EN101">
        <v>13.8552</v>
      </c>
      <c r="EO101">
        <v>102.47</v>
      </c>
      <c r="EP101">
        <v>102.874</v>
      </c>
    </row>
    <row r="102" spans="1:146">
      <c r="A102">
        <v>86</v>
      </c>
      <c r="B102">
        <v>1557246097.1</v>
      </c>
      <c r="C102">
        <v>170</v>
      </c>
      <c r="D102" t="s">
        <v>426</v>
      </c>
      <c r="E102" t="s">
        <v>427</v>
      </c>
      <c r="H102">
        <v>1557246086.76129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-0.0421609692298408</v>
      </c>
      <c r="AF102">
        <v>0.0473293814642583</v>
      </c>
      <c r="AG102">
        <v>3.51985286890162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1557246086.76129</v>
      </c>
      <c r="AU102">
        <v>237.371935483871</v>
      </c>
      <c r="AV102">
        <v>252.115419354839</v>
      </c>
      <c r="AW102">
        <v>13.8088612903226</v>
      </c>
      <c r="AX102">
        <v>13.8829580645161</v>
      </c>
      <c r="AY102">
        <v>500.314935483871</v>
      </c>
      <c r="AZ102">
        <v>101.671774193548</v>
      </c>
      <c r="BA102">
        <v>0.199948677419355</v>
      </c>
      <c r="BB102">
        <v>19.9054935483871</v>
      </c>
      <c r="BC102">
        <v>20.5095290322581</v>
      </c>
      <c r="BD102">
        <v>999.9</v>
      </c>
      <c r="BE102">
        <v>0</v>
      </c>
      <c r="BF102">
        <v>0</v>
      </c>
      <c r="BG102">
        <v>10000.1429032258</v>
      </c>
      <c r="BH102">
        <v>0</v>
      </c>
      <c r="BI102">
        <v>222.975096774194</v>
      </c>
      <c r="BJ102">
        <v>1500.0664516129</v>
      </c>
      <c r="BK102">
        <v>0.972997838709678</v>
      </c>
      <c r="BL102">
        <v>0.0270022064516129</v>
      </c>
      <c r="BM102">
        <v>0</v>
      </c>
      <c r="BN102">
        <v>2.18347419354839</v>
      </c>
      <c r="BO102">
        <v>0</v>
      </c>
      <c r="BP102">
        <v>1906.27258064516</v>
      </c>
      <c r="BQ102">
        <v>13122.564516129</v>
      </c>
      <c r="BR102">
        <v>37.673</v>
      </c>
      <c r="BS102">
        <v>39.381</v>
      </c>
      <c r="BT102">
        <v>38.9593548387097</v>
      </c>
      <c r="BU102">
        <v>37.6934838709677</v>
      </c>
      <c r="BV102">
        <v>37.256</v>
      </c>
      <c r="BW102">
        <v>1459.56129032258</v>
      </c>
      <c r="BX102">
        <v>40.5051612903226</v>
      </c>
      <c r="BY102">
        <v>0</v>
      </c>
      <c r="BZ102">
        <v>1557246121.2</v>
      </c>
      <c r="CA102">
        <v>2.21455384615385</v>
      </c>
      <c r="CB102">
        <v>0.425709416795498</v>
      </c>
      <c r="CC102">
        <v>4953.44036139134</v>
      </c>
      <c r="CD102">
        <v>2145.17423076923</v>
      </c>
      <c r="CE102">
        <v>15</v>
      </c>
      <c r="CF102">
        <v>0</v>
      </c>
      <c r="CG102" t="s">
        <v>250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-14.7386414634146</v>
      </c>
      <c r="CP102">
        <v>-0.256534494773446</v>
      </c>
      <c r="CQ102">
        <v>0.203166190503519</v>
      </c>
      <c r="CR102">
        <v>1</v>
      </c>
      <c r="CS102">
        <v>2.0532</v>
      </c>
      <c r="CT102">
        <v>0</v>
      </c>
      <c r="CU102">
        <v>0</v>
      </c>
      <c r="CV102">
        <v>0</v>
      </c>
      <c r="CW102">
        <v>-0.073890287804878</v>
      </c>
      <c r="CX102">
        <v>-0.0746305484320541</v>
      </c>
      <c r="CY102">
        <v>0.00745281183588254</v>
      </c>
      <c r="CZ102">
        <v>1</v>
      </c>
      <c r="DA102">
        <v>2</v>
      </c>
      <c r="DB102">
        <v>3</v>
      </c>
      <c r="DC102" t="s">
        <v>357</v>
      </c>
      <c r="DD102">
        <v>1.85547</v>
      </c>
      <c r="DE102">
        <v>1.85349</v>
      </c>
      <c r="DF102">
        <v>1.85455</v>
      </c>
      <c r="DG102">
        <v>1.85898</v>
      </c>
      <c r="DH102">
        <v>1.85337</v>
      </c>
      <c r="DI102">
        <v>1.85776</v>
      </c>
      <c r="DJ102">
        <v>1.85492</v>
      </c>
      <c r="DK102">
        <v>1.85364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504.482</v>
      </c>
      <c r="EC102">
        <v>550.302</v>
      </c>
      <c r="ED102">
        <v>18.8085</v>
      </c>
      <c r="EE102">
        <v>17.2022</v>
      </c>
      <c r="EF102">
        <v>30.0003</v>
      </c>
      <c r="EG102">
        <v>17.0919</v>
      </c>
      <c r="EH102">
        <v>17.0731</v>
      </c>
      <c r="EI102">
        <v>14.7484</v>
      </c>
      <c r="EJ102">
        <v>14.4244</v>
      </c>
      <c r="EK102">
        <v>100</v>
      </c>
      <c r="EL102">
        <v>18.8477</v>
      </c>
      <c r="EM102">
        <v>280.83</v>
      </c>
      <c r="EN102">
        <v>13.8508</v>
      </c>
      <c r="EO102">
        <v>102.468</v>
      </c>
      <c r="EP102">
        <v>102.874</v>
      </c>
    </row>
    <row r="103" spans="1:146">
      <c r="A103">
        <v>87</v>
      </c>
      <c r="B103">
        <v>1557246099.1</v>
      </c>
      <c r="C103">
        <v>172</v>
      </c>
      <c r="D103" t="s">
        <v>428</v>
      </c>
      <c r="E103" t="s">
        <v>429</v>
      </c>
      <c r="H103">
        <v>1557246088.76129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-0.0421650290599536</v>
      </c>
      <c r="AF103">
        <v>0.0473339389792205</v>
      </c>
      <c r="AG103">
        <v>3.52012027616502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1557246088.76129</v>
      </c>
      <c r="AU103">
        <v>240.71064516129</v>
      </c>
      <c r="AV103">
        <v>255.46</v>
      </c>
      <c r="AW103">
        <v>13.8082322580645</v>
      </c>
      <c r="AX103">
        <v>13.8847064516129</v>
      </c>
      <c r="AY103">
        <v>500.042161290323</v>
      </c>
      <c r="AZ103">
        <v>101.671548387097</v>
      </c>
      <c r="BA103">
        <v>0.199947483870968</v>
      </c>
      <c r="BB103">
        <v>19.8948548387097</v>
      </c>
      <c r="BC103">
        <v>20.5088870967742</v>
      </c>
      <c r="BD103">
        <v>999.9</v>
      </c>
      <c r="BE103">
        <v>0</v>
      </c>
      <c r="BF103">
        <v>0</v>
      </c>
      <c r="BG103">
        <v>10001.1280645161</v>
      </c>
      <c r="BH103">
        <v>0</v>
      </c>
      <c r="BI103">
        <v>243.847548387097</v>
      </c>
      <c r="BJ103">
        <v>1500.08516129032</v>
      </c>
      <c r="BK103">
        <v>0.972997967741936</v>
      </c>
      <c r="BL103">
        <v>0.0270020709677419</v>
      </c>
      <c r="BM103">
        <v>0</v>
      </c>
      <c r="BN103">
        <v>2.18031612903226</v>
      </c>
      <c r="BO103">
        <v>0</v>
      </c>
      <c r="BP103">
        <v>2029.25483870968</v>
      </c>
      <c r="BQ103">
        <v>13122.7258064516</v>
      </c>
      <c r="BR103">
        <v>37.667</v>
      </c>
      <c r="BS103">
        <v>39.383</v>
      </c>
      <c r="BT103">
        <v>38.9593548387097</v>
      </c>
      <c r="BU103">
        <v>37.6813870967742</v>
      </c>
      <c r="BV103">
        <v>37.256</v>
      </c>
      <c r="BW103">
        <v>1459.58</v>
      </c>
      <c r="BX103">
        <v>40.5051612903226</v>
      </c>
      <c r="BY103">
        <v>0</v>
      </c>
      <c r="BZ103">
        <v>1557246123.6</v>
      </c>
      <c r="CA103">
        <v>2.19662692307692</v>
      </c>
      <c r="CB103">
        <v>0.00912480011009276</v>
      </c>
      <c r="CC103">
        <v>3422.23352191267</v>
      </c>
      <c r="CD103">
        <v>2276.15423076923</v>
      </c>
      <c r="CE103">
        <v>15</v>
      </c>
      <c r="CF103">
        <v>0</v>
      </c>
      <c r="CG103" t="s">
        <v>250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-14.7498365853659</v>
      </c>
      <c r="CP103">
        <v>-0.87193170731714</v>
      </c>
      <c r="CQ103">
        <v>0.212110348359111</v>
      </c>
      <c r="CR103">
        <v>0</v>
      </c>
      <c r="CS103">
        <v>2.1743</v>
      </c>
      <c r="CT103">
        <v>0</v>
      </c>
      <c r="CU103">
        <v>0</v>
      </c>
      <c r="CV103">
        <v>0</v>
      </c>
      <c r="CW103">
        <v>-0.0762644243902439</v>
      </c>
      <c r="CX103">
        <v>-0.0776302118466904</v>
      </c>
      <c r="CY103">
        <v>0.00772570730732336</v>
      </c>
      <c r="CZ103">
        <v>1</v>
      </c>
      <c r="DA103">
        <v>1</v>
      </c>
      <c r="DB103">
        <v>3</v>
      </c>
      <c r="DC103" t="s">
        <v>251</v>
      </c>
      <c r="DD103">
        <v>1.85547</v>
      </c>
      <c r="DE103">
        <v>1.85349</v>
      </c>
      <c r="DF103">
        <v>1.85455</v>
      </c>
      <c r="DG103">
        <v>1.85898</v>
      </c>
      <c r="DH103">
        <v>1.85337</v>
      </c>
      <c r="DI103">
        <v>1.85776</v>
      </c>
      <c r="DJ103">
        <v>1.85493</v>
      </c>
      <c r="DK103">
        <v>1.85364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506.156</v>
      </c>
      <c r="EC103">
        <v>524.703</v>
      </c>
      <c r="ED103">
        <v>18.8466</v>
      </c>
      <c r="EE103">
        <v>17.2022</v>
      </c>
      <c r="EF103">
        <v>30.0001</v>
      </c>
      <c r="EG103">
        <v>17.0919</v>
      </c>
      <c r="EH103">
        <v>17.0734</v>
      </c>
      <c r="EI103">
        <v>14.9046</v>
      </c>
      <c r="EJ103">
        <v>14.4244</v>
      </c>
      <c r="EK103">
        <v>100</v>
      </c>
      <c r="EL103">
        <v>18.9507</v>
      </c>
      <c r="EM103">
        <v>285.83</v>
      </c>
      <c r="EN103">
        <v>13.847</v>
      </c>
      <c r="EO103">
        <v>102.468</v>
      </c>
      <c r="EP103">
        <v>102.875</v>
      </c>
    </row>
    <row r="104" spans="1:146">
      <c r="A104">
        <v>88</v>
      </c>
      <c r="B104">
        <v>1557246101.1</v>
      </c>
      <c r="C104">
        <v>174</v>
      </c>
      <c r="D104" t="s">
        <v>430</v>
      </c>
      <c r="E104" t="s">
        <v>431</v>
      </c>
      <c r="H104">
        <v>1557246090.76129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-0.0421776440139308</v>
      </c>
      <c r="AF104">
        <v>0.0473481003701906</v>
      </c>
      <c r="AG104">
        <v>3.52095112215306</v>
      </c>
      <c r="AH104">
        <v>1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1557246090.76129</v>
      </c>
      <c r="AU104">
        <v>244.048709677419</v>
      </c>
      <c r="AV104">
        <v>258.760193548387</v>
      </c>
      <c r="AW104">
        <v>13.8081516129032</v>
      </c>
      <c r="AX104">
        <v>13.8870225806452</v>
      </c>
      <c r="AY104">
        <v>500.207516129032</v>
      </c>
      <c r="AZ104">
        <v>101.671419354839</v>
      </c>
      <c r="BA104">
        <v>0.199958516129032</v>
      </c>
      <c r="BB104">
        <v>19.8861548387097</v>
      </c>
      <c r="BC104">
        <v>20.5045838709677</v>
      </c>
      <c r="BD104">
        <v>999.9</v>
      </c>
      <c r="BE104">
        <v>0</v>
      </c>
      <c r="BF104">
        <v>0</v>
      </c>
      <c r="BG104">
        <v>10004.1329032258</v>
      </c>
      <c r="BH104">
        <v>0</v>
      </c>
      <c r="BI104">
        <v>264.761451612903</v>
      </c>
      <c r="BJ104">
        <v>1500.09032258065</v>
      </c>
      <c r="BK104">
        <v>0.97299864516129</v>
      </c>
      <c r="BL104">
        <v>0.0270014322580645</v>
      </c>
      <c r="BM104">
        <v>0</v>
      </c>
      <c r="BN104">
        <v>2.1761</v>
      </c>
      <c r="BO104">
        <v>0</v>
      </c>
      <c r="BP104">
        <v>2136.52290322581</v>
      </c>
      <c r="BQ104">
        <v>13122.7709677419</v>
      </c>
      <c r="BR104">
        <v>37.663</v>
      </c>
      <c r="BS104">
        <v>39.389</v>
      </c>
      <c r="BT104">
        <v>38.9593548387097</v>
      </c>
      <c r="BU104">
        <v>37.6692903225806</v>
      </c>
      <c r="BV104">
        <v>37.256</v>
      </c>
      <c r="BW104">
        <v>1459.58612903226</v>
      </c>
      <c r="BX104">
        <v>40.5041935483871</v>
      </c>
      <c r="BY104">
        <v>0</v>
      </c>
      <c r="BZ104">
        <v>1557246125.4</v>
      </c>
      <c r="CA104">
        <v>2.19378846153846</v>
      </c>
      <c r="CB104">
        <v>-0.106451271668724</v>
      </c>
      <c r="CC104">
        <v>1792.68035156461</v>
      </c>
      <c r="CD104">
        <v>2368.72615384615</v>
      </c>
      <c r="CE104">
        <v>15</v>
      </c>
      <c r="CF104">
        <v>0</v>
      </c>
      <c r="CG104" t="s">
        <v>250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-14.7147634146341</v>
      </c>
      <c r="CP104">
        <v>-1.20083832752612</v>
      </c>
      <c r="CQ104">
        <v>0.197137004181378</v>
      </c>
      <c r="CR104">
        <v>0</v>
      </c>
      <c r="CS104">
        <v>2.324</v>
      </c>
      <c r="CT104">
        <v>0</v>
      </c>
      <c r="CU104">
        <v>0</v>
      </c>
      <c r="CV104">
        <v>0</v>
      </c>
      <c r="CW104">
        <v>-0.0786948073170732</v>
      </c>
      <c r="CX104">
        <v>-0.0770584557491356</v>
      </c>
      <c r="CY104">
        <v>0.0076756250783001</v>
      </c>
      <c r="CZ104">
        <v>1</v>
      </c>
      <c r="DA104">
        <v>1</v>
      </c>
      <c r="DB104">
        <v>3</v>
      </c>
      <c r="DC104" t="s">
        <v>251</v>
      </c>
      <c r="DD104">
        <v>1.85547</v>
      </c>
      <c r="DE104">
        <v>1.85349</v>
      </c>
      <c r="DF104">
        <v>1.85455</v>
      </c>
      <c r="DG104">
        <v>1.85898</v>
      </c>
      <c r="DH104">
        <v>1.85335</v>
      </c>
      <c r="DI104">
        <v>1.85776</v>
      </c>
      <c r="DJ104">
        <v>1.85495</v>
      </c>
      <c r="DK104">
        <v>1.85364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507.108</v>
      </c>
      <c r="EC104">
        <v>521.855</v>
      </c>
      <c r="ED104">
        <v>18.8842</v>
      </c>
      <c r="EE104">
        <v>17.2022</v>
      </c>
      <c r="EF104">
        <v>30.0001</v>
      </c>
      <c r="EG104">
        <v>17.0919</v>
      </c>
      <c r="EH104">
        <v>17.0742</v>
      </c>
      <c r="EI104">
        <v>15.0236</v>
      </c>
      <c r="EJ104">
        <v>14.4244</v>
      </c>
      <c r="EK104">
        <v>100</v>
      </c>
      <c r="EL104">
        <v>18.9507</v>
      </c>
      <c r="EM104">
        <v>285.83</v>
      </c>
      <c r="EN104">
        <v>13.834</v>
      </c>
      <c r="EO104">
        <v>102.468</v>
      </c>
      <c r="EP104">
        <v>102.874</v>
      </c>
    </row>
    <row r="105" spans="1:146">
      <c r="A105">
        <v>89</v>
      </c>
      <c r="B105">
        <v>1557246103.1</v>
      </c>
      <c r="C105">
        <v>176</v>
      </c>
      <c r="D105" t="s">
        <v>432</v>
      </c>
      <c r="E105" t="s">
        <v>433</v>
      </c>
      <c r="H105">
        <v>1557246092.76129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-0.0421712791807778</v>
      </c>
      <c r="AF105">
        <v>0.0473409552873864</v>
      </c>
      <c r="AG105">
        <v>3.52053193259668</v>
      </c>
      <c r="AH105">
        <v>1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1557246092.76129</v>
      </c>
      <c r="AU105">
        <v>247.377290322581</v>
      </c>
      <c r="AV105">
        <v>262.084903225806</v>
      </c>
      <c r="AW105">
        <v>13.8087451612903</v>
      </c>
      <c r="AX105">
        <v>13.889535483871</v>
      </c>
      <c r="AY105">
        <v>500.509161290323</v>
      </c>
      <c r="AZ105">
        <v>101.671419354839</v>
      </c>
      <c r="BA105">
        <v>0.199972903225806</v>
      </c>
      <c r="BB105">
        <v>19.8803161290323</v>
      </c>
      <c r="BC105">
        <v>20.4921290322581</v>
      </c>
      <c r="BD105">
        <v>999.9</v>
      </c>
      <c r="BE105">
        <v>0</v>
      </c>
      <c r="BF105">
        <v>0</v>
      </c>
      <c r="BG105">
        <v>10002.6232258065</v>
      </c>
      <c r="BH105">
        <v>0</v>
      </c>
      <c r="BI105">
        <v>284.567064516129</v>
      </c>
      <c r="BJ105">
        <v>1500.07967741935</v>
      </c>
      <c r="BK105">
        <v>0.972999161290323</v>
      </c>
      <c r="BL105">
        <v>0.0270009387096774</v>
      </c>
      <c r="BM105">
        <v>0</v>
      </c>
      <c r="BN105">
        <v>2.17292903225806</v>
      </c>
      <c r="BO105">
        <v>0</v>
      </c>
      <c r="BP105">
        <v>2228.88838709677</v>
      </c>
      <c r="BQ105">
        <v>13122.6774193548</v>
      </c>
      <c r="BR105">
        <v>37.657</v>
      </c>
      <c r="BS105">
        <v>39.389</v>
      </c>
      <c r="BT105">
        <v>38.9634193548387</v>
      </c>
      <c r="BU105">
        <v>37.6571935483871</v>
      </c>
      <c r="BV105">
        <v>37.256</v>
      </c>
      <c r="BW105">
        <v>1459.5764516129</v>
      </c>
      <c r="BX105">
        <v>40.5032258064516</v>
      </c>
      <c r="BY105">
        <v>0</v>
      </c>
      <c r="BZ105">
        <v>1557246127.2</v>
      </c>
      <c r="CA105">
        <v>2.21362692307692</v>
      </c>
      <c r="CB105">
        <v>-0.433158966496367</v>
      </c>
      <c r="CC105">
        <v>-64.1952071476662</v>
      </c>
      <c r="CD105">
        <v>2452.68807692308</v>
      </c>
      <c r="CE105">
        <v>15</v>
      </c>
      <c r="CF105">
        <v>0</v>
      </c>
      <c r="CG105" t="s">
        <v>250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-14.7048487804878</v>
      </c>
      <c r="CP105">
        <v>-1.07965087108026</v>
      </c>
      <c r="CQ105">
        <v>0.197282405136803</v>
      </c>
      <c r="CR105">
        <v>0</v>
      </c>
      <c r="CS105">
        <v>2.2267</v>
      </c>
      <c r="CT105">
        <v>0</v>
      </c>
      <c r="CU105">
        <v>0</v>
      </c>
      <c r="CV105">
        <v>0</v>
      </c>
      <c r="CW105">
        <v>-0.0806820097560976</v>
      </c>
      <c r="CX105">
        <v>-0.0703758229965236</v>
      </c>
      <c r="CY105">
        <v>0.00717025041137728</v>
      </c>
      <c r="CZ105">
        <v>1</v>
      </c>
      <c r="DA105">
        <v>1</v>
      </c>
      <c r="DB105">
        <v>3</v>
      </c>
      <c r="DC105" t="s">
        <v>251</v>
      </c>
      <c r="DD105">
        <v>1.85547</v>
      </c>
      <c r="DE105">
        <v>1.85349</v>
      </c>
      <c r="DF105">
        <v>1.85455</v>
      </c>
      <c r="DG105">
        <v>1.85898</v>
      </c>
      <c r="DH105">
        <v>1.85337</v>
      </c>
      <c r="DI105">
        <v>1.85776</v>
      </c>
      <c r="DJ105">
        <v>1.85494</v>
      </c>
      <c r="DK105">
        <v>1.85364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507.47</v>
      </c>
      <c r="EC105">
        <v>522.257</v>
      </c>
      <c r="ED105">
        <v>18.9343</v>
      </c>
      <c r="EE105">
        <v>17.2022</v>
      </c>
      <c r="EF105">
        <v>30.0002</v>
      </c>
      <c r="EG105">
        <v>17.0919</v>
      </c>
      <c r="EH105">
        <v>17.0745</v>
      </c>
      <c r="EI105">
        <v>15.1784</v>
      </c>
      <c r="EJ105">
        <v>14.4244</v>
      </c>
      <c r="EK105">
        <v>100</v>
      </c>
      <c r="EL105">
        <v>19.0441</v>
      </c>
      <c r="EM105">
        <v>290.83</v>
      </c>
      <c r="EN105">
        <v>13.8289</v>
      </c>
      <c r="EO105">
        <v>102.469</v>
      </c>
      <c r="EP105">
        <v>102.873</v>
      </c>
    </row>
    <row r="106" spans="1:146">
      <c r="A106">
        <v>90</v>
      </c>
      <c r="B106">
        <v>1557246105.1</v>
      </c>
      <c r="C106">
        <v>178</v>
      </c>
      <c r="D106" t="s">
        <v>434</v>
      </c>
      <c r="E106" t="s">
        <v>435</v>
      </c>
      <c r="H106">
        <v>1557246094.76129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-0.0421506165932606</v>
      </c>
      <c r="AF106">
        <v>0.0473177597227563</v>
      </c>
      <c r="AG106">
        <v>3.51917093441696</v>
      </c>
      <c r="AH106">
        <v>1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1557246094.76129</v>
      </c>
      <c r="AU106">
        <v>250.700967741936</v>
      </c>
      <c r="AV106">
        <v>265.448290322581</v>
      </c>
      <c r="AW106">
        <v>13.8099903225806</v>
      </c>
      <c r="AX106">
        <v>13.8921935483871</v>
      </c>
      <c r="AY106">
        <v>500.572129032258</v>
      </c>
      <c r="AZ106">
        <v>101.671612903226</v>
      </c>
      <c r="BA106">
        <v>0.199978129032258</v>
      </c>
      <c r="BB106">
        <v>19.8757129032258</v>
      </c>
      <c r="BC106">
        <v>20.484335483871</v>
      </c>
      <c r="BD106">
        <v>999.9</v>
      </c>
      <c r="BE106">
        <v>0</v>
      </c>
      <c r="BF106">
        <v>0</v>
      </c>
      <c r="BG106">
        <v>9997.70322580645</v>
      </c>
      <c r="BH106">
        <v>0</v>
      </c>
      <c r="BI106">
        <v>301.782161290323</v>
      </c>
      <c r="BJ106">
        <v>1500.06516129032</v>
      </c>
      <c r="BK106">
        <v>0.972999838709677</v>
      </c>
      <c r="BL106">
        <v>0.0270003</v>
      </c>
      <c r="BM106">
        <v>0</v>
      </c>
      <c r="BN106">
        <v>2.18817741935484</v>
      </c>
      <c r="BO106">
        <v>0</v>
      </c>
      <c r="BP106">
        <v>2317.13290322581</v>
      </c>
      <c r="BQ106">
        <v>13122.5516129032</v>
      </c>
      <c r="BR106">
        <v>37.653</v>
      </c>
      <c r="BS106">
        <v>39.393</v>
      </c>
      <c r="BT106">
        <v>38.9613870967742</v>
      </c>
      <c r="BU106">
        <v>37.6450967741935</v>
      </c>
      <c r="BV106">
        <v>37.256</v>
      </c>
      <c r="BW106">
        <v>1459.56322580645</v>
      </c>
      <c r="BX106">
        <v>40.501935483871</v>
      </c>
      <c r="BY106">
        <v>0</v>
      </c>
      <c r="BZ106">
        <v>1557246129.6</v>
      </c>
      <c r="CA106">
        <v>2.20450384615385</v>
      </c>
      <c r="CB106">
        <v>-0.0754700794238064</v>
      </c>
      <c r="CC106">
        <v>-908.841700784684</v>
      </c>
      <c r="CD106">
        <v>2470.78384615385</v>
      </c>
      <c r="CE106">
        <v>15</v>
      </c>
      <c r="CF106">
        <v>0</v>
      </c>
      <c r="CG106" t="s">
        <v>250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-14.7449975609756</v>
      </c>
      <c r="CP106">
        <v>-0.628810452961682</v>
      </c>
      <c r="CQ106">
        <v>0.168057553277332</v>
      </c>
      <c r="CR106">
        <v>0</v>
      </c>
      <c r="CS106">
        <v>2.2588</v>
      </c>
      <c r="CT106">
        <v>0</v>
      </c>
      <c r="CU106">
        <v>0</v>
      </c>
      <c r="CV106">
        <v>0</v>
      </c>
      <c r="CW106">
        <v>-0.0821196829268293</v>
      </c>
      <c r="CX106">
        <v>-0.0578164202090629</v>
      </c>
      <c r="CY106">
        <v>0.00639558179206371</v>
      </c>
      <c r="CZ106">
        <v>1</v>
      </c>
      <c r="DA106">
        <v>1</v>
      </c>
      <c r="DB106">
        <v>3</v>
      </c>
      <c r="DC106" t="s">
        <v>251</v>
      </c>
      <c r="DD106">
        <v>1.85547</v>
      </c>
      <c r="DE106">
        <v>1.85349</v>
      </c>
      <c r="DF106">
        <v>1.85455</v>
      </c>
      <c r="DG106">
        <v>1.85898</v>
      </c>
      <c r="DH106">
        <v>1.85337</v>
      </c>
      <c r="DI106">
        <v>1.85776</v>
      </c>
      <c r="DJ106">
        <v>1.85494</v>
      </c>
      <c r="DK106">
        <v>1.85364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507.421</v>
      </c>
      <c r="EC106">
        <v>524.606</v>
      </c>
      <c r="ED106">
        <v>18.9724</v>
      </c>
      <c r="EE106">
        <v>17.2022</v>
      </c>
      <c r="EF106">
        <v>30.0002</v>
      </c>
      <c r="EG106">
        <v>17.0919</v>
      </c>
      <c r="EH106">
        <v>17.0745</v>
      </c>
      <c r="EI106">
        <v>15.3283</v>
      </c>
      <c r="EJ106">
        <v>14.4244</v>
      </c>
      <c r="EK106">
        <v>100</v>
      </c>
      <c r="EL106">
        <v>19.0441</v>
      </c>
      <c r="EM106">
        <v>295.83</v>
      </c>
      <c r="EN106">
        <v>13.8213</v>
      </c>
      <c r="EO106">
        <v>102.469</v>
      </c>
      <c r="EP106">
        <v>102.874</v>
      </c>
    </row>
    <row r="107" spans="1:146">
      <c r="A107">
        <v>91</v>
      </c>
      <c r="B107">
        <v>1557246107.1</v>
      </c>
      <c r="C107">
        <v>180</v>
      </c>
      <c r="D107" t="s">
        <v>436</v>
      </c>
      <c r="E107" t="s">
        <v>437</v>
      </c>
      <c r="H107">
        <v>1557246096.76129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-0.0421313379535474</v>
      </c>
      <c r="AF107">
        <v>0.0472961177607765</v>
      </c>
      <c r="AG107">
        <v>3.5179008802899</v>
      </c>
      <c r="AH107">
        <v>1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1557246096.76129</v>
      </c>
      <c r="AU107">
        <v>254.025580645161</v>
      </c>
      <c r="AV107">
        <v>268.804064516129</v>
      </c>
      <c r="AW107">
        <v>13.811735483871</v>
      </c>
      <c r="AX107">
        <v>13.8952</v>
      </c>
      <c r="AY107">
        <v>500.284612903226</v>
      </c>
      <c r="AZ107">
        <v>101.671870967742</v>
      </c>
      <c r="BA107">
        <v>0.199979032258065</v>
      </c>
      <c r="BB107">
        <v>19.8724838709677</v>
      </c>
      <c r="BC107">
        <v>20.4862741935484</v>
      </c>
      <c r="BD107">
        <v>999.9</v>
      </c>
      <c r="BE107">
        <v>0</v>
      </c>
      <c r="BF107">
        <v>0</v>
      </c>
      <c r="BG107">
        <v>9993.10516129032</v>
      </c>
      <c r="BH107">
        <v>0</v>
      </c>
      <c r="BI107">
        <v>317.319483870968</v>
      </c>
      <c r="BJ107">
        <v>1500.06806451613</v>
      </c>
      <c r="BK107">
        <v>0.97300064516129</v>
      </c>
      <c r="BL107">
        <v>0.0269995161290323</v>
      </c>
      <c r="BM107">
        <v>0</v>
      </c>
      <c r="BN107">
        <v>2.19336451612903</v>
      </c>
      <c r="BO107">
        <v>0</v>
      </c>
      <c r="BP107">
        <v>2395.36064516129</v>
      </c>
      <c r="BQ107">
        <v>13122.5774193548</v>
      </c>
      <c r="BR107">
        <v>37.647</v>
      </c>
      <c r="BS107">
        <v>39.399</v>
      </c>
      <c r="BT107">
        <v>38.9593548387097</v>
      </c>
      <c r="BU107">
        <v>37.633</v>
      </c>
      <c r="BV107">
        <v>37.256</v>
      </c>
      <c r="BW107">
        <v>1459.56709677419</v>
      </c>
      <c r="BX107">
        <v>40.5009677419355</v>
      </c>
      <c r="BY107">
        <v>0</v>
      </c>
      <c r="BZ107">
        <v>1557246131.4</v>
      </c>
      <c r="CA107">
        <v>2.22326923076923</v>
      </c>
      <c r="CB107">
        <v>-0.247965810659565</v>
      </c>
      <c r="CC107">
        <v>-370.20853878099</v>
      </c>
      <c r="CD107">
        <v>2445.15923076923</v>
      </c>
      <c r="CE107">
        <v>15</v>
      </c>
      <c r="CF107">
        <v>0</v>
      </c>
      <c r="CG107" t="s">
        <v>250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-14.7779536585366</v>
      </c>
      <c r="CP107">
        <v>-0.323751219512154</v>
      </c>
      <c r="CQ107">
        <v>0.149757066851555</v>
      </c>
      <c r="CR107">
        <v>1</v>
      </c>
      <c r="CS107">
        <v>2.3213</v>
      </c>
      <c r="CT107">
        <v>0</v>
      </c>
      <c r="CU107">
        <v>0</v>
      </c>
      <c r="CV107">
        <v>0</v>
      </c>
      <c r="CW107">
        <v>-0.0834238682926829</v>
      </c>
      <c r="CX107">
        <v>-0.039634373519153</v>
      </c>
      <c r="CY107">
        <v>0.00520937949431829</v>
      </c>
      <c r="CZ107">
        <v>1</v>
      </c>
      <c r="DA107">
        <v>2</v>
      </c>
      <c r="DB107">
        <v>3</v>
      </c>
      <c r="DC107" t="s">
        <v>357</v>
      </c>
      <c r="DD107">
        <v>1.85547</v>
      </c>
      <c r="DE107">
        <v>1.85349</v>
      </c>
      <c r="DF107">
        <v>1.85455</v>
      </c>
      <c r="DG107">
        <v>1.85899</v>
      </c>
      <c r="DH107">
        <v>1.85338</v>
      </c>
      <c r="DI107">
        <v>1.85776</v>
      </c>
      <c r="DJ107">
        <v>1.85495</v>
      </c>
      <c r="DK107">
        <v>1.85364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507.222</v>
      </c>
      <c r="EC107">
        <v>527.796</v>
      </c>
      <c r="ED107">
        <v>19.0158</v>
      </c>
      <c r="EE107">
        <v>17.2022</v>
      </c>
      <c r="EF107">
        <v>30.0002</v>
      </c>
      <c r="EG107">
        <v>17.0919</v>
      </c>
      <c r="EH107">
        <v>17.0745</v>
      </c>
      <c r="EI107">
        <v>15.441</v>
      </c>
      <c r="EJ107">
        <v>14.7289</v>
      </c>
      <c r="EK107">
        <v>100</v>
      </c>
      <c r="EL107">
        <v>19.0441</v>
      </c>
      <c r="EM107">
        <v>295.83</v>
      </c>
      <c r="EN107">
        <v>13.8131</v>
      </c>
      <c r="EO107">
        <v>102.469</v>
      </c>
      <c r="EP107">
        <v>102.874</v>
      </c>
    </row>
    <row r="108" spans="1:146">
      <c r="A108">
        <v>92</v>
      </c>
      <c r="B108">
        <v>1557246109.1</v>
      </c>
      <c r="C108">
        <v>182</v>
      </c>
      <c r="D108" t="s">
        <v>438</v>
      </c>
      <c r="E108" t="s">
        <v>439</v>
      </c>
      <c r="H108">
        <v>1557246098.76129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-0.0421360401274749</v>
      </c>
      <c r="AF108">
        <v>0.0473013963629433</v>
      </c>
      <c r="AG108">
        <v>3.51821067298426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1557246098.76129</v>
      </c>
      <c r="AU108">
        <v>257.349161290323</v>
      </c>
      <c r="AV108">
        <v>272.167225806452</v>
      </c>
      <c r="AW108">
        <v>13.8140677419355</v>
      </c>
      <c r="AX108">
        <v>13.8985709677419</v>
      </c>
      <c r="AY108">
        <v>499.986096774194</v>
      </c>
      <c r="AZ108">
        <v>101.67235483871</v>
      </c>
      <c r="BA108">
        <v>0.199955064516129</v>
      </c>
      <c r="BB108">
        <v>19.8719838709677</v>
      </c>
      <c r="BC108">
        <v>20.4930161290323</v>
      </c>
      <c r="BD108">
        <v>999.9</v>
      </c>
      <c r="BE108">
        <v>0</v>
      </c>
      <c r="BF108">
        <v>0</v>
      </c>
      <c r="BG108">
        <v>9994.17290322581</v>
      </c>
      <c r="BH108">
        <v>0</v>
      </c>
      <c r="BI108">
        <v>331.529774193548</v>
      </c>
      <c r="BJ108">
        <v>1500.0635483871</v>
      </c>
      <c r="BK108">
        <v>0.973001322580645</v>
      </c>
      <c r="BL108">
        <v>0.0269988774193548</v>
      </c>
      <c r="BM108">
        <v>0</v>
      </c>
      <c r="BN108">
        <v>2.21744838709677</v>
      </c>
      <c r="BO108">
        <v>0</v>
      </c>
      <c r="BP108">
        <v>2465.12322580645</v>
      </c>
      <c r="BQ108">
        <v>13122.5451612903</v>
      </c>
      <c r="BR108">
        <v>37.643</v>
      </c>
      <c r="BS108">
        <v>39.403</v>
      </c>
      <c r="BT108">
        <v>38.9573225806451</v>
      </c>
      <c r="BU108">
        <v>37.627</v>
      </c>
      <c r="BV108">
        <v>37.256</v>
      </c>
      <c r="BW108">
        <v>1459.5635483871</v>
      </c>
      <c r="BX108">
        <v>40.5</v>
      </c>
      <c r="BY108">
        <v>0</v>
      </c>
      <c r="BZ108">
        <v>1557246133.2</v>
      </c>
      <c r="CA108">
        <v>2.23131923076923</v>
      </c>
      <c r="CB108">
        <v>-0.0856854685327971</v>
      </c>
      <c r="CC108">
        <v>-75.1408574870914</v>
      </c>
      <c r="CD108">
        <v>2439.25576923077</v>
      </c>
      <c r="CE108">
        <v>15</v>
      </c>
      <c r="CF108">
        <v>0</v>
      </c>
      <c r="CG108" t="s">
        <v>250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-14.8133390243902</v>
      </c>
      <c r="CP108">
        <v>-0.324215331010384</v>
      </c>
      <c r="CQ108">
        <v>0.151713169481658</v>
      </c>
      <c r="CR108">
        <v>1</v>
      </c>
      <c r="CS108">
        <v>2.3294</v>
      </c>
      <c r="CT108">
        <v>0</v>
      </c>
      <c r="CU108">
        <v>0</v>
      </c>
      <c r="CV108">
        <v>0</v>
      </c>
      <c r="CW108">
        <v>-0.084504012195122</v>
      </c>
      <c r="CX108">
        <v>-0.0197771163763018</v>
      </c>
      <c r="CY108">
        <v>0.00381630902518454</v>
      </c>
      <c r="CZ108">
        <v>1</v>
      </c>
      <c r="DA108">
        <v>2</v>
      </c>
      <c r="DB108">
        <v>3</v>
      </c>
      <c r="DC108" t="s">
        <v>357</v>
      </c>
      <c r="DD108">
        <v>1.85547</v>
      </c>
      <c r="DE108">
        <v>1.85349</v>
      </c>
      <c r="DF108">
        <v>1.85455</v>
      </c>
      <c r="DG108">
        <v>1.85899</v>
      </c>
      <c r="DH108">
        <v>1.85336</v>
      </c>
      <c r="DI108">
        <v>1.85776</v>
      </c>
      <c r="DJ108">
        <v>1.85495</v>
      </c>
      <c r="DK108">
        <v>1.85364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507.132</v>
      </c>
      <c r="EC108">
        <v>528.586</v>
      </c>
      <c r="ED108">
        <v>19.0578</v>
      </c>
      <c r="EE108">
        <v>17.2022</v>
      </c>
      <c r="EF108">
        <v>30.0002</v>
      </c>
      <c r="EG108">
        <v>17.0919</v>
      </c>
      <c r="EH108">
        <v>17.0745</v>
      </c>
      <c r="EI108">
        <v>15.5722</v>
      </c>
      <c r="EJ108">
        <v>14.7289</v>
      </c>
      <c r="EK108">
        <v>100</v>
      </c>
      <c r="EL108">
        <v>19.1231</v>
      </c>
      <c r="EM108">
        <v>300.83</v>
      </c>
      <c r="EN108">
        <v>13.8036</v>
      </c>
      <c r="EO108">
        <v>102.469</v>
      </c>
      <c r="EP108">
        <v>102.875</v>
      </c>
    </row>
    <row r="109" spans="1:146">
      <c r="A109">
        <v>93</v>
      </c>
      <c r="B109">
        <v>1557246111.1</v>
      </c>
      <c r="C109">
        <v>184</v>
      </c>
      <c r="D109" t="s">
        <v>440</v>
      </c>
      <c r="E109" t="s">
        <v>441</v>
      </c>
      <c r="H109">
        <v>1557246100.76129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-0.0421422669154493</v>
      </c>
      <c r="AF109">
        <v>0.0473083864779411</v>
      </c>
      <c r="AG109">
        <v>3.51862089275468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1557246100.76129</v>
      </c>
      <c r="AU109">
        <v>260.675225806452</v>
      </c>
      <c r="AV109">
        <v>275.52964516129</v>
      </c>
      <c r="AW109">
        <v>13.8171096774194</v>
      </c>
      <c r="AX109">
        <v>13.9021225806452</v>
      </c>
      <c r="AY109">
        <v>499.832870967742</v>
      </c>
      <c r="AZ109">
        <v>101.673032258065</v>
      </c>
      <c r="BA109">
        <v>0.199960387096774</v>
      </c>
      <c r="BB109">
        <v>19.8744967741935</v>
      </c>
      <c r="BC109">
        <v>20.5016612903226</v>
      </c>
      <c r="BD109">
        <v>999.9</v>
      </c>
      <c r="BE109">
        <v>0</v>
      </c>
      <c r="BF109">
        <v>0</v>
      </c>
      <c r="BG109">
        <v>9995.58322580645</v>
      </c>
      <c r="BH109">
        <v>0</v>
      </c>
      <c r="BI109">
        <v>339.261548387097</v>
      </c>
      <c r="BJ109">
        <v>1500.05032258065</v>
      </c>
      <c r="BK109">
        <v>0.973002129032258</v>
      </c>
      <c r="BL109">
        <v>0.0269980935483871</v>
      </c>
      <c r="BM109">
        <v>0</v>
      </c>
      <c r="BN109">
        <v>2.21488064516129</v>
      </c>
      <c r="BO109">
        <v>0</v>
      </c>
      <c r="BP109">
        <v>2460.7235483871</v>
      </c>
      <c r="BQ109">
        <v>13122.4322580645</v>
      </c>
      <c r="BR109">
        <v>37.637</v>
      </c>
      <c r="BS109">
        <v>39.403</v>
      </c>
      <c r="BT109">
        <v>38.9552903225806</v>
      </c>
      <c r="BU109">
        <v>37.627</v>
      </c>
      <c r="BV109">
        <v>37.252</v>
      </c>
      <c r="BW109">
        <v>1459.55193548387</v>
      </c>
      <c r="BX109">
        <v>40.4983870967742</v>
      </c>
      <c r="BY109">
        <v>0</v>
      </c>
      <c r="BZ109">
        <v>1557246135.6</v>
      </c>
      <c r="CA109">
        <v>2.17795384615385</v>
      </c>
      <c r="CB109">
        <v>0.29590427080702</v>
      </c>
      <c r="CC109">
        <v>252.448204842696</v>
      </c>
      <c r="CD109">
        <v>2436.36269230769</v>
      </c>
      <c r="CE109">
        <v>15</v>
      </c>
      <c r="CF109">
        <v>0</v>
      </c>
      <c r="CG109" t="s">
        <v>250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-14.8532219512195</v>
      </c>
      <c r="CP109">
        <v>-0.277237630661891</v>
      </c>
      <c r="CQ109">
        <v>0.148101131420054</v>
      </c>
      <c r="CR109">
        <v>1</v>
      </c>
      <c r="CS109">
        <v>1.8921</v>
      </c>
      <c r="CT109">
        <v>0</v>
      </c>
      <c r="CU109">
        <v>0</v>
      </c>
      <c r="CV109">
        <v>0</v>
      </c>
      <c r="CW109">
        <v>-0.0850533073170732</v>
      </c>
      <c r="CX109">
        <v>-0.000806178397210317</v>
      </c>
      <c r="CY109">
        <v>0.0029128416718161</v>
      </c>
      <c r="CZ109">
        <v>1</v>
      </c>
      <c r="DA109">
        <v>2</v>
      </c>
      <c r="DB109">
        <v>3</v>
      </c>
      <c r="DC109" t="s">
        <v>357</v>
      </c>
      <c r="DD109">
        <v>1.85547</v>
      </c>
      <c r="DE109">
        <v>1.85349</v>
      </c>
      <c r="DF109">
        <v>1.85455</v>
      </c>
      <c r="DG109">
        <v>1.85899</v>
      </c>
      <c r="DH109">
        <v>1.85336</v>
      </c>
      <c r="DI109">
        <v>1.85776</v>
      </c>
      <c r="DJ109">
        <v>1.85496</v>
      </c>
      <c r="DK109">
        <v>1.85364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506.983</v>
      </c>
      <c r="EC109">
        <v>529.209</v>
      </c>
      <c r="ED109">
        <v>19.0897</v>
      </c>
      <c r="EE109">
        <v>17.2022</v>
      </c>
      <c r="EF109">
        <v>30.0001</v>
      </c>
      <c r="EG109">
        <v>17.0919</v>
      </c>
      <c r="EH109">
        <v>17.0745</v>
      </c>
      <c r="EI109">
        <v>15.7244</v>
      </c>
      <c r="EJ109">
        <v>15.0234</v>
      </c>
      <c r="EK109">
        <v>100</v>
      </c>
      <c r="EL109">
        <v>19.1231</v>
      </c>
      <c r="EM109">
        <v>305.83</v>
      </c>
      <c r="EN109">
        <v>13.7907</v>
      </c>
      <c r="EO109">
        <v>102.469</v>
      </c>
      <c r="EP109">
        <v>102.876</v>
      </c>
    </row>
    <row r="110" spans="1:146">
      <c r="A110">
        <v>94</v>
      </c>
      <c r="B110">
        <v>1557246113.1</v>
      </c>
      <c r="C110">
        <v>186</v>
      </c>
      <c r="D110" t="s">
        <v>442</v>
      </c>
      <c r="E110" t="s">
        <v>443</v>
      </c>
      <c r="H110">
        <v>1557246102.76129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-0.0421487254447164</v>
      </c>
      <c r="AF110">
        <v>0.0473156367428417</v>
      </c>
      <c r="AG110">
        <v>3.5190463568897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1557246102.76129</v>
      </c>
      <c r="AU110">
        <v>264.00764516129</v>
      </c>
      <c r="AV110">
        <v>278.858935483871</v>
      </c>
      <c r="AW110">
        <v>13.8209161290323</v>
      </c>
      <c r="AX110">
        <v>13.9053806451613</v>
      </c>
      <c r="AY110">
        <v>499.775096774194</v>
      </c>
      <c r="AZ110">
        <v>101.67364516129</v>
      </c>
      <c r="BA110">
        <v>0.199972903225806</v>
      </c>
      <c r="BB110">
        <v>19.8800709677419</v>
      </c>
      <c r="BC110">
        <v>20.5077967741935</v>
      </c>
      <c r="BD110">
        <v>999.9</v>
      </c>
      <c r="BE110">
        <v>0</v>
      </c>
      <c r="BF110">
        <v>0</v>
      </c>
      <c r="BG110">
        <v>9997.05483870968</v>
      </c>
      <c r="BH110">
        <v>0</v>
      </c>
      <c r="BI110">
        <v>338.318870967742</v>
      </c>
      <c r="BJ110">
        <v>1500.04032258065</v>
      </c>
      <c r="BK110">
        <v>0.973003064516129</v>
      </c>
      <c r="BL110">
        <v>0.026997164516129</v>
      </c>
      <c r="BM110">
        <v>0</v>
      </c>
      <c r="BN110">
        <v>2.22825483870968</v>
      </c>
      <c r="BO110">
        <v>0</v>
      </c>
      <c r="BP110">
        <v>2437.42225806452</v>
      </c>
      <c r="BQ110">
        <v>13122.3516129032</v>
      </c>
      <c r="BR110">
        <v>37.639</v>
      </c>
      <c r="BS110">
        <v>39.403</v>
      </c>
      <c r="BT110">
        <v>38.9552903225806</v>
      </c>
      <c r="BU110">
        <v>37.627</v>
      </c>
      <c r="BV110">
        <v>37.25</v>
      </c>
      <c r="BW110">
        <v>1459.54387096774</v>
      </c>
      <c r="BX110">
        <v>40.4964516129032</v>
      </c>
      <c r="BY110">
        <v>0</v>
      </c>
      <c r="BZ110">
        <v>1557246137.4</v>
      </c>
      <c r="CA110">
        <v>2.20368076923077</v>
      </c>
      <c r="CB110">
        <v>0.117480336444637</v>
      </c>
      <c r="CC110">
        <v>310.770940081599</v>
      </c>
      <c r="CD110">
        <v>2444.62423076923</v>
      </c>
      <c r="CE110">
        <v>15</v>
      </c>
      <c r="CF110">
        <v>0</v>
      </c>
      <c r="CG110" t="s">
        <v>250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-14.8539219512195</v>
      </c>
      <c r="CP110">
        <v>-0.0991087108013941</v>
      </c>
      <c r="CQ110">
        <v>0.150617272212969</v>
      </c>
      <c r="CR110">
        <v>1</v>
      </c>
      <c r="CS110">
        <v>2.4238</v>
      </c>
      <c r="CT110">
        <v>0</v>
      </c>
      <c r="CU110">
        <v>0</v>
      </c>
      <c r="CV110">
        <v>0</v>
      </c>
      <c r="CW110">
        <v>-0.0846086146341464</v>
      </c>
      <c r="CX110">
        <v>0.0243333909407666</v>
      </c>
      <c r="CY110">
        <v>0.00393096448920562</v>
      </c>
      <c r="CZ110">
        <v>1</v>
      </c>
      <c r="DA110">
        <v>2</v>
      </c>
      <c r="DB110">
        <v>3</v>
      </c>
      <c r="DC110" t="s">
        <v>357</v>
      </c>
      <c r="DD110">
        <v>1.85547</v>
      </c>
      <c r="DE110">
        <v>1.85349</v>
      </c>
      <c r="DF110">
        <v>1.85455</v>
      </c>
      <c r="DG110">
        <v>1.85898</v>
      </c>
      <c r="DH110">
        <v>1.85336</v>
      </c>
      <c r="DI110">
        <v>1.85776</v>
      </c>
      <c r="DJ110">
        <v>1.85495</v>
      </c>
      <c r="DK110">
        <v>1.85364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507.162</v>
      </c>
      <c r="EC110">
        <v>528.923</v>
      </c>
      <c r="ED110">
        <v>19.1275</v>
      </c>
      <c r="EE110">
        <v>17.2022</v>
      </c>
      <c r="EF110">
        <v>30.0001</v>
      </c>
      <c r="EG110">
        <v>17.0919</v>
      </c>
      <c r="EH110">
        <v>17.0745</v>
      </c>
      <c r="EI110">
        <v>15.8414</v>
      </c>
      <c r="EJ110">
        <v>15.3205</v>
      </c>
      <c r="EK110">
        <v>100</v>
      </c>
      <c r="EL110">
        <v>19.179</v>
      </c>
      <c r="EM110">
        <v>305.83</v>
      </c>
      <c r="EN110">
        <v>13.7783</v>
      </c>
      <c r="EO110">
        <v>102.469</v>
      </c>
      <c r="EP110">
        <v>102.875</v>
      </c>
    </row>
    <row r="111" spans="1:146">
      <c r="A111">
        <v>95</v>
      </c>
      <c r="B111">
        <v>1557246115.1</v>
      </c>
      <c r="C111">
        <v>188</v>
      </c>
      <c r="D111" t="s">
        <v>444</v>
      </c>
      <c r="E111" t="s">
        <v>445</v>
      </c>
      <c r="H111">
        <v>1557246104.76129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-0.0421527278074156</v>
      </c>
      <c r="AF111">
        <v>0.0473201297455978</v>
      </c>
      <c r="AG111">
        <v>3.51931000620457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1557246104.76129</v>
      </c>
      <c r="AU111">
        <v>267.339548387097</v>
      </c>
      <c r="AV111">
        <v>282.184258064516</v>
      </c>
      <c r="AW111">
        <v>13.8253129032258</v>
      </c>
      <c r="AX111">
        <v>13.9077903225806</v>
      </c>
      <c r="AY111">
        <v>499.746032258065</v>
      </c>
      <c r="AZ111">
        <v>101.674258064516</v>
      </c>
      <c r="BA111">
        <v>0.199982451612903</v>
      </c>
      <c r="BB111">
        <v>19.8881419354839</v>
      </c>
      <c r="BC111">
        <v>20.5087451612903</v>
      </c>
      <c r="BD111">
        <v>999.9</v>
      </c>
      <c r="BE111">
        <v>0</v>
      </c>
      <c r="BF111">
        <v>0</v>
      </c>
      <c r="BG111">
        <v>9997.94387096774</v>
      </c>
      <c r="BH111">
        <v>0</v>
      </c>
      <c r="BI111">
        <v>334.715225806452</v>
      </c>
      <c r="BJ111">
        <v>1500.03161290323</v>
      </c>
      <c r="BK111">
        <v>0.973004129032258</v>
      </c>
      <c r="BL111">
        <v>0.0269960903225806</v>
      </c>
      <c r="BM111">
        <v>0</v>
      </c>
      <c r="BN111">
        <v>2.20515806451613</v>
      </c>
      <c r="BO111">
        <v>0</v>
      </c>
      <c r="BP111">
        <v>2451.05193548387</v>
      </c>
      <c r="BQ111">
        <v>13122.2806451613</v>
      </c>
      <c r="BR111">
        <v>37.637</v>
      </c>
      <c r="BS111">
        <v>39.403</v>
      </c>
      <c r="BT111">
        <v>38.9552903225806</v>
      </c>
      <c r="BU111">
        <v>37.627</v>
      </c>
      <c r="BV111">
        <v>37.25</v>
      </c>
      <c r="BW111">
        <v>1459.53709677419</v>
      </c>
      <c r="BX111">
        <v>40.4945161290323</v>
      </c>
      <c r="BY111">
        <v>0</v>
      </c>
      <c r="BZ111">
        <v>1557246139.2</v>
      </c>
      <c r="CA111">
        <v>2.21711153846154</v>
      </c>
      <c r="CB111">
        <v>-0.018841029536716</v>
      </c>
      <c r="CC111">
        <v>246.683418967116</v>
      </c>
      <c r="CD111">
        <v>2447.67576923077</v>
      </c>
      <c r="CE111">
        <v>15</v>
      </c>
      <c r="CF111">
        <v>0</v>
      </c>
      <c r="CG111" t="s">
        <v>250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-14.8438731707317</v>
      </c>
      <c r="CP111">
        <v>0.0619087108013016</v>
      </c>
      <c r="CQ111">
        <v>0.155820742888541</v>
      </c>
      <c r="CR111">
        <v>1</v>
      </c>
      <c r="CS111">
        <v>2.1079</v>
      </c>
      <c r="CT111">
        <v>0</v>
      </c>
      <c r="CU111">
        <v>0</v>
      </c>
      <c r="CV111">
        <v>0</v>
      </c>
      <c r="CW111">
        <v>-0.0827596512195122</v>
      </c>
      <c r="CX111">
        <v>0.0581051560975648</v>
      </c>
      <c r="CY111">
        <v>0.00723584112592114</v>
      </c>
      <c r="CZ111">
        <v>1</v>
      </c>
      <c r="DA111">
        <v>2</v>
      </c>
      <c r="DB111">
        <v>3</v>
      </c>
      <c r="DC111" t="s">
        <v>357</v>
      </c>
      <c r="DD111">
        <v>1.85547</v>
      </c>
      <c r="DE111">
        <v>1.85349</v>
      </c>
      <c r="DF111">
        <v>1.85455</v>
      </c>
      <c r="DG111">
        <v>1.85898</v>
      </c>
      <c r="DH111">
        <v>1.85336</v>
      </c>
      <c r="DI111">
        <v>1.85776</v>
      </c>
      <c r="DJ111">
        <v>1.85496</v>
      </c>
      <c r="DK111">
        <v>1.85364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507.027</v>
      </c>
      <c r="EC111">
        <v>527.831</v>
      </c>
      <c r="ED111">
        <v>19.1537</v>
      </c>
      <c r="EE111">
        <v>17.2022</v>
      </c>
      <c r="EF111">
        <v>30.0001</v>
      </c>
      <c r="EG111">
        <v>17.0919</v>
      </c>
      <c r="EH111">
        <v>17.0745</v>
      </c>
      <c r="EI111">
        <v>15.9936</v>
      </c>
      <c r="EJ111">
        <v>15.3205</v>
      </c>
      <c r="EK111">
        <v>100</v>
      </c>
      <c r="EL111">
        <v>19.179</v>
      </c>
      <c r="EM111">
        <v>310.83</v>
      </c>
      <c r="EN111">
        <v>13.7692</v>
      </c>
      <c r="EO111">
        <v>102.468</v>
      </c>
      <c r="EP111">
        <v>102.875</v>
      </c>
    </row>
    <row r="112" spans="1:146">
      <c r="A112">
        <v>96</v>
      </c>
      <c r="B112">
        <v>1557246117.1</v>
      </c>
      <c r="C112">
        <v>190</v>
      </c>
      <c r="D112" t="s">
        <v>446</v>
      </c>
      <c r="E112" t="s">
        <v>447</v>
      </c>
      <c r="H112">
        <v>1557246106.76129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-0.0421375890872518</v>
      </c>
      <c r="AF112">
        <v>0.0473031352059891</v>
      </c>
      <c r="AG112">
        <v>3.5183127202091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1557246106.76129</v>
      </c>
      <c r="AU112">
        <v>270.670580645161</v>
      </c>
      <c r="AV112">
        <v>285.512129032258</v>
      </c>
      <c r="AW112">
        <v>13.8299161290323</v>
      </c>
      <c r="AX112">
        <v>13.9090741935484</v>
      </c>
      <c r="AY112">
        <v>499.832709677419</v>
      </c>
      <c r="AZ112">
        <v>101.67464516129</v>
      </c>
      <c r="BA112">
        <v>0.200005516129032</v>
      </c>
      <c r="BB112">
        <v>19.8981548387097</v>
      </c>
      <c r="BC112">
        <v>20.5062967741935</v>
      </c>
      <c r="BD112">
        <v>999.9</v>
      </c>
      <c r="BE112">
        <v>0</v>
      </c>
      <c r="BF112">
        <v>0</v>
      </c>
      <c r="BG112">
        <v>9994.31516129032</v>
      </c>
      <c r="BH112">
        <v>0</v>
      </c>
      <c r="BI112">
        <v>331.895806451613</v>
      </c>
      <c r="BJ112">
        <v>1500.00451612903</v>
      </c>
      <c r="BK112">
        <v>0.97300535483871</v>
      </c>
      <c r="BL112">
        <v>0.0269948709677419</v>
      </c>
      <c r="BM112">
        <v>0</v>
      </c>
      <c r="BN112">
        <v>2.20417096774193</v>
      </c>
      <c r="BO112">
        <v>0</v>
      </c>
      <c r="BP112">
        <v>2446.51322580645</v>
      </c>
      <c r="BQ112">
        <v>13122.0483870968</v>
      </c>
      <c r="BR112">
        <v>37.637</v>
      </c>
      <c r="BS112">
        <v>39.405</v>
      </c>
      <c r="BT112">
        <v>38.9532580645161</v>
      </c>
      <c r="BU112">
        <v>37.627</v>
      </c>
      <c r="BV112">
        <v>37.25</v>
      </c>
      <c r="BW112">
        <v>1459.51258064516</v>
      </c>
      <c r="BX112">
        <v>40.491935483871</v>
      </c>
      <c r="BY112">
        <v>0</v>
      </c>
      <c r="BZ112">
        <v>1557246141.6</v>
      </c>
      <c r="CA112">
        <v>2.22228846153846</v>
      </c>
      <c r="CB112">
        <v>-0.0299589777884719</v>
      </c>
      <c r="CC112">
        <v>295.154871692569</v>
      </c>
      <c r="CD112">
        <v>2458.64692307692</v>
      </c>
      <c r="CE112">
        <v>15</v>
      </c>
      <c r="CF112">
        <v>0</v>
      </c>
      <c r="CG112" t="s">
        <v>250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-14.8415682926829</v>
      </c>
      <c r="CP112">
        <v>-0.18099721254353</v>
      </c>
      <c r="CQ112">
        <v>0.153091594516875</v>
      </c>
      <c r="CR112">
        <v>1</v>
      </c>
      <c r="CS112">
        <v>2.3871</v>
      </c>
      <c r="CT112">
        <v>0</v>
      </c>
      <c r="CU112">
        <v>0</v>
      </c>
      <c r="CV112">
        <v>0</v>
      </c>
      <c r="CW112">
        <v>-0.0795789146341463</v>
      </c>
      <c r="CX112">
        <v>0.0984328787456471</v>
      </c>
      <c r="CY112">
        <v>0.0113024629421776</v>
      </c>
      <c r="CZ112">
        <v>1</v>
      </c>
      <c r="DA112">
        <v>2</v>
      </c>
      <c r="DB112">
        <v>3</v>
      </c>
      <c r="DC112" t="s">
        <v>357</v>
      </c>
      <c r="DD112">
        <v>1.85547</v>
      </c>
      <c r="DE112">
        <v>1.85349</v>
      </c>
      <c r="DF112">
        <v>1.85455</v>
      </c>
      <c r="DG112">
        <v>1.85898</v>
      </c>
      <c r="DH112">
        <v>1.85337</v>
      </c>
      <c r="DI112">
        <v>1.85776</v>
      </c>
      <c r="DJ112">
        <v>1.85495</v>
      </c>
      <c r="DK112">
        <v>1.85364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506.952</v>
      </c>
      <c r="EC112">
        <v>527.36</v>
      </c>
      <c r="ED112">
        <v>19.1786</v>
      </c>
      <c r="EE112">
        <v>17.2023</v>
      </c>
      <c r="EF112">
        <v>30.0001</v>
      </c>
      <c r="EG112">
        <v>17.0919</v>
      </c>
      <c r="EH112">
        <v>17.0745</v>
      </c>
      <c r="EI112">
        <v>16.1395</v>
      </c>
      <c r="EJ112">
        <v>15.5908</v>
      </c>
      <c r="EK112">
        <v>100</v>
      </c>
      <c r="EL112">
        <v>19.179</v>
      </c>
      <c r="EM112">
        <v>315.83</v>
      </c>
      <c r="EN112">
        <v>13.7594</v>
      </c>
      <c r="EO112">
        <v>102.468</v>
      </c>
      <c r="EP112">
        <v>102.876</v>
      </c>
    </row>
    <row r="113" spans="1:146">
      <c r="A113">
        <v>97</v>
      </c>
      <c r="B113">
        <v>1557246119.1</v>
      </c>
      <c r="C113">
        <v>192</v>
      </c>
      <c r="D113" t="s">
        <v>448</v>
      </c>
      <c r="E113" t="s">
        <v>449</v>
      </c>
      <c r="H113">
        <v>1557246108.76129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-0.0421367106952858</v>
      </c>
      <c r="AF113">
        <v>0.047302149134056</v>
      </c>
      <c r="AG113">
        <v>3.51825485091459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1557246108.76129</v>
      </c>
      <c r="AU113">
        <v>274.002290322581</v>
      </c>
      <c r="AV113">
        <v>288.842548387097</v>
      </c>
      <c r="AW113">
        <v>13.8344548387097</v>
      </c>
      <c r="AX113">
        <v>13.9089129032258</v>
      </c>
      <c r="AY113">
        <v>500.025548387097</v>
      </c>
      <c r="AZ113">
        <v>101.674806451613</v>
      </c>
      <c r="BA113">
        <v>0.199993612903226</v>
      </c>
      <c r="BB113">
        <v>19.9093774193548</v>
      </c>
      <c r="BC113">
        <v>20.506035483871</v>
      </c>
      <c r="BD113">
        <v>999.9</v>
      </c>
      <c r="BE113">
        <v>0</v>
      </c>
      <c r="BF113">
        <v>0</v>
      </c>
      <c r="BG113">
        <v>9994.09096774193</v>
      </c>
      <c r="BH113">
        <v>0</v>
      </c>
      <c r="BI113">
        <v>331.304709677419</v>
      </c>
      <c r="BJ113">
        <v>1499.99161290323</v>
      </c>
      <c r="BK113">
        <v>0.973006516129033</v>
      </c>
      <c r="BL113">
        <v>0.0269937193548387</v>
      </c>
      <c r="BM113">
        <v>0</v>
      </c>
      <c r="BN113">
        <v>2.2281935483871</v>
      </c>
      <c r="BO113">
        <v>0</v>
      </c>
      <c r="BP113">
        <v>2459.44451612903</v>
      </c>
      <c r="BQ113">
        <v>13121.9419354839</v>
      </c>
      <c r="BR113">
        <v>37.637</v>
      </c>
      <c r="BS113">
        <v>39.405</v>
      </c>
      <c r="BT113">
        <v>38.9532580645161</v>
      </c>
      <c r="BU113">
        <v>37.627</v>
      </c>
      <c r="BV113">
        <v>37.25</v>
      </c>
      <c r="BW113">
        <v>1459.50161290323</v>
      </c>
      <c r="BX113">
        <v>40.49</v>
      </c>
      <c r="BY113">
        <v>0</v>
      </c>
      <c r="BZ113">
        <v>1557246143.4</v>
      </c>
      <c r="CA113">
        <v>2.23009615384615</v>
      </c>
      <c r="CB113">
        <v>0.112919655807098</v>
      </c>
      <c r="CC113">
        <v>429.668376576989</v>
      </c>
      <c r="CD113">
        <v>2475.38692307692</v>
      </c>
      <c r="CE113">
        <v>15</v>
      </c>
      <c r="CF113">
        <v>0</v>
      </c>
      <c r="CG113" t="s">
        <v>250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-14.8384463414634</v>
      </c>
      <c r="CP113">
        <v>-0.808925435540076</v>
      </c>
      <c r="CQ113">
        <v>0.148350185738227</v>
      </c>
      <c r="CR113">
        <v>0</v>
      </c>
      <c r="CS113">
        <v>2.2589</v>
      </c>
      <c r="CT113">
        <v>0</v>
      </c>
      <c r="CU113">
        <v>0</v>
      </c>
      <c r="CV113">
        <v>0</v>
      </c>
      <c r="CW113">
        <v>-0.0750009975609756</v>
      </c>
      <c r="CX113">
        <v>0.144337469686412</v>
      </c>
      <c r="CY113">
        <v>0.0158287968678498</v>
      </c>
      <c r="CZ113">
        <v>0</v>
      </c>
      <c r="DA113">
        <v>0</v>
      </c>
      <c r="DB113">
        <v>3</v>
      </c>
      <c r="DC113" t="s">
        <v>268</v>
      </c>
      <c r="DD113">
        <v>1.85547</v>
      </c>
      <c r="DE113">
        <v>1.85349</v>
      </c>
      <c r="DF113">
        <v>1.85455</v>
      </c>
      <c r="DG113">
        <v>1.85898</v>
      </c>
      <c r="DH113">
        <v>1.85337</v>
      </c>
      <c r="DI113">
        <v>1.85776</v>
      </c>
      <c r="DJ113">
        <v>1.85497</v>
      </c>
      <c r="DK113">
        <v>1.85364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507.177</v>
      </c>
      <c r="EC113">
        <v>527.981</v>
      </c>
      <c r="ED113">
        <v>19.2016</v>
      </c>
      <c r="EE113">
        <v>17.203</v>
      </c>
      <c r="EF113">
        <v>30.0001</v>
      </c>
      <c r="EG113">
        <v>17.0919</v>
      </c>
      <c r="EH113">
        <v>17.0745</v>
      </c>
      <c r="EI113">
        <v>16.2489</v>
      </c>
      <c r="EJ113">
        <v>15.5908</v>
      </c>
      <c r="EK113">
        <v>100</v>
      </c>
      <c r="EL113">
        <v>19.2111</v>
      </c>
      <c r="EM113">
        <v>315.83</v>
      </c>
      <c r="EN113">
        <v>13.7527</v>
      </c>
      <c r="EO113">
        <v>102.469</v>
      </c>
      <c r="EP113">
        <v>102.876</v>
      </c>
    </row>
    <row r="114" spans="1:146">
      <c r="A114">
        <v>98</v>
      </c>
      <c r="B114">
        <v>1557246121.1</v>
      </c>
      <c r="C114">
        <v>194</v>
      </c>
      <c r="D114" t="s">
        <v>450</v>
      </c>
      <c r="E114" t="s">
        <v>451</v>
      </c>
      <c r="H114">
        <v>1557246110.76129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-0.0421423274815057</v>
      </c>
      <c r="AF114">
        <v>0.0473084544686453</v>
      </c>
      <c r="AG114">
        <v>3.51862488273097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1557246110.76129</v>
      </c>
      <c r="AU114">
        <v>277.334741935484</v>
      </c>
      <c r="AV114">
        <v>292.217612903226</v>
      </c>
      <c r="AW114">
        <v>13.8386580645161</v>
      </c>
      <c r="AX114">
        <v>13.9071419354839</v>
      </c>
      <c r="AY114">
        <v>500.066096774194</v>
      </c>
      <c r="AZ114">
        <v>101.674838709677</v>
      </c>
      <c r="BA114">
        <v>0.199986516129032</v>
      </c>
      <c r="BB114">
        <v>19.9208096774194</v>
      </c>
      <c r="BC114">
        <v>20.5137032258065</v>
      </c>
      <c r="BD114">
        <v>999.9</v>
      </c>
      <c r="BE114">
        <v>0</v>
      </c>
      <c r="BF114">
        <v>0</v>
      </c>
      <c r="BG114">
        <v>9995.42</v>
      </c>
      <c r="BH114">
        <v>0</v>
      </c>
      <c r="BI114">
        <v>332.907096774194</v>
      </c>
      <c r="BJ114">
        <v>1499.98096774194</v>
      </c>
      <c r="BK114">
        <v>0.973006387096775</v>
      </c>
      <c r="BL114">
        <v>0.026993864516129</v>
      </c>
      <c r="BM114">
        <v>0</v>
      </c>
      <c r="BN114">
        <v>2.2367</v>
      </c>
      <c r="BO114">
        <v>0</v>
      </c>
      <c r="BP114">
        <v>2473.52677419355</v>
      </c>
      <c r="BQ114">
        <v>13121.8516129032</v>
      </c>
      <c r="BR114">
        <v>37.637</v>
      </c>
      <c r="BS114">
        <v>39.399</v>
      </c>
      <c r="BT114">
        <v>38.9532580645161</v>
      </c>
      <c r="BU114">
        <v>37.627</v>
      </c>
      <c r="BV114">
        <v>37.25</v>
      </c>
      <c r="BW114">
        <v>1459.49096774194</v>
      </c>
      <c r="BX114">
        <v>40.49</v>
      </c>
      <c r="BY114">
        <v>0</v>
      </c>
      <c r="BZ114">
        <v>1557246145.2</v>
      </c>
      <c r="CA114">
        <v>2.23045769230769</v>
      </c>
      <c r="CB114">
        <v>-0.042082054532931</v>
      </c>
      <c r="CC114">
        <v>494.139488062182</v>
      </c>
      <c r="CD114">
        <v>2492.19307692308</v>
      </c>
      <c r="CE114">
        <v>15</v>
      </c>
      <c r="CF114">
        <v>0</v>
      </c>
      <c r="CG114" t="s">
        <v>250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-14.8767585365854</v>
      </c>
      <c r="CP114">
        <v>-1.08419372822298</v>
      </c>
      <c r="CQ114">
        <v>0.165230468718637</v>
      </c>
      <c r="CR114">
        <v>0</v>
      </c>
      <c r="CS114">
        <v>2.1644</v>
      </c>
      <c r="CT114">
        <v>0</v>
      </c>
      <c r="CU114">
        <v>0</v>
      </c>
      <c r="CV114">
        <v>0</v>
      </c>
      <c r="CW114">
        <v>-0.0690761463414634</v>
      </c>
      <c r="CX114">
        <v>0.188108059233458</v>
      </c>
      <c r="CY114">
        <v>0.0200379058969536</v>
      </c>
      <c r="CZ114">
        <v>0</v>
      </c>
      <c r="DA114">
        <v>0</v>
      </c>
      <c r="DB114">
        <v>3</v>
      </c>
      <c r="DC114" t="s">
        <v>268</v>
      </c>
      <c r="DD114">
        <v>1.85547</v>
      </c>
      <c r="DE114">
        <v>1.85349</v>
      </c>
      <c r="DF114">
        <v>1.85455</v>
      </c>
      <c r="DG114">
        <v>1.85898</v>
      </c>
      <c r="DH114">
        <v>1.85335</v>
      </c>
      <c r="DI114">
        <v>1.85776</v>
      </c>
      <c r="DJ114">
        <v>1.85498</v>
      </c>
      <c r="DK114">
        <v>1.85364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507.207</v>
      </c>
      <c r="EC114">
        <v>528.401</v>
      </c>
      <c r="ED114">
        <v>19.2153</v>
      </c>
      <c r="EE114">
        <v>17.2037</v>
      </c>
      <c r="EF114">
        <v>30</v>
      </c>
      <c r="EG114">
        <v>17.0919</v>
      </c>
      <c r="EH114">
        <v>17.0745</v>
      </c>
      <c r="EI114">
        <v>16.3788</v>
      </c>
      <c r="EJ114">
        <v>15.8861</v>
      </c>
      <c r="EK114">
        <v>100</v>
      </c>
      <c r="EL114">
        <v>19.2111</v>
      </c>
      <c r="EM114">
        <v>320.83</v>
      </c>
      <c r="EN114">
        <v>13.7485</v>
      </c>
      <c r="EO114">
        <v>102.468</v>
      </c>
      <c r="EP114">
        <v>102.876</v>
      </c>
    </row>
    <row r="115" spans="1:146">
      <c r="A115">
        <v>99</v>
      </c>
      <c r="B115">
        <v>1557246123.1</v>
      </c>
      <c r="C115">
        <v>196</v>
      </c>
      <c r="D115" t="s">
        <v>452</v>
      </c>
      <c r="E115" t="s">
        <v>453</v>
      </c>
      <c r="H115">
        <v>1557246112.76129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-0.0421480018502396</v>
      </c>
      <c r="AF115">
        <v>0.0473148244446512</v>
      </c>
      <c r="AG115">
        <v>3.51899869029951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1557246112.76129</v>
      </c>
      <c r="AU115">
        <v>280.675225806452</v>
      </c>
      <c r="AV115">
        <v>295.604741935484</v>
      </c>
      <c r="AW115">
        <v>13.8420741935484</v>
      </c>
      <c r="AX115">
        <v>13.9042516129032</v>
      </c>
      <c r="AY115">
        <v>500.050032258065</v>
      </c>
      <c r="AZ115">
        <v>101.674806451613</v>
      </c>
      <c r="BA115">
        <v>0.199980387096774</v>
      </c>
      <c r="BB115">
        <v>19.9319387096774</v>
      </c>
      <c r="BC115">
        <v>20.528664516129</v>
      </c>
      <c r="BD115">
        <v>999.9</v>
      </c>
      <c r="BE115">
        <v>0</v>
      </c>
      <c r="BF115">
        <v>0</v>
      </c>
      <c r="BG115">
        <v>9996.76903225807</v>
      </c>
      <c r="BH115">
        <v>0</v>
      </c>
      <c r="BI115">
        <v>334.39835483871</v>
      </c>
      <c r="BJ115">
        <v>1499.98677419355</v>
      </c>
      <c r="BK115">
        <v>0.973006516129033</v>
      </c>
      <c r="BL115">
        <v>0.0269937193548387</v>
      </c>
      <c r="BM115">
        <v>0</v>
      </c>
      <c r="BN115">
        <v>2.242</v>
      </c>
      <c r="BO115">
        <v>0</v>
      </c>
      <c r="BP115">
        <v>2487.37741935484</v>
      </c>
      <c r="BQ115">
        <v>13121.9064516129</v>
      </c>
      <c r="BR115">
        <v>37.637</v>
      </c>
      <c r="BS115">
        <v>39.399</v>
      </c>
      <c r="BT115">
        <v>38.9491935483871</v>
      </c>
      <c r="BU115">
        <v>37.627</v>
      </c>
      <c r="BV115">
        <v>37.25</v>
      </c>
      <c r="BW115">
        <v>1459.49677419355</v>
      </c>
      <c r="BX115">
        <v>40.49</v>
      </c>
      <c r="BY115">
        <v>0</v>
      </c>
      <c r="BZ115">
        <v>1557246147.6</v>
      </c>
      <c r="CA115">
        <v>2.21990384615385</v>
      </c>
      <c r="CB115">
        <v>0.315292305939974</v>
      </c>
      <c r="CC115">
        <v>551.514872223112</v>
      </c>
      <c r="CD115">
        <v>2510.14730769231</v>
      </c>
      <c r="CE115">
        <v>15</v>
      </c>
      <c r="CF115">
        <v>0</v>
      </c>
      <c r="CG115" t="s">
        <v>250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-14.9287536585366</v>
      </c>
      <c r="CP115">
        <v>-0.81658536585374</v>
      </c>
      <c r="CQ115">
        <v>0.140234878055356</v>
      </c>
      <c r="CR115">
        <v>0</v>
      </c>
      <c r="CS115">
        <v>2.3926</v>
      </c>
      <c r="CT115">
        <v>0</v>
      </c>
      <c r="CU115">
        <v>0</v>
      </c>
      <c r="CV115">
        <v>0</v>
      </c>
      <c r="CW115">
        <v>-0.0627555170731707</v>
      </c>
      <c r="CX115">
        <v>0.220974894773552</v>
      </c>
      <c r="CY115">
        <v>0.0228618849620392</v>
      </c>
      <c r="CZ115">
        <v>0</v>
      </c>
      <c r="DA115">
        <v>0</v>
      </c>
      <c r="DB115">
        <v>3</v>
      </c>
      <c r="DC115" t="s">
        <v>268</v>
      </c>
      <c r="DD115">
        <v>1.85547</v>
      </c>
      <c r="DE115">
        <v>1.85349</v>
      </c>
      <c r="DF115">
        <v>1.85455</v>
      </c>
      <c r="DG115">
        <v>1.85898</v>
      </c>
      <c r="DH115">
        <v>1.85336</v>
      </c>
      <c r="DI115">
        <v>1.85776</v>
      </c>
      <c r="DJ115">
        <v>1.85498</v>
      </c>
      <c r="DK115">
        <v>1.85364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506.987</v>
      </c>
      <c r="EC115">
        <v>528.603</v>
      </c>
      <c r="ED115">
        <v>19.2283</v>
      </c>
      <c r="EE115">
        <v>17.2037</v>
      </c>
      <c r="EF115">
        <v>30</v>
      </c>
      <c r="EG115">
        <v>17.0924</v>
      </c>
      <c r="EH115">
        <v>17.0745</v>
      </c>
      <c r="EI115">
        <v>16.5295</v>
      </c>
      <c r="EJ115">
        <v>16.2012</v>
      </c>
      <c r="EK115">
        <v>100</v>
      </c>
      <c r="EL115">
        <v>19.2255</v>
      </c>
      <c r="EM115">
        <v>325.83</v>
      </c>
      <c r="EN115">
        <v>13.7397</v>
      </c>
      <c r="EO115">
        <v>102.468</v>
      </c>
      <c r="EP115">
        <v>102.876</v>
      </c>
    </row>
    <row r="116" spans="1:146">
      <c r="A116">
        <v>100</v>
      </c>
      <c r="B116">
        <v>1557246125.1</v>
      </c>
      <c r="C116">
        <v>198</v>
      </c>
      <c r="D116" t="s">
        <v>454</v>
      </c>
      <c r="E116" t="s">
        <v>455</v>
      </c>
      <c r="H116">
        <v>1557246114.76129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-0.0421737050010554</v>
      </c>
      <c r="AF116">
        <v>0.0473436784831616</v>
      </c>
      <c r="AG116">
        <v>3.5206917003962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1557246114.76129</v>
      </c>
      <c r="AU116">
        <v>284.022161290323</v>
      </c>
      <c r="AV116">
        <v>298.955580645161</v>
      </c>
      <c r="AW116">
        <v>13.8446</v>
      </c>
      <c r="AX116">
        <v>13.9005516129032</v>
      </c>
      <c r="AY116">
        <v>500.040225806452</v>
      </c>
      <c r="AZ116">
        <v>101.674677419355</v>
      </c>
      <c r="BA116">
        <v>0.199945935483871</v>
      </c>
      <c r="BB116">
        <v>19.9433290322581</v>
      </c>
      <c r="BC116">
        <v>20.5460193548387</v>
      </c>
      <c r="BD116">
        <v>999.9</v>
      </c>
      <c r="BE116">
        <v>0</v>
      </c>
      <c r="BF116">
        <v>0</v>
      </c>
      <c r="BG116">
        <v>10002.8780645161</v>
      </c>
      <c r="BH116">
        <v>0</v>
      </c>
      <c r="BI116">
        <v>335.727612903226</v>
      </c>
      <c r="BJ116">
        <v>1499.98580645161</v>
      </c>
      <c r="BK116">
        <v>0.973006516129033</v>
      </c>
      <c r="BL116">
        <v>0.0269937193548387</v>
      </c>
      <c r="BM116">
        <v>0</v>
      </c>
      <c r="BN116">
        <v>2.22048709677419</v>
      </c>
      <c r="BO116">
        <v>0</v>
      </c>
      <c r="BP116">
        <v>2503.59483870968</v>
      </c>
      <c r="BQ116">
        <v>13121.9032258064</v>
      </c>
      <c r="BR116">
        <v>37.641</v>
      </c>
      <c r="BS116">
        <v>39.401</v>
      </c>
      <c r="BT116">
        <v>38.9471612903226</v>
      </c>
      <c r="BU116">
        <v>37.629</v>
      </c>
      <c r="BV116">
        <v>37.25</v>
      </c>
      <c r="BW116">
        <v>1459.49580645161</v>
      </c>
      <c r="BX116">
        <v>40.49</v>
      </c>
      <c r="BY116">
        <v>0</v>
      </c>
      <c r="BZ116">
        <v>1557246149.4</v>
      </c>
      <c r="CA116">
        <v>2.22146538461538</v>
      </c>
      <c r="CB116">
        <v>0.525890604656472</v>
      </c>
      <c r="CC116">
        <v>624.600000796151</v>
      </c>
      <c r="CD116">
        <v>2526.105</v>
      </c>
      <c r="CE116">
        <v>15</v>
      </c>
      <c r="CF116">
        <v>0</v>
      </c>
      <c r="CG116" t="s">
        <v>250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-14.9356902439024</v>
      </c>
      <c r="CP116">
        <v>-0.396077351916423</v>
      </c>
      <c r="CQ116">
        <v>0.135974496900182</v>
      </c>
      <c r="CR116">
        <v>1</v>
      </c>
      <c r="CS116">
        <v>1.9658</v>
      </c>
      <c r="CT116">
        <v>0</v>
      </c>
      <c r="CU116">
        <v>0</v>
      </c>
      <c r="CV116">
        <v>0</v>
      </c>
      <c r="CW116">
        <v>-0.0565022512195122</v>
      </c>
      <c r="CX116">
        <v>0.242068580487813</v>
      </c>
      <c r="CY116">
        <v>0.0244873027905715</v>
      </c>
      <c r="CZ116">
        <v>0</v>
      </c>
      <c r="DA116">
        <v>1</v>
      </c>
      <c r="DB116">
        <v>3</v>
      </c>
      <c r="DC116" t="s">
        <v>251</v>
      </c>
      <c r="DD116">
        <v>1.85547</v>
      </c>
      <c r="DE116">
        <v>1.85349</v>
      </c>
      <c r="DF116">
        <v>1.85455</v>
      </c>
      <c r="DG116">
        <v>1.85899</v>
      </c>
      <c r="DH116">
        <v>1.85338</v>
      </c>
      <c r="DI116">
        <v>1.85776</v>
      </c>
      <c r="DJ116">
        <v>1.85497</v>
      </c>
      <c r="DK116">
        <v>1.85364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507.115</v>
      </c>
      <c r="EC116">
        <v>528.809</v>
      </c>
      <c r="ED116">
        <v>19.2358</v>
      </c>
      <c r="EE116">
        <v>17.2038</v>
      </c>
      <c r="EF116">
        <v>30</v>
      </c>
      <c r="EG116">
        <v>17.0931</v>
      </c>
      <c r="EH116">
        <v>17.0749</v>
      </c>
      <c r="EI116">
        <v>16.6437</v>
      </c>
      <c r="EJ116">
        <v>16.2012</v>
      </c>
      <c r="EK116">
        <v>100</v>
      </c>
      <c r="EL116">
        <v>19.2255</v>
      </c>
      <c r="EM116">
        <v>325.83</v>
      </c>
      <c r="EN116">
        <v>13.7388</v>
      </c>
      <c r="EO116">
        <v>102.469</v>
      </c>
      <c r="EP116">
        <v>102.876</v>
      </c>
    </row>
    <row r="117" spans="1:146">
      <c r="A117">
        <v>101</v>
      </c>
      <c r="B117">
        <v>1557246127.1</v>
      </c>
      <c r="C117">
        <v>200</v>
      </c>
      <c r="D117" t="s">
        <v>456</v>
      </c>
      <c r="E117" t="s">
        <v>457</v>
      </c>
      <c r="H117">
        <v>1557246116.76129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-0.0421965902779588</v>
      </c>
      <c r="AF117">
        <v>0.0473693692113459</v>
      </c>
      <c r="AG117">
        <v>3.52219879504832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1557246116.76129</v>
      </c>
      <c r="AU117">
        <v>287.362967741936</v>
      </c>
      <c r="AV117">
        <v>302.301290322581</v>
      </c>
      <c r="AW117">
        <v>13.8463516129032</v>
      </c>
      <c r="AX117">
        <v>13.8958451612903</v>
      </c>
      <c r="AY117">
        <v>500.016612903226</v>
      </c>
      <c r="AZ117">
        <v>101.674516129032</v>
      </c>
      <c r="BA117">
        <v>0.199945903225806</v>
      </c>
      <c r="BB117">
        <v>19.9554258064516</v>
      </c>
      <c r="BC117">
        <v>20.5591193548387</v>
      </c>
      <c r="BD117">
        <v>999.9</v>
      </c>
      <c r="BE117">
        <v>0</v>
      </c>
      <c r="BF117">
        <v>0</v>
      </c>
      <c r="BG117">
        <v>10008.3219354839</v>
      </c>
      <c r="BH117">
        <v>0</v>
      </c>
      <c r="BI117">
        <v>337.273</v>
      </c>
      <c r="BJ117">
        <v>1499.97806451613</v>
      </c>
      <c r="BK117">
        <v>0.973006387096775</v>
      </c>
      <c r="BL117">
        <v>0.026993864516129</v>
      </c>
      <c r="BM117">
        <v>0</v>
      </c>
      <c r="BN117">
        <v>2.19479677419355</v>
      </c>
      <c r="BO117">
        <v>0</v>
      </c>
      <c r="BP117">
        <v>2522.66258064516</v>
      </c>
      <c r="BQ117">
        <v>13121.8322580645</v>
      </c>
      <c r="BR117">
        <v>37.645</v>
      </c>
      <c r="BS117">
        <v>39.397</v>
      </c>
      <c r="BT117">
        <v>38.9471612903226</v>
      </c>
      <c r="BU117">
        <v>37.633</v>
      </c>
      <c r="BV117">
        <v>37.25</v>
      </c>
      <c r="BW117">
        <v>1459.48806451613</v>
      </c>
      <c r="BX117">
        <v>40.49</v>
      </c>
      <c r="BY117">
        <v>0</v>
      </c>
      <c r="BZ117">
        <v>1557246151.2</v>
      </c>
      <c r="CA117">
        <v>2.23301538461538</v>
      </c>
      <c r="CB117">
        <v>-0.326899136311839</v>
      </c>
      <c r="CC117">
        <v>718.476582358306</v>
      </c>
      <c r="CD117">
        <v>2544.24692307692</v>
      </c>
      <c r="CE117">
        <v>15</v>
      </c>
      <c r="CF117">
        <v>0</v>
      </c>
      <c r="CG117" t="s">
        <v>250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-14.9364195121951</v>
      </c>
      <c r="CP117">
        <v>-0.125241114982602</v>
      </c>
      <c r="CQ117">
        <v>0.138120119548719</v>
      </c>
      <c r="CR117">
        <v>1</v>
      </c>
      <c r="CS117">
        <v>1.9604</v>
      </c>
      <c r="CT117">
        <v>0</v>
      </c>
      <c r="CU117">
        <v>0</v>
      </c>
      <c r="CV117">
        <v>0</v>
      </c>
      <c r="CW117">
        <v>-0.0500319902439024</v>
      </c>
      <c r="CX117">
        <v>0.248752429965165</v>
      </c>
      <c r="CY117">
        <v>0.0249936171268938</v>
      </c>
      <c r="CZ117">
        <v>0</v>
      </c>
      <c r="DA117">
        <v>1</v>
      </c>
      <c r="DB117">
        <v>3</v>
      </c>
      <c r="DC117" t="s">
        <v>251</v>
      </c>
      <c r="DD117">
        <v>1.85547</v>
      </c>
      <c r="DE117">
        <v>1.85349</v>
      </c>
      <c r="DF117">
        <v>1.85455</v>
      </c>
      <c r="DG117">
        <v>1.859</v>
      </c>
      <c r="DH117">
        <v>1.85337</v>
      </c>
      <c r="DI117">
        <v>1.85776</v>
      </c>
      <c r="DJ117">
        <v>1.85496</v>
      </c>
      <c r="DK117">
        <v>1.85364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507.029</v>
      </c>
      <c r="EC117">
        <v>528.7</v>
      </c>
      <c r="ED117">
        <v>19.2409</v>
      </c>
      <c r="EE117">
        <v>17.2045</v>
      </c>
      <c r="EF117">
        <v>30.0001</v>
      </c>
      <c r="EG117">
        <v>17.0935</v>
      </c>
      <c r="EH117">
        <v>17.0757</v>
      </c>
      <c r="EI117">
        <v>16.7764</v>
      </c>
      <c r="EJ117">
        <v>16.2012</v>
      </c>
      <c r="EK117">
        <v>100</v>
      </c>
      <c r="EL117">
        <v>19.2255</v>
      </c>
      <c r="EM117">
        <v>330.83</v>
      </c>
      <c r="EN117">
        <v>13.7753</v>
      </c>
      <c r="EO117">
        <v>102.468</v>
      </c>
      <c r="EP117">
        <v>102.876</v>
      </c>
    </row>
    <row r="118" spans="1:146">
      <c r="A118">
        <v>102</v>
      </c>
      <c r="B118">
        <v>1557246129.1</v>
      </c>
      <c r="C118">
        <v>202</v>
      </c>
      <c r="D118" t="s">
        <v>458</v>
      </c>
      <c r="E118" t="s">
        <v>459</v>
      </c>
      <c r="H118">
        <v>1557246118.76129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-0.0421991898785793</v>
      </c>
      <c r="AF118">
        <v>0.04737228749078</v>
      </c>
      <c r="AG118">
        <v>3.52236997164674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1557246118.76129</v>
      </c>
      <c r="AU118">
        <v>290.69835483871</v>
      </c>
      <c r="AV118">
        <v>305.64</v>
      </c>
      <c r="AW118">
        <v>13.8473483870968</v>
      </c>
      <c r="AX118">
        <v>13.8896903225806</v>
      </c>
      <c r="AY118">
        <v>500.004677419355</v>
      </c>
      <c r="AZ118">
        <v>101.674225806452</v>
      </c>
      <c r="BA118">
        <v>0.199982064516129</v>
      </c>
      <c r="BB118">
        <v>19.9673935483871</v>
      </c>
      <c r="BC118">
        <v>20.5673322580645</v>
      </c>
      <c r="BD118">
        <v>999.9</v>
      </c>
      <c r="BE118">
        <v>0</v>
      </c>
      <c r="BF118">
        <v>0</v>
      </c>
      <c r="BG118">
        <v>10008.9670967742</v>
      </c>
      <c r="BH118">
        <v>0</v>
      </c>
      <c r="BI118">
        <v>338.684032258065</v>
      </c>
      <c r="BJ118">
        <v>1499.97903225806</v>
      </c>
      <c r="BK118">
        <v>0.973006387096775</v>
      </c>
      <c r="BL118">
        <v>0.026993864516129</v>
      </c>
      <c r="BM118">
        <v>0</v>
      </c>
      <c r="BN118">
        <v>2.16966129032258</v>
      </c>
      <c r="BO118">
        <v>0</v>
      </c>
      <c r="BP118">
        <v>2536.72322580645</v>
      </c>
      <c r="BQ118">
        <v>13121.8419354839</v>
      </c>
      <c r="BR118">
        <v>37.647</v>
      </c>
      <c r="BS118">
        <v>39.391</v>
      </c>
      <c r="BT118">
        <v>38.9532580645161</v>
      </c>
      <c r="BU118">
        <v>37.639</v>
      </c>
      <c r="BV118">
        <v>37.25</v>
      </c>
      <c r="BW118">
        <v>1459.48903225806</v>
      </c>
      <c r="BX118">
        <v>40.49</v>
      </c>
      <c r="BY118">
        <v>0</v>
      </c>
      <c r="BZ118">
        <v>1557246153.6</v>
      </c>
      <c r="CA118">
        <v>2.20925384615385</v>
      </c>
      <c r="CB118">
        <v>-0.839111100376717</v>
      </c>
      <c r="CC118">
        <v>627.694359885686</v>
      </c>
      <c r="CD118">
        <v>2560.01923076923</v>
      </c>
      <c r="CE118">
        <v>15</v>
      </c>
      <c r="CF118">
        <v>0</v>
      </c>
      <c r="CG118" t="s">
        <v>250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-14.9425829268293</v>
      </c>
      <c r="CP118">
        <v>-0.110567247386778</v>
      </c>
      <c r="CQ118">
        <v>0.135544698598886</v>
      </c>
      <c r="CR118">
        <v>1</v>
      </c>
      <c r="CS118">
        <v>2.1504</v>
      </c>
      <c r="CT118">
        <v>0</v>
      </c>
      <c r="CU118">
        <v>0</v>
      </c>
      <c r="CV118">
        <v>0</v>
      </c>
      <c r="CW118">
        <v>-0.0429205582926829</v>
      </c>
      <c r="CX118">
        <v>0.246287341045315</v>
      </c>
      <c r="CY118">
        <v>0.0247807701565318</v>
      </c>
      <c r="CZ118">
        <v>0</v>
      </c>
      <c r="DA118">
        <v>1</v>
      </c>
      <c r="DB118">
        <v>3</v>
      </c>
      <c r="DC118" t="s">
        <v>251</v>
      </c>
      <c r="DD118">
        <v>1.85547</v>
      </c>
      <c r="DE118">
        <v>1.85349</v>
      </c>
      <c r="DF118">
        <v>1.85455</v>
      </c>
      <c r="DG118">
        <v>1.85899</v>
      </c>
      <c r="DH118">
        <v>1.85335</v>
      </c>
      <c r="DI118">
        <v>1.85777</v>
      </c>
      <c r="DJ118">
        <v>1.85497</v>
      </c>
      <c r="DK118">
        <v>1.85364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506.849</v>
      </c>
      <c r="EC118">
        <v>528.083</v>
      </c>
      <c r="ED118">
        <v>19.2425</v>
      </c>
      <c r="EE118">
        <v>17.2052</v>
      </c>
      <c r="EF118">
        <v>30</v>
      </c>
      <c r="EG118">
        <v>17.0935</v>
      </c>
      <c r="EH118">
        <v>17.0761</v>
      </c>
      <c r="EI118">
        <v>16.9297</v>
      </c>
      <c r="EJ118">
        <v>16.2012</v>
      </c>
      <c r="EK118">
        <v>100</v>
      </c>
      <c r="EL118">
        <v>18.9231</v>
      </c>
      <c r="EM118">
        <v>335.83</v>
      </c>
      <c r="EN118">
        <v>13.7753</v>
      </c>
      <c r="EO118">
        <v>102.467</v>
      </c>
      <c r="EP118">
        <v>102.875</v>
      </c>
    </row>
    <row r="119" spans="1:146">
      <c r="A119">
        <v>103</v>
      </c>
      <c r="B119">
        <v>1557246131.1</v>
      </c>
      <c r="C119">
        <v>204</v>
      </c>
      <c r="D119" t="s">
        <v>460</v>
      </c>
      <c r="E119" t="s">
        <v>461</v>
      </c>
      <c r="H119">
        <v>1557246120.76129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-0.0421888128155403</v>
      </c>
      <c r="AF119">
        <v>0.0473606383284381</v>
      </c>
      <c r="AG119">
        <v>3.52168664802193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1557246120.76129</v>
      </c>
      <c r="AU119">
        <v>294.029806451613</v>
      </c>
      <c r="AV119">
        <v>308.948451612903</v>
      </c>
      <c r="AW119">
        <v>13.8473483870968</v>
      </c>
      <c r="AX119">
        <v>13.8822806451613</v>
      </c>
      <c r="AY119">
        <v>500.009290322581</v>
      </c>
      <c r="AZ119">
        <v>101.673806451613</v>
      </c>
      <c r="BA119">
        <v>0.200007064516129</v>
      </c>
      <c r="BB119">
        <v>19.9787290322581</v>
      </c>
      <c r="BC119">
        <v>20.5769580645161</v>
      </c>
      <c r="BD119">
        <v>999.9</v>
      </c>
      <c r="BE119">
        <v>0</v>
      </c>
      <c r="BF119">
        <v>0</v>
      </c>
      <c r="BG119">
        <v>10006.5470967742</v>
      </c>
      <c r="BH119">
        <v>0</v>
      </c>
      <c r="BI119">
        <v>339.582612903226</v>
      </c>
      <c r="BJ119">
        <v>1499.97161290323</v>
      </c>
      <c r="BK119">
        <v>0.973006258064516</v>
      </c>
      <c r="BL119">
        <v>0.0269940096774194</v>
      </c>
      <c r="BM119">
        <v>0</v>
      </c>
      <c r="BN119">
        <v>2.15083870967742</v>
      </c>
      <c r="BO119">
        <v>0</v>
      </c>
      <c r="BP119">
        <v>2544.99870967742</v>
      </c>
      <c r="BQ119">
        <v>13121.7741935484</v>
      </c>
      <c r="BR119">
        <v>37.647</v>
      </c>
      <c r="BS119">
        <v>39.391</v>
      </c>
      <c r="BT119">
        <v>38.9552903225806</v>
      </c>
      <c r="BU119">
        <v>37.643</v>
      </c>
      <c r="BV119">
        <v>37.25</v>
      </c>
      <c r="BW119">
        <v>1459.48161290323</v>
      </c>
      <c r="BX119">
        <v>40.49</v>
      </c>
      <c r="BY119">
        <v>0</v>
      </c>
      <c r="BZ119">
        <v>1557246155.4</v>
      </c>
      <c r="CA119">
        <v>2.18271538461538</v>
      </c>
      <c r="CB119">
        <v>-0.801962387561867</v>
      </c>
      <c r="CC119">
        <v>176.562392426504</v>
      </c>
      <c r="CD119">
        <v>2572.76961538462</v>
      </c>
      <c r="CE119">
        <v>15</v>
      </c>
      <c r="CF119">
        <v>0</v>
      </c>
      <c r="CG119" t="s">
        <v>250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-14.9209097560976</v>
      </c>
      <c r="CP119">
        <v>-0.138683623693402</v>
      </c>
      <c r="CQ119">
        <v>0.134920957537617</v>
      </c>
      <c r="CR119">
        <v>1</v>
      </c>
      <c r="CS119">
        <v>2.292</v>
      </c>
      <c r="CT119">
        <v>0</v>
      </c>
      <c r="CU119">
        <v>0</v>
      </c>
      <c r="CV119">
        <v>0</v>
      </c>
      <c r="CW119">
        <v>-0.0354579397560976</v>
      </c>
      <c r="CX119">
        <v>0.227646268223022</v>
      </c>
      <c r="CY119">
        <v>0.0230912566239547</v>
      </c>
      <c r="CZ119">
        <v>0</v>
      </c>
      <c r="DA119">
        <v>1</v>
      </c>
      <c r="DB119">
        <v>3</v>
      </c>
      <c r="DC119" t="s">
        <v>251</v>
      </c>
      <c r="DD119">
        <v>1.85547</v>
      </c>
      <c r="DE119">
        <v>1.85349</v>
      </c>
      <c r="DF119">
        <v>1.85455</v>
      </c>
      <c r="DG119">
        <v>1.85899</v>
      </c>
      <c r="DH119">
        <v>1.85335</v>
      </c>
      <c r="DI119">
        <v>1.85777</v>
      </c>
      <c r="DJ119">
        <v>1.85499</v>
      </c>
      <c r="DK119">
        <v>1.85364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507.119</v>
      </c>
      <c r="EC119">
        <v>527.68</v>
      </c>
      <c r="ED119">
        <v>19.1762</v>
      </c>
      <c r="EE119">
        <v>17.2057</v>
      </c>
      <c r="EF119">
        <v>30.0003</v>
      </c>
      <c r="EG119">
        <v>17.0935</v>
      </c>
      <c r="EH119">
        <v>17.0761</v>
      </c>
      <c r="EI119">
        <v>17.0437</v>
      </c>
      <c r="EJ119">
        <v>16.2012</v>
      </c>
      <c r="EK119">
        <v>100</v>
      </c>
      <c r="EL119">
        <v>18.9231</v>
      </c>
      <c r="EM119">
        <v>335.83</v>
      </c>
      <c r="EN119">
        <v>13.7753</v>
      </c>
      <c r="EO119">
        <v>102.468</v>
      </c>
      <c r="EP119">
        <v>102.875</v>
      </c>
    </row>
    <row r="120" spans="1:146">
      <c r="A120">
        <v>104</v>
      </c>
      <c r="B120">
        <v>1557246133.1</v>
      </c>
      <c r="C120">
        <v>206</v>
      </c>
      <c r="D120" t="s">
        <v>462</v>
      </c>
      <c r="E120" t="s">
        <v>463</v>
      </c>
      <c r="H120">
        <v>1557246122.76129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-0.0421901153743067</v>
      </c>
      <c r="AF120">
        <v>0.0473621005647637</v>
      </c>
      <c r="AG120">
        <v>3.52177242404351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1557246122.76129</v>
      </c>
      <c r="AU120">
        <v>297.351387096774</v>
      </c>
      <c r="AV120">
        <v>312.279516129032</v>
      </c>
      <c r="AW120">
        <v>13.8461451612903</v>
      </c>
      <c r="AX120">
        <v>13.8748935483871</v>
      </c>
      <c r="AY120">
        <v>500.013903225807</v>
      </c>
      <c r="AZ120">
        <v>101.673451612903</v>
      </c>
      <c r="BA120">
        <v>0.199986258064516</v>
      </c>
      <c r="BB120">
        <v>19.9891870967742</v>
      </c>
      <c r="BC120">
        <v>20.5904483870968</v>
      </c>
      <c r="BD120">
        <v>999.9</v>
      </c>
      <c r="BE120">
        <v>0</v>
      </c>
      <c r="BF120">
        <v>0</v>
      </c>
      <c r="BG120">
        <v>10006.8909677419</v>
      </c>
      <c r="BH120">
        <v>0</v>
      </c>
      <c r="BI120">
        <v>340.155451612903</v>
      </c>
      <c r="BJ120">
        <v>1499.98870967742</v>
      </c>
      <c r="BK120">
        <v>0.973006516129033</v>
      </c>
      <c r="BL120">
        <v>0.0269937193548387</v>
      </c>
      <c r="BM120">
        <v>0</v>
      </c>
      <c r="BN120">
        <v>2.17580967741935</v>
      </c>
      <c r="BO120">
        <v>0</v>
      </c>
      <c r="BP120">
        <v>2548.50032258064</v>
      </c>
      <c r="BQ120">
        <v>13121.9258064516</v>
      </c>
      <c r="BR120">
        <v>37.649</v>
      </c>
      <c r="BS120">
        <v>39.391</v>
      </c>
      <c r="BT120">
        <v>38.9593548387097</v>
      </c>
      <c r="BU120">
        <v>37.643</v>
      </c>
      <c r="BV120">
        <v>37.25</v>
      </c>
      <c r="BW120">
        <v>1459.49870967742</v>
      </c>
      <c r="BX120">
        <v>40.49</v>
      </c>
      <c r="BY120">
        <v>0</v>
      </c>
      <c r="BZ120">
        <v>1557246157.2</v>
      </c>
      <c r="CA120">
        <v>2.18267307692308</v>
      </c>
      <c r="CB120">
        <v>-0.742635893424055</v>
      </c>
      <c r="CC120">
        <v>-136.099829228675</v>
      </c>
      <c r="CD120">
        <v>2572.60307692308</v>
      </c>
      <c r="CE120">
        <v>15</v>
      </c>
      <c r="CF120">
        <v>0</v>
      </c>
      <c r="CG120" t="s">
        <v>250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-14.923912195122</v>
      </c>
      <c r="CP120">
        <v>-0.0693637630662663</v>
      </c>
      <c r="CQ120">
        <v>0.136495282139717</v>
      </c>
      <c r="CR120">
        <v>1</v>
      </c>
      <c r="CS120">
        <v>2.3921</v>
      </c>
      <c r="CT120">
        <v>0</v>
      </c>
      <c r="CU120">
        <v>0</v>
      </c>
      <c r="CV120">
        <v>0</v>
      </c>
      <c r="CW120">
        <v>-0.0290965348780488</v>
      </c>
      <c r="CX120">
        <v>0.183805420557475</v>
      </c>
      <c r="CY120">
        <v>0.0192922327884956</v>
      </c>
      <c r="CZ120">
        <v>0</v>
      </c>
      <c r="DA120">
        <v>1</v>
      </c>
      <c r="DB120">
        <v>3</v>
      </c>
      <c r="DC120" t="s">
        <v>251</v>
      </c>
      <c r="DD120">
        <v>1.85547</v>
      </c>
      <c r="DE120">
        <v>1.85349</v>
      </c>
      <c r="DF120">
        <v>1.85455</v>
      </c>
      <c r="DG120">
        <v>1.85899</v>
      </c>
      <c r="DH120">
        <v>1.85337</v>
      </c>
      <c r="DI120">
        <v>1.85776</v>
      </c>
      <c r="DJ120">
        <v>1.85499</v>
      </c>
      <c r="DK120">
        <v>1.85364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506.969</v>
      </c>
      <c r="EC120">
        <v>528.117</v>
      </c>
      <c r="ED120">
        <v>19.041</v>
      </c>
      <c r="EE120">
        <v>17.2064</v>
      </c>
      <c r="EF120">
        <v>30.0005</v>
      </c>
      <c r="EG120">
        <v>17.0935</v>
      </c>
      <c r="EH120">
        <v>17.0761</v>
      </c>
      <c r="EI120">
        <v>17.175</v>
      </c>
      <c r="EJ120">
        <v>16.2012</v>
      </c>
      <c r="EK120">
        <v>100</v>
      </c>
      <c r="EL120">
        <v>18.8941</v>
      </c>
      <c r="EM120">
        <v>340.83</v>
      </c>
      <c r="EN120">
        <v>13.7753</v>
      </c>
      <c r="EO120">
        <v>102.469</v>
      </c>
      <c r="EP120">
        <v>102.876</v>
      </c>
    </row>
    <row r="121" spans="1:146">
      <c r="A121">
        <v>105</v>
      </c>
      <c r="B121">
        <v>1557246135.1</v>
      </c>
      <c r="C121">
        <v>208</v>
      </c>
      <c r="D121" t="s">
        <v>464</v>
      </c>
      <c r="E121" t="s">
        <v>465</v>
      </c>
      <c r="H121">
        <v>1557246124.76129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-0.0421967134530073</v>
      </c>
      <c r="AF121">
        <v>0.0473695074861286</v>
      </c>
      <c r="AG121">
        <v>3.5222069058733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1557246124.76129</v>
      </c>
      <c r="AU121">
        <v>300.669838709677</v>
      </c>
      <c r="AV121">
        <v>315.637322580645</v>
      </c>
      <c r="AW121">
        <v>13.843764516129</v>
      </c>
      <c r="AX121">
        <v>13.868335483871</v>
      </c>
      <c r="AY121">
        <v>500.016774193548</v>
      </c>
      <c r="AZ121">
        <v>101.673161290323</v>
      </c>
      <c r="BA121">
        <v>0.199981096774194</v>
      </c>
      <c r="BB121">
        <v>19.9986838709677</v>
      </c>
      <c r="BC121">
        <v>20.6039870967742</v>
      </c>
      <c r="BD121">
        <v>999.9</v>
      </c>
      <c r="BE121">
        <v>0</v>
      </c>
      <c r="BF121">
        <v>0</v>
      </c>
      <c r="BG121">
        <v>10008.484516129</v>
      </c>
      <c r="BH121">
        <v>0</v>
      </c>
      <c r="BI121">
        <v>340.484967741935</v>
      </c>
      <c r="BJ121">
        <v>1499.99</v>
      </c>
      <c r="BK121">
        <v>0.973006516129033</v>
      </c>
      <c r="BL121">
        <v>0.0269937193548387</v>
      </c>
      <c r="BM121">
        <v>0</v>
      </c>
      <c r="BN121">
        <v>2.17624838709677</v>
      </c>
      <c r="BO121">
        <v>0</v>
      </c>
      <c r="BP121">
        <v>2552.60096774194</v>
      </c>
      <c r="BQ121">
        <v>13121.9387096774</v>
      </c>
      <c r="BR121">
        <v>37.653</v>
      </c>
      <c r="BS121">
        <v>39.387</v>
      </c>
      <c r="BT121">
        <v>38.9593548387097</v>
      </c>
      <c r="BU121">
        <v>37.645</v>
      </c>
      <c r="BV121">
        <v>37.25</v>
      </c>
      <c r="BW121">
        <v>1459.5</v>
      </c>
      <c r="BX121">
        <v>40.49</v>
      </c>
      <c r="BY121">
        <v>0</v>
      </c>
      <c r="BZ121">
        <v>1557246159.6</v>
      </c>
      <c r="CA121">
        <v>2.17338846153846</v>
      </c>
      <c r="CB121">
        <v>-0.0916205101692588</v>
      </c>
      <c r="CC121">
        <v>-329.882734823806</v>
      </c>
      <c r="CD121">
        <v>2565.12807692308</v>
      </c>
      <c r="CE121">
        <v>15</v>
      </c>
      <c r="CF121">
        <v>0</v>
      </c>
      <c r="CG121" t="s">
        <v>250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-14.9650268292683</v>
      </c>
      <c r="CP121">
        <v>0.03048292682924</v>
      </c>
      <c r="CQ121">
        <v>0.126740726363765</v>
      </c>
      <c r="CR121">
        <v>1</v>
      </c>
      <c r="CS121">
        <v>2.3533</v>
      </c>
      <c r="CT121">
        <v>0</v>
      </c>
      <c r="CU121">
        <v>0</v>
      </c>
      <c r="CV121">
        <v>0</v>
      </c>
      <c r="CW121">
        <v>-0.0246925348780488</v>
      </c>
      <c r="CX121">
        <v>0.121970161045297</v>
      </c>
      <c r="CY121">
        <v>0.0146616953578527</v>
      </c>
      <c r="CZ121">
        <v>0</v>
      </c>
      <c r="DA121">
        <v>1</v>
      </c>
      <c r="DB121">
        <v>3</v>
      </c>
      <c r="DC121" t="s">
        <v>251</v>
      </c>
      <c r="DD121">
        <v>1.85547</v>
      </c>
      <c r="DE121">
        <v>1.85349</v>
      </c>
      <c r="DF121">
        <v>1.85455</v>
      </c>
      <c r="DG121">
        <v>1.85899</v>
      </c>
      <c r="DH121">
        <v>1.85338</v>
      </c>
      <c r="DI121">
        <v>1.85776</v>
      </c>
      <c r="DJ121">
        <v>1.85498</v>
      </c>
      <c r="DK121">
        <v>1.85364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506.913</v>
      </c>
      <c r="EC121">
        <v>528.356</v>
      </c>
      <c r="ED121">
        <v>18.945</v>
      </c>
      <c r="EE121">
        <v>17.2068</v>
      </c>
      <c r="EF121">
        <v>30.0003</v>
      </c>
      <c r="EG121">
        <v>17.0939</v>
      </c>
      <c r="EH121">
        <v>17.0764</v>
      </c>
      <c r="EI121">
        <v>17.3224</v>
      </c>
      <c r="EJ121">
        <v>16.4849</v>
      </c>
      <c r="EK121">
        <v>100</v>
      </c>
      <c r="EL121">
        <v>18.8941</v>
      </c>
      <c r="EM121">
        <v>345.83</v>
      </c>
      <c r="EN121">
        <v>13.7753</v>
      </c>
      <c r="EO121">
        <v>102.469</v>
      </c>
      <c r="EP121">
        <v>102.877</v>
      </c>
    </row>
    <row r="122" spans="1:146">
      <c r="A122">
        <v>106</v>
      </c>
      <c r="B122">
        <v>1557246137.1</v>
      </c>
      <c r="C122">
        <v>210</v>
      </c>
      <c r="D122" t="s">
        <v>466</v>
      </c>
      <c r="E122" t="s">
        <v>467</v>
      </c>
      <c r="H122">
        <v>1557246126.76129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-0.042197097618555</v>
      </c>
      <c r="AF122">
        <v>0.0473699387456106</v>
      </c>
      <c r="AG122">
        <v>3.52223220233475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1557246126.76129</v>
      </c>
      <c r="AU122">
        <v>303.991903225807</v>
      </c>
      <c r="AV122">
        <v>318.973548387097</v>
      </c>
      <c r="AW122">
        <v>13.8404612903226</v>
      </c>
      <c r="AX122">
        <v>13.8627516129032</v>
      </c>
      <c r="AY122">
        <v>500.027225806452</v>
      </c>
      <c r="AZ122">
        <v>101.673064516129</v>
      </c>
      <c r="BA122">
        <v>0.199990709677419</v>
      </c>
      <c r="BB122">
        <v>20.0073677419355</v>
      </c>
      <c r="BC122">
        <v>20.6141129032258</v>
      </c>
      <c r="BD122">
        <v>999.9</v>
      </c>
      <c r="BE122">
        <v>0</v>
      </c>
      <c r="BF122">
        <v>0</v>
      </c>
      <c r="BG122">
        <v>10008.5851612903</v>
      </c>
      <c r="BH122">
        <v>0</v>
      </c>
      <c r="BI122">
        <v>341.080967741935</v>
      </c>
      <c r="BJ122">
        <v>1499.99258064516</v>
      </c>
      <c r="BK122">
        <v>0.973006516129033</v>
      </c>
      <c r="BL122">
        <v>0.0269937193548387</v>
      </c>
      <c r="BM122">
        <v>0</v>
      </c>
      <c r="BN122">
        <v>2.18586774193548</v>
      </c>
      <c r="BO122">
        <v>0</v>
      </c>
      <c r="BP122">
        <v>2559.21258064516</v>
      </c>
      <c r="BQ122">
        <v>13121.964516129</v>
      </c>
      <c r="BR122">
        <v>37.657</v>
      </c>
      <c r="BS122">
        <v>39.389</v>
      </c>
      <c r="BT122">
        <v>38.9593548387097</v>
      </c>
      <c r="BU122">
        <v>37.651</v>
      </c>
      <c r="BV122">
        <v>37.25</v>
      </c>
      <c r="BW122">
        <v>1459.50258064516</v>
      </c>
      <c r="BX122">
        <v>40.49</v>
      </c>
      <c r="BY122">
        <v>0</v>
      </c>
      <c r="BZ122">
        <v>1557246161.4</v>
      </c>
      <c r="CA122">
        <v>2.16122307692308</v>
      </c>
      <c r="CB122">
        <v>0.142304276402377</v>
      </c>
      <c r="CC122">
        <v>-430.458119840873</v>
      </c>
      <c r="CD122">
        <v>2559.39615384615</v>
      </c>
      <c r="CE122">
        <v>15</v>
      </c>
      <c r="CF122">
        <v>0</v>
      </c>
      <c r="CG122" t="s">
        <v>250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-14.9822365853659</v>
      </c>
      <c r="CP122">
        <v>0.0560090592334651</v>
      </c>
      <c r="CQ122">
        <v>0.127916145848865</v>
      </c>
      <c r="CR122">
        <v>1</v>
      </c>
      <c r="CS122">
        <v>2.2006</v>
      </c>
      <c r="CT122">
        <v>0</v>
      </c>
      <c r="CU122">
        <v>0</v>
      </c>
      <c r="CV122">
        <v>0</v>
      </c>
      <c r="CW122">
        <v>-0.0222592226829268</v>
      </c>
      <c r="CX122">
        <v>0.0518120004878064</v>
      </c>
      <c r="CY122">
        <v>0.0107327815763628</v>
      </c>
      <c r="CZ122">
        <v>1</v>
      </c>
      <c r="DA122">
        <v>2</v>
      </c>
      <c r="DB122">
        <v>3</v>
      </c>
      <c r="DC122" t="s">
        <v>357</v>
      </c>
      <c r="DD122">
        <v>1.85548</v>
      </c>
      <c r="DE122">
        <v>1.85349</v>
      </c>
      <c r="DF122">
        <v>1.85455</v>
      </c>
      <c r="DG122">
        <v>1.85898</v>
      </c>
      <c r="DH122">
        <v>1.85337</v>
      </c>
      <c r="DI122">
        <v>1.85776</v>
      </c>
      <c r="DJ122">
        <v>1.85499</v>
      </c>
      <c r="DK122">
        <v>1.85364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507.116</v>
      </c>
      <c r="EC122">
        <v>528.382</v>
      </c>
      <c r="ED122">
        <v>18.901</v>
      </c>
      <c r="EE122">
        <v>17.2072</v>
      </c>
      <c r="EF122">
        <v>30.0001</v>
      </c>
      <c r="EG122">
        <v>17.0946</v>
      </c>
      <c r="EH122">
        <v>17.0772</v>
      </c>
      <c r="EI122">
        <v>17.438</v>
      </c>
      <c r="EJ122">
        <v>16.4849</v>
      </c>
      <c r="EK122">
        <v>100</v>
      </c>
      <c r="EL122">
        <v>18.8941</v>
      </c>
      <c r="EM122">
        <v>345.83</v>
      </c>
      <c r="EN122">
        <v>13.7753</v>
      </c>
      <c r="EO122">
        <v>102.468</v>
      </c>
      <c r="EP122">
        <v>102.877</v>
      </c>
    </row>
    <row r="123" spans="1:146">
      <c r="A123">
        <v>107</v>
      </c>
      <c r="B123">
        <v>1557246139.1</v>
      </c>
      <c r="C123">
        <v>212</v>
      </c>
      <c r="D123" t="s">
        <v>468</v>
      </c>
      <c r="E123" t="s">
        <v>469</v>
      </c>
      <c r="H123">
        <v>1557246128.76129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-0.0421889013679301</v>
      </c>
      <c r="AF123">
        <v>0.0473607377362533</v>
      </c>
      <c r="AG123">
        <v>3.52169247939838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1557246128.76129</v>
      </c>
      <c r="AU123">
        <v>307.313161290323</v>
      </c>
      <c r="AV123">
        <v>322.299741935484</v>
      </c>
      <c r="AW123">
        <v>13.8366258064516</v>
      </c>
      <c r="AX123">
        <v>13.8576548387097</v>
      </c>
      <c r="AY123">
        <v>500.028451612903</v>
      </c>
      <c r="AZ123">
        <v>101.672967741935</v>
      </c>
      <c r="BA123">
        <v>0.199998064516129</v>
      </c>
      <c r="BB123">
        <v>20.0151612903226</v>
      </c>
      <c r="BC123">
        <v>20.621964516129</v>
      </c>
      <c r="BD123">
        <v>999.9</v>
      </c>
      <c r="BE123">
        <v>0</v>
      </c>
      <c r="BF123">
        <v>0</v>
      </c>
      <c r="BG123">
        <v>10006.6506451613</v>
      </c>
      <c r="BH123">
        <v>0</v>
      </c>
      <c r="BI123">
        <v>342.059516129032</v>
      </c>
      <c r="BJ123">
        <v>1500.01064516129</v>
      </c>
      <c r="BK123">
        <v>0.973006645161291</v>
      </c>
      <c r="BL123">
        <v>0.0269935741935484</v>
      </c>
      <c r="BM123">
        <v>0</v>
      </c>
      <c r="BN123">
        <v>2.1686064516129</v>
      </c>
      <c r="BO123">
        <v>0</v>
      </c>
      <c r="BP123">
        <v>2556.85967741935</v>
      </c>
      <c r="BQ123">
        <v>13122.1258064516</v>
      </c>
      <c r="BR123">
        <v>37.659</v>
      </c>
      <c r="BS123">
        <v>39.387</v>
      </c>
      <c r="BT123">
        <v>38.9634193548387</v>
      </c>
      <c r="BU123">
        <v>37.657</v>
      </c>
      <c r="BV123">
        <v>37.25</v>
      </c>
      <c r="BW123">
        <v>1459.52032258065</v>
      </c>
      <c r="BX123">
        <v>40.4903225806452</v>
      </c>
      <c r="BY123">
        <v>0</v>
      </c>
      <c r="BZ123">
        <v>1557246163.2</v>
      </c>
      <c r="CA123">
        <v>2.16742692307692</v>
      </c>
      <c r="CB123">
        <v>0.287388036252747</v>
      </c>
      <c r="CC123">
        <v>-522.485128778829</v>
      </c>
      <c r="CD123">
        <v>2552.84038461538</v>
      </c>
      <c r="CE123">
        <v>15</v>
      </c>
      <c r="CF123">
        <v>0</v>
      </c>
      <c r="CG123" t="s">
        <v>250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-14.9843390243902</v>
      </c>
      <c r="CP123">
        <v>-0.0194153310104328</v>
      </c>
      <c r="CQ123">
        <v>0.129380403156736</v>
      </c>
      <c r="CR123">
        <v>1</v>
      </c>
      <c r="CS123">
        <v>2.1476</v>
      </c>
      <c r="CT123">
        <v>0</v>
      </c>
      <c r="CU123">
        <v>0</v>
      </c>
      <c r="CV123">
        <v>0</v>
      </c>
      <c r="CW123">
        <v>-0.0209957446341463</v>
      </c>
      <c r="CX123">
        <v>-0.00203721512195277</v>
      </c>
      <c r="CY123">
        <v>0.00864768574125798</v>
      </c>
      <c r="CZ123">
        <v>1</v>
      </c>
      <c r="DA123">
        <v>2</v>
      </c>
      <c r="DB123">
        <v>3</v>
      </c>
      <c r="DC123" t="s">
        <v>357</v>
      </c>
      <c r="DD123">
        <v>1.85548</v>
      </c>
      <c r="DE123">
        <v>1.85349</v>
      </c>
      <c r="DF123">
        <v>1.85455</v>
      </c>
      <c r="DG123">
        <v>1.85898</v>
      </c>
      <c r="DH123">
        <v>1.85336</v>
      </c>
      <c r="DI123">
        <v>1.85776</v>
      </c>
      <c r="DJ123">
        <v>1.85499</v>
      </c>
      <c r="DK123">
        <v>1.85364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507.075</v>
      </c>
      <c r="EC123">
        <v>528.892</v>
      </c>
      <c r="ED123">
        <v>18.8728</v>
      </c>
      <c r="EE123">
        <v>17.208</v>
      </c>
      <c r="EF123">
        <v>30.0001</v>
      </c>
      <c r="EG123">
        <v>17.0949</v>
      </c>
      <c r="EH123">
        <v>17.0776</v>
      </c>
      <c r="EI123">
        <v>17.5701</v>
      </c>
      <c r="EJ123">
        <v>16.4849</v>
      </c>
      <c r="EK123">
        <v>100</v>
      </c>
      <c r="EL123">
        <v>18.854</v>
      </c>
      <c r="EM123">
        <v>350.83</v>
      </c>
      <c r="EN123">
        <v>13.7753</v>
      </c>
      <c r="EO123">
        <v>102.468</v>
      </c>
      <c r="EP123">
        <v>102.876</v>
      </c>
    </row>
    <row r="124" spans="1:146">
      <c r="A124">
        <v>108</v>
      </c>
      <c r="B124">
        <v>1557246141.1</v>
      </c>
      <c r="C124">
        <v>214</v>
      </c>
      <c r="D124" t="s">
        <v>470</v>
      </c>
      <c r="E124" t="s">
        <v>471</v>
      </c>
      <c r="H124">
        <v>1557246130.76129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-0.0421696818970726</v>
      </c>
      <c r="AF124">
        <v>0.0473391621964976</v>
      </c>
      <c r="AG124">
        <v>3.52042673155319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1557246130.76129</v>
      </c>
      <c r="AU124">
        <v>310.633935483871</v>
      </c>
      <c r="AV124">
        <v>325.617838709677</v>
      </c>
      <c r="AW124">
        <v>13.8323258064516</v>
      </c>
      <c r="AX124">
        <v>13.8528838709677</v>
      </c>
      <c r="AY124">
        <v>500.024516129032</v>
      </c>
      <c r="AZ124">
        <v>101.672903225806</v>
      </c>
      <c r="BA124">
        <v>0.200012451612903</v>
      </c>
      <c r="BB124">
        <v>20.0222612903226</v>
      </c>
      <c r="BC124">
        <v>20.6255322580645</v>
      </c>
      <c r="BD124">
        <v>999.9</v>
      </c>
      <c r="BE124">
        <v>0</v>
      </c>
      <c r="BF124">
        <v>0</v>
      </c>
      <c r="BG124">
        <v>10002.0983870968</v>
      </c>
      <c r="BH124">
        <v>0</v>
      </c>
      <c r="BI124">
        <v>342.471967741936</v>
      </c>
      <c r="BJ124">
        <v>1500.01161290323</v>
      </c>
      <c r="BK124">
        <v>0.973006645161291</v>
      </c>
      <c r="BL124">
        <v>0.0269935741935484</v>
      </c>
      <c r="BM124">
        <v>0</v>
      </c>
      <c r="BN124">
        <v>2.1562935483871</v>
      </c>
      <c r="BO124">
        <v>0</v>
      </c>
      <c r="BP124">
        <v>2551.51935483871</v>
      </c>
      <c r="BQ124">
        <v>13122.135483871</v>
      </c>
      <c r="BR124">
        <v>37.659</v>
      </c>
      <c r="BS124">
        <v>39.391</v>
      </c>
      <c r="BT124">
        <v>38.9695161290323</v>
      </c>
      <c r="BU124">
        <v>37.659</v>
      </c>
      <c r="BV124">
        <v>37.25</v>
      </c>
      <c r="BW124">
        <v>1459.52129032258</v>
      </c>
      <c r="BX124">
        <v>40.4903225806452</v>
      </c>
      <c r="BY124">
        <v>0</v>
      </c>
      <c r="BZ124">
        <v>1557246165.6</v>
      </c>
      <c r="CA124">
        <v>2.15038461538462</v>
      </c>
      <c r="CB124">
        <v>0.133907688340118</v>
      </c>
      <c r="CC124">
        <v>-419.837949173315</v>
      </c>
      <c r="CD124">
        <v>2538.66615384615</v>
      </c>
      <c r="CE124">
        <v>15</v>
      </c>
      <c r="CF124">
        <v>0</v>
      </c>
      <c r="CG124" t="s">
        <v>250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-14.9838512195122</v>
      </c>
      <c r="CP124">
        <v>-0.320652961672442</v>
      </c>
      <c r="CQ124">
        <v>0.12725284245606</v>
      </c>
      <c r="CR124">
        <v>1</v>
      </c>
      <c r="CS124">
        <v>1.9961</v>
      </c>
      <c r="CT124">
        <v>0</v>
      </c>
      <c r="CU124">
        <v>0</v>
      </c>
      <c r="CV124">
        <v>0</v>
      </c>
      <c r="CW124">
        <v>-0.0205152543902439</v>
      </c>
      <c r="CX124">
        <v>-0.0297322948432063</v>
      </c>
      <c r="CY124">
        <v>0.00814182746288693</v>
      </c>
      <c r="CZ124">
        <v>1</v>
      </c>
      <c r="DA124">
        <v>2</v>
      </c>
      <c r="DB124">
        <v>3</v>
      </c>
      <c r="DC124" t="s">
        <v>357</v>
      </c>
      <c r="DD124">
        <v>1.85547</v>
      </c>
      <c r="DE124">
        <v>1.85349</v>
      </c>
      <c r="DF124">
        <v>1.85455</v>
      </c>
      <c r="DG124">
        <v>1.85899</v>
      </c>
      <c r="DH124">
        <v>1.85335</v>
      </c>
      <c r="DI124">
        <v>1.85776</v>
      </c>
      <c r="DJ124">
        <v>1.85499</v>
      </c>
      <c r="DK124">
        <v>1.85364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506.94</v>
      </c>
      <c r="EC124">
        <v>529.144</v>
      </c>
      <c r="ED124">
        <v>18.8512</v>
      </c>
      <c r="EE124">
        <v>17.2084</v>
      </c>
      <c r="EF124">
        <v>30.0001</v>
      </c>
      <c r="EG124">
        <v>17.0949</v>
      </c>
      <c r="EH124">
        <v>17.0776</v>
      </c>
      <c r="EI124">
        <v>17.7215</v>
      </c>
      <c r="EJ124">
        <v>16.4849</v>
      </c>
      <c r="EK124">
        <v>100</v>
      </c>
      <c r="EL124">
        <v>18.854</v>
      </c>
      <c r="EM124">
        <v>355.83</v>
      </c>
      <c r="EN124">
        <v>13.7753</v>
      </c>
      <c r="EO124">
        <v>102.468</v>
      </c>
      <c r="EP124">
        <v>102.876</v>
      </c>
    </row>
    <row r="125" spans="1:146">
      <c r="A125">
        <v>109</v>
      </c>
      <c r="B125">
        <v>1557246143.1</v>
      </c>
      <c r="C125">
        <v>216</v>
      </c>
      <c r="D125" t="s">
        <v>472</v>
      </c>
      <c r="E125" t="s">
        <v>473</v>
      </c>
      <c r="H125">
        <v>1557246132.76129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-0.0421546078100336</v>
      </c>
      <c r="AF125">
        <v>0.0473222402132338</v>
      </c>
      <c r="AG125">
        <v>3.51943384533872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1557246132.76129</v>
      </c>
      <c r="AU125">
        <v>313.950483870968</v>
      </c>
      <c r="AV125">
        <v>328.918032258065</v>
      </c>
      <c r="AW125">
        <v>13.8278129032258</v>
      </c>
      <c r="AX125">
        <v>13.8487419354839</v>
      </c>
      <c r="AY125">
        <v>500.023677419355</v>
      </c>
      <c r="AZ125">
        <v>101.672838709677</v>
      </c>
      <c r="BA125">
        <v>0.200007483870968</v>
      </c>
      <c r="BB125">
        <v>20.0284419354839</v>
      </c>
      <c r="BC125">
        <v>20.6233806451613</v>
      </c>
      <c r="BD125">
        <v>999.9</v>
      </c>
      <c r="BE125">
        <v>0</v>
      </c>
      <c r="BF125">
        <v>0</v>
      </c>
      <c r="BG125">
        <v>9998.52935483871</v>
      </c>
      <c r="BH125">
        <v>0</v>
      </c>
      <c r="BI125">
        <v>342.233096774194</v>
      </c>
      <c r="BJ125">
        <v>1500.00483870968</v>
      </c>
      <c r="BK125">
        <v>0.973006516129033</v>
      </c>
      <c r="BL125">
        <v>0.0269937193548387</v>
      </c>
      <c r="BM125">
        <v>0</v>
      </c>
      <c r="BN125">
        <v>2.14449032258065</v>
      </c>
      <c r="BO125">
        <v>0</v>
      </c>
      <c r="BP125">
        <v>2546.64096774193</v>
      </c>
      <c r="BQ125">
        <v>13122.0774193548</v>
      </c>
      <c r="BR125">
        <v>37.663</v>
      </c>
      <c r="BS125">
        <v>39.397</v>
      </c>
      <c r="BT125">
        <v>38.9715483870968</v>
      </c>
      <c r="BU125">
        <v>37.665</v>
      </c>
      <c r="BV125">
        <v>37.25</v>
      </c>
      <c r="BW125">
        <v>1459.51451612903</v>
      </c>
      <c r="BX125">
        <v>40.4903225806452</v>
      </c>
      <c r="BY125">
        <v>0</v>
      </c>
      <c r="BZ125">
        <v>1557246167.4</v>
      </c>
      <c r="CA125">
        <v>2.15975769230769</v>
      </c>
      <c r="CB125">
        <v>0.521288882969288</v>
      </c>
      <c r="CC125">
        <v>-199.072478214937</v>
      </c>
      <c r="CD125">
        <v>2525.82653846154</v>
      </c>
      <c r="CE125">
        <v>15</v>
      </c>
      <c r="CF125">
        <v>0</v>
      </c>
      <c r="CG125" t="s">
        <v>250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-14.9682878048781</v>
      </c>
      <c r="CP125">
        <v>-0.630039721254311</v>
      </c>
      <c r="CQ125">
        <v>0.115562419402279</v>
      </c>
      <c r="CR125">
        <v>0</v>
      </c>
      <c r="CS125">
        <v>2.3495</v>
      </c>
      <c r="CT125">
        <v>0</v>
      </c>
      <c r="CU125">
        <v>0</v>
      </c>
      <c r="CV125">
        <v>0</v>
      </c>
      <c r="CW125">
        <v>-0.0208142665853659</v>
      </c>
      <c r="CX125">
        <v>-0.0492996512195116</v>
      </c>
      <c r="CY125">
        <v>0.00834560169340234</v>
      </c>
      <c r="CZ125">
        <v>1</v>
      </c>
      <c r="DA125">
        <v>1</v>
      </c>
      <c r="DB125">
        <v>3</v>
      </c>
      <c r="DC125" t="s">
        <v>251</v>
      </c>
      <c r="DD125">
        <v>1.85547</v>
      </c>
      <c r="DE125">
        <v>1.85349</v>
      </c>
      <c r="DF125">
        <v>1.85455</v>
      </c>
      <c r="DG125">
        <v>1.85898</v>
      </c>
      <c r="DH125">
        <v>1.85336</v>
      </c>
      <c r="DI125">
        <v>1.85776</v>
      </c>
      <c r="DJ125">
        <v>1.855</v>
      </c>
      <c r="DK125">
        <v>1.85364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506.985</v>
      </c>
      <c r="EC125">
        <v>529.11</v>
      </c>
      <c r="ED125">
        <v>18.8302</v>
      </c>
      <c r="EE125">
        <v>17.2091</v>
      </c>
      <c r="EF125">
        <v>30.0001</v>
      </c>
      <c r="EG125">
        <v>17.0949</v>
      </c>
      <c r="EH125">
        <v>17.0776</v>
      </c>
      <c r="EI125">
        <v>17.8356</v>
      </c>
      <c r="EJ125">
        <v>16.4849</v>
      </c>
      <c r="EK125">
        <v>100</v>
      </c>
      <c r="EL125">
        <v>18.8086</v>
      </c>
      <c r="EM125">
        <v>355.83</v>
      </c>
      <c r="EN125">
        <v>13.7753</v>
      </c>
      <c r="EO125">
        <v>102.468</v>
      </c>
      <c r="EP125">
        <v>102.876</v>
      </c>
    </row>
    <row r="126" spans="1:146">
      <c r="A126">
        <v>110</v>
      </c>
      <c r="B126">
        <v>1557246145.1</v>
      </c>
      <c r="C126">
        <v>218</v>
      </c>
      <c r="D126" t="s">
        <v>474</v>
      </c>
      <c r="E126" t="s">
        <v>475</v>
      </c>
      <c r="H126">
        <v>1557246134.76129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-0.042135662646879</v>
      </c>
      <c r="AF126">
        <v>0.0473009726079053</v>
      </c>
      <c r="AG126">
        <v>3.51818580393337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1557246134.76129</v>
      </c>
      <c r="AU126">
        <v>317.256967741936</v>
      </c>
      <c r="AV126">
        <v>332.243225806452</v>
      </c>
      <c r="AW126">
        <v>13.8232451612903</v>
      </c>
      <c r="AX126">
        <v>13.8453290322581</v>
      </c>
      <c r="AY126">
        <v>500.025870967742</v>
      </c>
      <c r="AZ126">
        <v>101.672838709677</v>
      </c>
      <c r="BA126">
        <v>0.200023290322581</v>
      </c>
      <c r="BB126">
        <v>20.0333032258065</v>
      </c>
      <c r="BC126">
        <v>20.6197032258065</v>
      </c>
      <c r="BD126">
        <v>999.9</v>
      </c>
      <c r="BE126">
        <v>0</v>
      </c>
      <c r="BF126">
        <v>0</v>
      </c>
      <c r="BG126">
        <v>9994.03580645161</v>
      </c>
      <c r="BH126">
        <v>0</v>
      </c>
      <c r="BI126">
        <v>341.956161290323</v>
      </c>
      <c r="BJ126">
        <v>1500.02258064516</v>
      </c>
      <c r="BK126">
        <v>0.973006774193549</v>
      </c>
      <c r="BL126">
        <v>0.0269934290322581</v>
      </c>
      <c r="BM126">
        <v>0</v>
      </c>
      <c r="BN126">
        <v>2.1434064516129</v>
      </c>
      <c r="BO126">
        <v>0</v>
      </c>
      <c r="BP126">
        <v>2541.21290322581</v>
      </c>
      <c r="BQ126">
        <v>13122.2290322581</v>
      </c>
      <c r="BR126">
        <v>37.657</v>
      </c>
      <c r="BS126">
        <v>39.393</v>
      </c>
      <c r="BT126">
        <v>38.9756129032258</v>
      </c>
      <c r="BU126">
        <v>37.667</v>
      </c>
      <c r="BV126">
        <v>37.25</v>
      </c>
      <c r="BW126">
        <v>1459.53225806452</v>
      </c>
      <c r="BX126">
        <v>40.4903225806452</v>
      </c>
      <c r="BY126">
        <v>0</v>
      </c>
      <c r="BZ126">
        <v>1557246169.2</v>
      </c>
      <c r="CA126">
        <v>2.18367307692308</v>
      </c>
      <c r="CB126">
        <v>0.292447858633554</v>
      </c>
      <c r="CC126">
        <v>-49.9264956306697</v>
      </c>
      <c r="CD126">
        <v>2518.19653846154</v>
      </c>
      <c r="CE126">
        <v>15</v>
      </c>
      <c r="CF126">
        <v>0</v>
      </c>
      <c r="CG126" t="s">
        <v>250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-14.9819341463415</v>
      </c>
      <c r="CP126">
        <v>-0.661668292682743</v>
      </c>
      <c r="CQ126">
        <v>0.118248559233746</v>
      </c>
      <c r="CR126">
        <v>0</v>
      </c>
      <c r="CS126">
        <v>2.11</v>
      </c>
      <c r="CT126">
        <v>0</v>
      </c>
      <c r="CU126">
        <v>0</v>
      </c>
      <c r="CV126">
        <v>0</v>
      </c>
      <c r="CW126">
        <v>-0.0218975690243902</v>
      </c>
      <c r="CX126">
        <v>-0.0707811016724631</v>
      </c>
      <c r="CY126">
        <v>0.00912866366214624</v>
      </c>
      <c r="CZ126">
        <v>1</v>
      </c>
      <c r="DA126">
        <v>1</v>
      </c>
      <c r="DB126">
        <v>3</v>
      </c>
      <c r="DC126" t="s">
        <v>251</v>
      </c>
      <c r="DD126">
        <v>1.85547</v>
      </c>
      <c r="DE126">
        <v>1.85349</v>
      </c>
      <c r="DF126">
        <v>1.85455</v>
      </c>
      <c r="DG126">
        <v>1.85898</v>
      </c>
      <c r="DH126">
        <v>1.85337</v>
      </c>
      <c r="DI126">
        <v>1.85776</v>
      </c>
      <c r="DJ126">
        <v>1.855</v>
      </c>
      <c r="DK126">
        <v>1.85364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507.05</v>
      </c>
      <c r="EC126">
        <v>529.355</v>
      </c>
      <c r="ED126">
        <v>18.8162</v>
      </c>
      <c r="EE126">
        <v>17.2099</v>
      </c>
      <c r="EF126">
        <v>30.0002</v>
      </c>
      <c r="EG126">
        <v>17.0954</v>
      </c>
      <c r="EH126">
        <v>17.0783</v>
      </c>
      <c r="EI126">
        <v>17.9658</v>
      </c>
      <c r="EJ126">
        <v>16.4849</v>
      </c>
      <c r="EK126">
        <v>100</v>
      </c>
      <c r="EL126">
        <v>18.8086</v>
      </c>
      <c r="EM126">
        <v>360.83</v>
      </c>
      <c r="EN126">
        <v>13.7753</v>
      </c>
      <c r="EO126">
        <v>102.467</v>
      </c>
      <c r="EP126">
        <v>102.876</v>
      </c>
    </row>
    <row r="127" spans="1:146">
      <c r="A127">
        <v>111</v>
      </c>
      <c r="B127">
        <v>1557246147.1</v>
      </c>
      <c r="C127">
        <v>220</v>
      </c>
      <c r="D127" t="s">
        <v>476</v>
      </c>
      <c r="E127" t="s">
        <v>477</v>
      </c>
      <c r="H127">
        <v>1557246136.76129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-0.0421192056204947</v>
      </c>
      <c r="AF127">
        <v>0.0472824981540742</v>
      </c>
      <c r="AG127">
        <v>3.51710151079444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1557246136.76129</v>
      </c>
      <c r="AU127">
        <v>320.565483870968</v>
      </c>
      <c r="AV127">
        <v>335.589387096774</v>
      </c>
      <c r="AW127">
        <v>13.8186741935484</v>
      </c>
      <c r="AX127">
        <v>13.8429193548387</v>
      </c>
      <c r="AY127">
        <v>500.027548387097</v>
      </c>
      <c r="AZ127">
        <v>101.672935483871</v>
      </c>
      <c r="BA127">
        <v>0.200018741935484</v>
      </c>
      <c r="BB127">
        <v>20.0371935483871</v>
      </c>
      <c r="BC127">
        <v>20.6152290322581</v>
      </c>
      <c r="BD127">
        <v>999.9</v>
      </c>
      <c r="BE127">
        <v>0</v>
      </c>
      <c r="BF127">
        <v>0</v>
      </c>
      <c r="BG127">
        <v>9990.12290322581</v>
      </c>
      <c r="BH127">
        <v>0</v>
      </c>
      <c r="BI127">
        <v>341.701516129032</v>
      </c>
      <c r="BJ127">
        <v>1500.02193548387</v>
      </c>
      <c r="BK127">
        <v>0.973006774193549</v>
      </c>
      <c r="BL127">
        <v>0.0269934290322581</v>
      </c>
      <c r="BM127">
        <v>0</v>
      </c>
      <c r="BN127">
        <v>2.15545483870968</v>
      </c>
      <c r="BO127">
        <v>0</v>
      </c>
      <c r="BP127">
        <v>2531.71096774194</v>
      </c>
      <c r="BQ127">
        <v>13122.2258064516</v>
      </c>
      <c r="BR127">
        <v>37.657</v>
      </c>
      <c r="BS127">
        <v>39.397</v>
      </c>
      <c r="BT127">
        <v>38.9735806451613</v>
      </c>
      <c r="BU127">
        <v>37.667</v>
      </c>
      <c r="BV127">
        <v>37.245935483871</v>
      </c>
      <c r="BW127">
        <v>1459.53161290323</v>
      </c>
      <c r="BX127">
        <v>40.4903225806452</v>
      </c>
      <c r="BY127">
        <v>0</v>
      </c>
      <c r="BZ127">
        <v>1557246171.6</v>
      </c>
      <c r="CA127">
        <v>2.18381538461538</v>
      </c>
      <c r="CB127">
        <v>-0.532211969719747</v>
      </c>
      <c r="CC127">
        <v>27.2475213198018</v>
      </c>
      <c r="CD127">
        <v>2516.56884615385</v>
      </c>
      <c r="CE127">
        <v>15</v>
      </c>
      <c r="CF127">
        <v>0</v>
      </c>
      <c r="CG127" t="s">
        <v>250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-15.0215390243902</v>
      </c>
      <c r="CP127">
        <v>-0.669873867595727</v>
      </c>
      <c r="CQ127">
        <v>0.117992777534338</v>
      </c>
      <c r="CR127">
        <v>0</v>
      </c>
      <c r="CS127">
        <v>2.2146</v>
      </c>
      <c r="CT127">
        <v>0</v>
      </c>
      <c r="CU127">
        <v>0</v>
      </c>
      <c r="CV127">
        <v>0</v>
      </c>
      <c r="CW127">
        <v>-0.023962042195122</v>
      </c>
      <c r="CX127">
        <v>-0.0951150148431957</v>
      </c>
      <c r="CY127">
        <v>0.0106136646656879</v>
      </c>
      <c r="CZ127">
        <v>1</v>
      </c>
      <c r="DA127">
        <v>1</v>
      </c>
      <c r="DB127">
        <v>3</v>
      </c>
      <c r="DC127" t="s">
        <v>251</v>
      </c>
      <c r="DD127">
        <v>1.85547</v>
      </c>
      <c r="DE127">
        <v>1.85349</v>
      </c>
      <c r="DF127">
        <v>1.85455</v>
      </c>
      <c r="DG127">
        <v>1.85898</v>
      </c>
      <c r="DH127">
        <v>1.85336</v>
      </c>
      <c r="DI127">
        <v>1.85776</v>
      </c>
      <c r="DJ127">
        <v>1.85498</v>
      </c>
      <c r="DK127">
        <v>1.85364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506.863</v>
      </c>
      <c r="EC127">
        <v>529.634</v>
      </c>
      <c r="ED127">
        <v>18.8002</v>
      </c>
      <c r="EE127">
        <v>17.2106</v>
      </c>
      <c r="EF127">
        <v>30.0002</v>
      </c>
      <c r="EG127">
        <v>17.0962</v>
      </c>
      <c r="EH127">
        <v>17.0791</v>
      </c>
      <c r="EI127">
        <v>18.1161</v>
      </c>
      <c r="EJ127">
        <v>16.4849</v>
      </c>
      <c r="EK127">
        <v>100</v>
      </c>
      <c r="EL127">
        <v>18.8086</v>
      </c>
      <c r="EM127">
        <v>365.83</v>
      </c>
      <c r="EN127">
        <v>13.7768</v>
      </c>
      <c r="EO127">
        <v>102.466</v>
      </c>
      <c r="EP127">
        <v>102.876</v>
      </c>
    </row>
    <row r="128" spans="1:146">
      <c r="A128">
        <v>112</v>
      </c>
      <c r="B128">
        <v>1557246149.1</v>
      </c>
      <c r="C128">
        <v>222</v>
      </c>
      <c r="D128" t="s">
        <v>478</v>
      </c>
      <c r="E128" t="s">
        <v>479</v>
      </c>
      <c r="H128">
        <v>1557246138.76129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-0.0421266843631302</v>
      </c>
      <c r="AF128">
        <v>0.0472908936978564</v>
      </c>
      <c r="AG128">
        <v>3.51759427634605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1557246138.76129</v>
      </c>
      <c r="AU128">
        <v>323.881032258065</v>
      </c>
      <c r="AV128">
        <v>338.91535483871</v>
      </c>
      <c r="AW128">
        <v>13.8143</v>
      </c>
      <c r="AX128">
        <v>13.8418612903226</v>
      </c>
      <c r="AY128">
        <v>500.030967741935</v>
      </c>
      <c r="AZ128">
        <v>101.673129032258</v>
      </c>
      <c r="BA128">
        <v>0.199985451612903</v>
      </c>
      <c r="BB128">
        <v>20.0403</v>
      </c>
      <c r="BC128">
        <v>20.610235483871</v>
      </c>
      <c r="BD128">
        <v>999.9</v>
      </c>
      <c r="BE128">
        <v>0</v>
      </c>
      <c r="BF128">
        <v>0</v>
      </c>
      <c r="BG128">
        <v>9991.87774193548</v>
      </c>
      <c r="BH128">
        <v>0</v>
      </c>
      <c r="BI128">
        <v>341.377806451613</v>
      </c>
      <c r="BJ128">
        <v>1500.01967741936</v>
      </c>
      <c r="BK128">
        <v>0.973006774193549</v>
      </c>
      <c r="BL128">
        <v>0.0269934290322581</v>
      </c>
      <c r="BM128">
        <v>0</v>
      </c>
      <c r="BN128">
        <v>2.16242903225806</v>
      </c>
      <c r="BO128">
        <v>0</v>
      </c>
      <c r="BP128">
        <v>2522.35935483871</v>
      </c>
      <c r="BQ128">
        <v>13122.2096774194</v>
      </c>
      <c r="BR128">
        <v>37.657</v>
      </c>
      <c r="BS128">
        <v>39.403</v>
      </c>
      <c r="BT128">
        <v>38.9735806451613</v>
      </c>
      <c r="BU128">
        <v>37.669</v>
      </c>
      <c r="BV128">
        <v>37.245935483871</v>
      </c>
      <c r="BW128">
        <v>1459.52935483871</v>
      </c>
      <c r="BX128">
        <v>40.4903225806452</v>
      </c>
      <c r="BY128">
        <v>0</v>
      </c>
      <c r="BZ128">
        <v>1557246173.4</v>
      </c>
      <c r="CA128">
        <v>2.17553461538462</v>
      </c>
      <c r="CB128">
        <v>-0.31854701050493</v>
      </c>
      <c r="CC128">
        <v>23.6560683519588</v>
      </c>
      <c r="CD128">
        <v>2517.64307692308</v>
      </c>
      <c r="CE128">
        <v>15</v>
      </c>
      <c r="CF128">
        <v>0</v>
      </c>
      <c r="CG128" t="s">
        <v>250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-15.0345292682927</v>
      </c>
      <c r="CP128">
        <v>-0.723340766550477</v>
      </c>
      <c r="CQ128">
        <v>0.12207439403885</v>
      </c>
      <c r="CR128">
        <v>0</v>
      </c>
      <c r="CS128">
        <v>2.2054</v>
      </c>
      <c r="CT128">
        <v>0</v>
      </c>
      <c r="CU128">
        <v>0</v>
      </c>
      <c r="CV128">
        <v>0</v>
      </c>
      <c r="CW128">
        <v>-0.0272134646341463</v>
      </c>
      <c r="CX128">
        <v>-0.109328907386753</v>
      </c>
      <c r="CY128">
        <v>0.0117734490547928</v>
      </c>
      <c r="CZ128">
        <v>0</v>
      </c>
      <c r="DA128">
        <v>0</v>
      </c>
      <c r="DB128">
        <v>3</v>
      </c>
      <c r="DC128" t="s">
        <v>268</v>
      </c>
      <c r="DD128">
        <v>1.85547</v>
      </c>
      <c r="DE128">
        <v>1.85349</v>
      </c>
      <c r="DF128">
        <v>1.85455</v>
      </c>
      <c r="DG128">
        <v>1.85898</v>
      </c>
      <c r="DH128">
        <v>1.85336</v>
      </c>
      <c r="DI128">
        <v>1.85776</v>
      </c>
      <c r="DJ128">
        <v>1.85498</v>
      </c>
      <c r="DK128">
        <v>1.85364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507.047</v>
      </c>
      <c r="EC128">
        <v>529.6</v>
      </c>
      <c r="ED128">
        <v>18.7846</v>
      </c>
      <c r="EE128">
        <v>17.2113</v>
      </c>
      <c r="EF128">
        <v>30.0001</v>
      </c>
      <c r="EG128">
        <v>17.0965</v>
      </c>
      <c r="EH128">
        <v>17.0791</v>
      </c>
      <c r="EI128">
        <v>18.2305</v>
      </c>
      <c r="EJ128">
        <v>16.7597</v>
      </c>
      <c r="EK128">
        <v>100</v>
      </c>
      <c r="EL128">
        <v>18.7635</v>
      </c>
      <c r="EM128">
        <v>365.83</v>
      </c>
      <c r="EN128">
        <v>13.7763</v>
      </c>
      <c r="EO128">
        <v>102.465</v>
      </c>
      <c r="EP128">
        <v>102.874</v>
      </c>
    </row>
    <row r="129" spans="1:146">
      <c r="A129">
        <v>113</v>
      </c>
      <c r="B129">
        <v>1557246151.1</v>
      </c>
      <c r="C129">
        <v>224</v>
      </c>
      <c r="D129" t="s">
        <v>480</v>
      </c>
      <c r="E129" t="s">
        <v>481</v>
      </c>
      <c r="H129">
        <v>1557246140.76129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-0.0421292919651395</v>
      </c>
      <c r="AF129">
        <v>0.0472938209595502</v>
      </c>
      <c r="AG129">
        <v>3.51776608088222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1557246140.76129</v>
      </c>
      <c r="AU129">
        <v>327.198161290323</v>
      </c>
      <c r="AV129">
        <v>342.258870967742</v>
      </c>
      <c r="AW129">
        <v>13.8103903225806</v>
      </c>
      <c r="AX129">
        <v>13.8422451612903</v>
      </c>
      <c r="AY129">
        <v>500.032419354839</v>
      </c>
      <c r="AZ129">
        <v>101.673258064516</v>
      </c>
      <c r="BA129">
        <v>0.199993741935484</v>
      </c>
      <c r="BB129">
        <v>20.0428548387097</v>
      </c>
      <c r="BC129">
        <v>20.6073612903226</v>
      </c>
      <c r="BD129">
        <v>999.9</v>
      </c>
      <c r="BE129">
        <v>0</v>
      </c>
      <c r="BF129">
        <v>0</v>
      </c>
      <c r="BG129">
        <v>9992.4835483871</v>
      </c>
      <c r="BH129">
        <v>0</v>
      </c>
      <c r="BI129">
        <v>341.022419354839</v>
      </c>
      <c r="BJ129">
        <v>1500.01870967742</v>
      </c>
      <c r="BK129">
        <v>0.973006774193549</v>
      </c>
      <c r="BL129">
        <v>0.0269934290322581</v>
      </c>
      <c r="BM129">
        <v>0</v>
      </c>
      <c r="BN129">
        <v>2.19916129032258</v>
      </c>
      <c r="BO129">
        <v>0</v>
      </c>
      <c r="BP129">
        <v>2517.90290322581</v>
      </c>
      <c r="BQ129">
        <v>13122.1903225806</v>
      </c>
      <c r="BR129">
        <v>37.659</v>
      </c>
      <c r="BS129">
        <v>39.409</v>
      </c>
      <c r="BT129">
        <v>38.9735806451613</v>
      </c>
      <c r="BU129">
        <v>37.665</v>
      </c>
      <c r="BV129">
        <v>37.245935483871</v>
      </c>
      <c r="BW129">
        <v>1459.52838709677</v>
      </c>
      <c r="BX129">
        <v>40.4903225806452</v>
      </c>
      <c r="BY129">
        <v>0</v>
      </c>
      <c r="BZ129">
        <v>1557246175.2</v>
      </c>
      <c r="CA129">
        <v>2.17223076923077</v>
      </c>
      <c r="CB129">
        <v>-0.00252308224373394</v>
      </c>
      <c r="CC129">
        <v>30.5989744611458</v>
      </c>
      <c r="CD129">
        <v>2517.73692307692</v>
      </c>
      <c r="CE129">
        <v>15</v>
      </c>
      <c r="CF129">
        <v>0</v>
      </c>
      <c r="CG129" t="s">
        <v>250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-15.0569634146341</v>
      </c>
      <c r="CP129">
        <v>-0.547731010452888</v>
      </c>
      <c r="CQ129">
        <v>0.113072807876267</v>
      </c>
      <c r="CR129">
        <v>0</v>
      </c>
      <c r="CS129">
        <v>2.5828</v>
      </c>
      <c r="CT129">
        <v>0</v>
      </c>
      <c r="CU129">
        <v>0</v>
      </c>
      <c r="CV129">
        <v>0</v>
      </c>
      <c r="CW129">
        <v>-0.0314901597560976</v>
      </c>
      <c r="CX129">
        <v>-0.106185938675946</v>
      </c>
      <c r="CY129">
        <v>0.0114224840897947</v>
      </c>
      <c r="CZ129">
        <v>0</v>
      </c>
      <c r="DA129">
        <v>0</v>
      </c>
      <c r="DB129">
        <v>3</v>
      </c>
      <c r="DC129" t="s">
        <v>268</v>
      </c>
      <c r="DD129">
        <v>1.85547</v>
      </c>
      <c r="DE129">
        <v>1.85349</v>
      </c>
      <c r="DF129">
        <v>1.85455</v>
      </c>
      <c r="DG129">
        <v>1.85898</v>
      </c>
      <c r="DH129">
        <v>1.85337</v>
      </c>
      <c r="DI129">
        <v>1.85776</v>
      </c>
      <c r="DJ129">
        <v>1.85499</v>
      </c>
      <c r="DK129">
        <v>1.85364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507.141</v>
      </c>
      <c r="EC129">
        <v>529.525</v>
      </c>
      <c r="ED129">
        <v>18.7712</v>
      </c>
      <c r="EE129">
        <v>17.2118</v>
      </c>
      <c r="EF129">
        <v>30.0001</v>
      </c>
      <c r="EG129">
        <v>17.0969</v>
      </c>
      <c r="EH129">
        <v>17.0799</v>
      </c>
      <c r="EI129">
        <v>18.3609</v>
      </c>
      <c r="EJ129">
        <v>16.7597</v>
      </c>
      <c r="EK129">
        <v>100</v>
      </c>
      <c r="EL129">
        <v>18.7635</v>
      </c>
      <c r="EM129">
        <v>370.83</v>
      </c>
      <c r="EN129">
        <v>13.7757</v>
      </c>
      <c r="EO129">
        <v>102.465</v>
      </c>
      <c r="EP129">
        <v>102.874</v>
      </c>
    </row>
    <row r="130" spans="1:146">
      <c r="A130">
        <v>114</v>
      </c>
      <c r="B130">
        <v>1557246153.1</v>
      </c>
      <c r="C130">
        <v>226</v>
      </c>
      <c r="D130" t="s">
        <v>482</v>
      </c>
      <c r="E130" t="s">
        <v>483</v>
      </c>
      <c r="H130">
        <v>1557246142.76129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-0.0421178882719543</v>
      </c>
      <c r="AF130">
        <v>0.0472810193149316</v>
      </c>
      <c r="AG130">
        <v>3.5170147090368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1557246142.76129</v>
      </c>
      <c r="AU130">
        <v>330.520096774194</v>
      </c>
      <c r="AV130">
        <v>345.614806451613</v>
      </c>
      <c r="AW130">
        <v>13.8072290322581</v>
      </c>
      <c r="AX130">
        <v>13.8432193548387</v>
      </c>
      <c r="AY130">
        <v>500.024741935484</v>
      </c>
      <c r="AZ130">
        <v>101.673419354839</v>
      </c>
      <c r="BA130">
        <v>0.200014225806452</v>
      </c>
      <c r="BB130">
        <v>20.0453225806452</v>
      </c>
      <c r="BC130">
        <v>20.6041741935484</v>
      </c>
      <c r="BD130">
        <v>999.9</v>
      </c>
      <c r="BE130">
        <v>0</v>
      </c>
      <c r="BF130">
        <v>0</v>
      </c>
      <c r="BG130">
        <v>9989.76290322581</v>
      </c>
      <c r="BH130">
        <v>0</v>
      </c>
      <c r="BI130">
        <v>340.78735483871</v>
      </c>
      <c r="BJ130">
        <v>1500.00903225806</v>
      </c>
      <c r="BK130">
        <v>0.973006645161291</v>
      </c>
      <c r="BL130">
        <v>0.0269935741935484</v>
      </c>
      <c r="BM130">
        <v>0</v>
      </c>
      <c r="BN130">
        <v>2.18973225806452</v>
      </c>
      <c r="BO130">
        <v>0</v>
      </c>
      <c r="BP130">
        <v>2517.13322580645</v>
      </c>
      <c r="BQ130">
        <v>13122.1064516129</v>
      </c>
      <c r="BR130">
        <v>37.655</v>
      </c>
      <c r="BS130">
        <v>39.411</v>
      </c>
      <c r="BT130">
        <v>38.9715483870968</v>
      </c>
      <c r="BU130">
        <v>37.667</v>
      </c>
      <c r="BV130">
        <v>37.245935483871</v>
      </c>
      <c r="BW130">
        <v>1459.51870967742</v>
      </c>
      <c r="BX130">
        <v>40.4903225806452</v>
      </c>
      <c r="BY130">
        <v>0</v>
      </c>
      <c r="BZ130">
        <v>1557246177.6</v>
      </c>
      <c r="CA130">
        <v>2.17284230769231</v>
      </c>
      <c r="CB130">
        <v>0.148297433070219</v>
      </c>
      <c r="CC130">
        <v>13.7733334519845</v>
      </c>
      <c r="CD130">
        <v>2517.27192307692</v>
      </c>
      <c r="CE130">
        <v>15</v>
      </c>
      <c r="CF130">
        <v>0</v>
      </c>
      <c r="CG130" t="s">
        <v>250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-15.0940756097561</v>
      </c>
      <c r="CP130">
        <v>-0.364639024390265</v>
      </c>
      <c r="CQ130">
        <v>0.0912784423577789</v>
      </c>
      <c r="CR130">
        <v>1</v>
      </c>
      <c r="CS130">
        <v>2.2819</v>
      </c>
      <c r="CT130">
        <v>0</v>
      </c>
      <c r="CU130">
        <v>0</v>
      </c>
      <c r="CV130">
        <v>0</v>
      </c>
      <c r="CW130">
        <v>-0.0356764146341463</v>
      </c>
      <c r="CX130">
        <v>-0.0991763853658489</v>
      </c>
      <c r="CY130">
        <v>0.010646121490868</v>
      </c>
      <c r="CZ130">
        <v>1</v>
      </c>
      <c r="DA130">
        <v>2</v>
      </c>
      <c r="DB130">
        <v>3</v>
      </c>
      <c r="DC130" t="s">
        <v>357</v>
      </c>
      <c r="DD130">
        <v>1.85547</v>
      </c>
      <c r="DE130">
        <v>1.85349</v>
      </c>
      <c r="DF130">
        <v>1.85455</v>
      </c>
      <c r="DG130">
        <v>1.85898</v>
      </c>
      <c r="DH130">
        <v>1.85336</v>
      </c>
      <c r="DI130">
        <v>1.85776</v>
      </c>
      <c r="DJ130">
        <v>1.85496</v>
      </c>
      <c r="DK130">
        <v>1.85364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506.834</v>
      </c>
      <c r="EC130">
        <v>529.534</v>
      </c>
      <c r="ED130">
        <v>18.7539</v>
      </c>
      <c r="EE130">
        <v>17.2125</v>
      </c>
      <c r="EF130">
        <v>30</v>
      </c>
      <c r="EG130">
        <v>17.0977</v>
      </c>
      <c r="EH130">
        <v>17.0806</v>
      </c>
      <c r="EI130">
        <v>18.5106</v>
      </c>
      <c r="EJ130">
        <v>16.7597</v>
      </c>
      <c r="EK130">
        <v>100</v>
      </c>
      <c r="EL130">
        <v>18.71</v>
      </c>
      <c r="EM130">
        <v>375.83</v>
      </c>
      <c r="EN130">
        <v>13.7757</v>
      </c>
      <c r="EO130">
        <v>102.466</v>
      </c>
      <c r="EP130">
        <v>102.875</v>
      </c>
    </row>
    <row r="131" spans="1:146">
      <c r="A131">
        <v>115</v>
      </c>
      <c r="B131">
        <v>1557246155.1</v>
      </c>
      <c r="C131">
        <v>228</v>
      </c>
      <c r="D131" t="s">
        <v>484</v>
      </c>
      <c r="E131" t="s">
        <v>485</v>
      </c>
      <c r="H131">
        <v>1557246144.76129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-0.0421177100418328</v>
      </c>
      <c r="AF131">
        <v>0.0472808192360063</v>
      </c>
      <c r="AG131">
        <v>3.51700296515529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1557246144.76129</v>
      </c>
      <c r="AU131">
        <v>333.846032258064</v>
      </c>
      <c r="AV131">
        <v>348.940032258064</v>
      </c>
      <c r="AW131">
        <v>13.804864516129</v>
      </c>
      <c r="AX131">
        <v>13.8438580645161</v>
      </c>
      <c r="AY131">
        <v>500.022806451613</v>
      </c>
      <c r="AZ131">
        <v>101.673612903226</v>
      </c>
      <c r="BA131">
        <v>0.199997838709677</v>
      </c>
      <c r="BB131">
        <v>20.0474967741935</v>
      </c>
      <c r="BC131">
        <v>20.6015774193548</v>
      </c>
      <c r="BD131">
        <v>999.9</v>
      </c>
      <c r="BE131">
        <v>0</v>
      </c>
      <c r="BF131">
        <v>0</v>
      </c>
      <c r="BG131">
        <v>9989.70161290323</v>
      </c>
      <c r="BH131">
        <v>0</v>
      </c>
      <c r="BI131">
        <v>340.699806451613</v>
      </c>
      <c r="BJ131">
        <v>1500.00774193548</v>
      </c>
      <c r="BK131">
        <v>0.973006645161291</v>
      </c>
      <c r="BL131">
        <v>0.0269935741935484</v>
      </c>
      <c r="BM131">
        <v>0</v>
      </c>
      <c r="BN131">
        <v>2.2021</v>
      </c>
      <c r="BO131">
        <v>0</v>
      </c>
      <c r="BP131">
        <v>2516.76096774194</v>
      </c>
      <c r="BQ131">
        <v>13122.0935483871</v>
      </c>
      <c r="BR131">
        <v>37.653</v>
      </c>
      <c r="BS131">
        <v>39.417</v>
      </c>
      <c r="BT131">
        <v>38.9776451612903</v>
      </c>
      <c r="BU131">
        <v>37.671</v>
      </c>
      <c r="BV131">
        <v>37.245935483871</v>
      </c>
      <c r="BW131">
        <v>1459.51741935484</v>
      </c>
      <c r="BX131">
        <v>40.4903225806452</v>
      </c>
      <c r="BY131">
        <v>0</v>
      </c>
      <c r="BZ131">
        <v>1557246179.4</v>
      </c>
      <c r="CA131">
        <v>2.19012692307692</v>
      </c>
      <c r="CB131">
        <v>0.688851280722625</v>
      </c>
      <c r="CC131">
        <v>-22.6201709780996</v>
      </c>
      <c r="CD131">
        <v>2516.96461538462</v>
      </c>
      <c r="CE131">
        <v>15</v>
      </c>
      <c r="CF131">
        <v>0</v>
      </c>
      <c r="CG131" t="s">
        <v>250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-15.0954341463415</v>
      </c>
      <c r="CP131">
        <v>-0.427754006968614</v>
      </c>
      <c r="CQ131">
        <v>0.0930299941397244</v>
      </c>
      <c r="CR131">
        <v>1</v>
      </c>
      <c r="CS131">
        <v>2.3202</v>
      </c>
      <c r="CT131">
        <v>0</v>
      </c>
      <c r="CU131">
        <v>0</v>
      </c>
      <c r="CV131">
        <v>0</v>
      </c>
      <c r="CW131">
        <v>-0.0388085365853659</v>
      </c>
      <c r="CX131">
        <v>-0.0927134425087145</v>
      </c>
      <c r="CY131">
        <v>0.0100768711883556</v>
      </c>
      <c r="CZ131">
        <v>1</v>
      </c>
      <c r="DA131">
        <v>2</v>
      </c>
      <c r="DB131">
        <v>3</v>
      </c>
      <c r="DC131" t="s">
        <v>357</v>
      </c>
      <c r="DD131">
        <v>1.85547</v>
      </c>
      <c r="DE131">
        <v>1.85349</v>
      </c>
      <c r="DF131">
        <v>1.85455</v>
      </c>
      <c r="DG131">
        <v>1.85898</v>
      </c>
      <c r="DH131">
        <v>1.85336</v>
      </c>
      <c r="DI131">
        <v>1.85776</v>
      </c>
      <c r="DJ131">
        <v>1.85495</v>
      </c>
      <c r="DK131">
        <v>1.85364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506.958</v>
      </c>
      <c r="EC131">
        <v>529.467</v>
      </c>
      <c r="ED131">
        <v>18.7406</v>
      </c>
      <c r="EE131">
        <v>17.2133</v>
      </c>
      <c r="EF131">
        <v>30.0001</v>
      </c>
      <c r="EG131">
        <v>17.098</v>
      </c>
      <c r="EH131">
        <v>17.0806</v>
      </c>
      <c r="EI131">
        <v>18.6231</v>
      </c>
      <c r="EJ131">
        <v>16.7597</v>
      </c>
      <c r="EK131">
        <v>100</v>
      </c>
      <c r="EL131">
        <v>18.71</v>
      </c>
      <c r="EM131">
        <v>375.83</v>
      </c>
      <c r="EN131">
        <v>13.7757</v>
      </c>
      <c r="EO131">
        <v>102.468</v>
      </c>
      <c r="EP131">
        <v>102.875</v>
      </c>
    </row>
    <row r="132" spans="1:146">
      <c r="A132">
        <v>116</v>
      </c>
      <c r="B132">
        <v>1557246157.1</v>
      </c>
      <c r="C132">
        <v>230</v>
      </c>
      <c r="D132" t="s">
        <v>486</v>
      </c>
      <c r="E132" t="s">
        <v>487</v>
      </c>
      <c r="H132">
        <v>1557246146.76129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-0.0421160216909371</v>
      </c>
      <c r="AF132">
        <v>0.0472789239142182</v>
      </c>
      <c r="AG132">
        <v>3.51689171601056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1557246146.76129</v>
      </c>
      <c r="AU132">
        <v>337.168129032258</v>
      </c>
      <c r="AV132">
        <v>352.274935483871</v>
      </c>
      <c r="AW132">
        <v>13.8031935483871</v>
      </c>
      <c r="AX132">
        <v>13.8439709677419</v>
      </c>
      <c r="AY132">
        <v>500.021258064516</v>
      </c>
      <c r="AZ132">
        <v>101.673870967742</v>
      </c>
      <c r="BA132">
        <v>0.200001677419355</v>
      </c>
      <c r="BB132">
        <v>20.0487193548387</v>
      </c>
      <c r="BC132">
        <v>20.606335483871</v>
      </c>
      <c r="BD132">
        <v>999.9</v>
      </c>
      <c r="BE132">
        <v>0</v>
      </c>
      <c r="BF132">
        <v>0</v>
      </c>
      <c r="BG132">
        <v>9989.27580645161</v>
      </c>
      <c r="BH132">
        <v>0</v>
      </c>
      <c r="BI132">
        <v>340.685677419355</v>
      </c>
      <c r="BJ132">
        <v>1500.02258064516</v>
      </c>
      <c r="BK132">
        <v>0.973006903225807</v>
      </c>
      <c r="BL132">
        <v>0.0269932838709677</v>
      </c>
      <c r="BM132">
        <v>0</v>
      </c>
      <c r="BN132">
        <v>2.18217419354839</v>
      </c>
      <c r="BO132">
        <v>0</v>
      </c>
      <c r="BP132">
        <v>2515.50903225806</v>
      </c>
      <c r="BQ132">
        <v>13122.2225806452</v>
      </c>
      <c r="BR132">
        <v>37.655</v>
      </c>
      <c r="BS132">
        <v>39.419</v>
      </c>
      <c r="BT132">
        <v>38.9796774193548</v>
      </c>
      <c r="BU132">
        <v>37.671</v>
      </c>
      <c r="BV132">
        <v>37.245935483871</v>
      </c>
      <c r="BW132">
        <v>1459.53225806452</v>
      </c>
      <c r="BX132">
        <v>40.4903225806452</v>
      </c>
      <c r="BY132">
        <v>0</v>
      </c>
      <c r="BZ132">
        <v>1557246181.2</v>
      </c>
      <c r="CA132">
        <v>2.20549230769231</v>
      </c>
      <c r="CB132">
        <v>0.231712820396613</v>
      </c>
      <c r="CC132">
        <v>-48.3900855001009</v>
      </c>
      <c r="CD132">
        <v>2516.19653846154</v>
      </c>
      <c r="CE132">
        <v>15</v>
      </c>
      <c r="CF132">
        <v>0</v>
      </c>
      <c r="CG132" t="s">
        <v>250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-15.1028341463415</v>
      </c>
      <c r="CP132">
        <v>-0.581763763066256</v>
      </c>
      <c r="CQ132">
        <v>0.0999080323677149</v>
      </c>
      <c r="CR132">
        <v>0</v>
      </c>
      <c r="CS132">
        <v>2.027</v>
      </c>
      <c r="CT132">
        <v>0</v>
      </c>
      <c r="CU132">
        <v>0</v>
      </c>
      <c r="CV132">
        <v>0</v>
      </c>
      <c r="CW132">
        <v>-0.0406451268292683</v>
      </c>
      <c r="CX132">
        <v>-0.0908178146341518</v>
      </c>
      <c r="CY132">
        <v>0.00996422984208341</v>
      </c>
      <c r="CZ132">
        <v>1</v>
      </c>
      <c r="DA132">
        <v>1</v>
      </c>
      <c r="DB132">
        <v>3</v>
      </c>
      <c r="DC132" t="s">
        <v>251</v>
      </c>
      <c r="DD132">
        <v>1.85547</v>
      </c>
      <c r="DE132">
        <v>1.85349</v>
      </c>
      <c r="DF132">
        <v>1.85455</v>
      </c>
      <c r="DG132">
        <v>1.85899</v>
      </c>
      <c r="DH132">
        <v>1.85337</v>
      </c>
      <c r="DI132">
        <v>1.85776</v>
      </c>
      <c r="DJ132">
        <v>1.85498</v>
      </c>
      <c r="DK132">
        <v>1.85364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506.993</v>
      </c>
      <c r="EC132">
        <v>529.442</v>
      </c>
      <c r="ED132">
        <v>18.7209</v>
      </c>
      <c r="EE132">
        <v>17.2141</v>
      </c>
      <c r="EF132">
        <v>30.0002</v>
      </c>
      <c r="EG132">
        <v>17.0984</v>
      </c>
      <c r="EH132">
        <v>17.0814</v>
      </c>
      <c r="EI132">
        <v>18.7519</v>
      </c>
      <c r="EJ132">
        <v>16.7597</v>
      </c>
      <c r="EK132">
        <v>100</v>
      </c>
      <c r="EL132">
        <v>18.71</v>
      </c>
      <c r="EM132">
        <v>380.83</v>
      </c>
      <c r="EN132">
        <v>13.7757</v>
      </c>
      <c r="EO132">
        <v>102.468</v>
      </c>
      <c r="EP132">
        <v>102.875</v>
      </c>
    </row>
    <row r="133" spans="1:146">
      <c r="A133">
        <v>117</v>
      </c>
      <c r="B133">
        <v>1557246159.1</v>
      </c>
      <c r="C133">
        <v>232</v>
      </c>
      <c r="D133" t="s">
        <v>488</v>
      </c>
      <c r="E133" t="s">
        <v>489</v>
      </c>
      <c r="H133">
        <v>1557246148.76129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-0.0421089349211097</v>
      </c>
      <c r="AF133">
        <v>0.0472709683942518</v>
      </c>
      <c r="AG133">
        <v>3.51642473595764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1557246148.76129</v>
      </c>
      <c r="AU133">
        <v>340.492548387097</v>
      </c>
      <c r="AV133">
        <v>355.630838709677</v>
      </c>
      <c r="AW133">
        <v>13.8019225806452</v>
      </c>
      <c r="AX133">
        <v>13.8445193548387</v>
      </c>
      <c r="AY133">
        <v>500.013935483871</v>
      </c>
      <c r="AZ133">
        <v>101.674</v>
      </c>
      <c r="BA133">
        <v>0.200010387096774</v>
      </c>
      <c r="BB133">
        <v>20.0494548387097</v>
      </c>
      <c r="BC133">
        <v>20.615735483871</v>
      </c>
      <c r="BD133">
        <v>999.9</v>
      </c>
      <c r="BE133">
        <v>0</v>
      </c>
      <c r="BF133">
        <v>0</v>
      </c>
      <c r="BG133">
        <v>9987.58225806452</v>
      </c>
      <c r="BH133">
        <v>0</v>
      </c>
      <c r="BI133">
        <v>340.679451612903</v>
      </c>
      <c r="BJ133">
        <v>1500.00451612903</v>
      </c>
      <c r="BK133">
        <v>0.973006774193549</v>
      </c>
      <c r="BL133">
        <v>0.0269934290322581</v>
      </c>
      <c r="BM133">
        <v>0</v>
      </c>
      <c r="BN133">
        <v>2.18177419354839</v>
      </c>
      <c r="BO133">
        <v>0</v>
      </c>
      <c r="BP133">
        <v>2514.81612903226</v>
      </c>
      <c r="BQ133">
        <v>13122.0612903226</v>
      </c>
      <c r="BR133">
        <v>37.659</v>
      </c>
      <c r="BS133">
        <v>39.423</v>
      </c>
      <c r="BT133">
        <v>38.9817096774193</v>
      </c>
      <c r="BU133">
        <v>37.671</v>
      </c>
      <c r="BV133">
        <v>37.245935483871</v>
      </c>
      <c r="BW133">
        <v>1459.51451612903</v>
      </c>
      <c r="BX133">
        <v>40.49</v>
      </c>
      <c r="BY133">
        <v>0</v>
      </c>
      <c r="BZ133">
        <v>1557246183.6</v>
      </c>
      <c r="CA133">
        <v>2.19293076923077</v>
      </c>
      <c r="CB133">
        <v>0.478988036533232</v>
      </c>
      <c r="CC133">
        <v>-77.8468375179194</v>
      </c>
      <c r="CD133">
        <v>2514.34615384615</v>
      </c>
      <c r="CE133">
        <v>15</v>
      </c>
      <c r="CF133">
        <v>0</v>
      </c>
      <c r="CG133" t="s">
        <v>250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-15.1366951219512</v>
      </c>
      <c r="CP133">
        <v>-0.700162369337953</v>
      </c>
      <c r="CQ133">
        <v>0.110588898025293</v>
      </c>
      <c r="CR133">
        <v>0</v>
      </c>
      <c r="CS133">
        <v>2.5224</v>
      </c>
      <c r="CT133">
        <v>0</v>
      </c>
      <c r="CU133">
        <v>0</v>
      </c>
      <c r="CV133">
        <v>0</v>
      </c>
      <c r="CW133">
        <v>-0.0424260536585366</v>
      </c>
      <c r="CX133">
        <v>-0.0893756048780464</v>
      </c>
      <c r="CY133">
        <v>0.00987798051072645</v>
      </c>
      <c r="CZ133">
        <v>1</v>
      </c>
      <c r="DA133">
        <v>1</v>
      </c>
      <c r="DB133">
        <v>3</v>
      </c>
      <c r="DC133" t="s">
        <v>251</v>
      </c>
      <c r="DD133">
        <v>1.85547</v>
      </c>
      <c r="DE133">
        <v>1.85349</v>
      </c>
      <c r="DF133">
        <v>1.85455</v>
      </c>
      <c r="DG133">
        <v>1.85899</v>
      </c>
      <c r="DH133">
        <v>1.85339</v>
      </c>
      <c r="DI133">
        <v>1.85776</v>
      </c>
      <c r="DJ133">
        <v>1.855</v>
      </c>
      <c r="DK133">
        <v>1.85364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506.896</v>
      </c>
      <c r="EC133">
        <v>529.014</v>
      </c>
      <c r="ED133">
        <v>18.7005</v>
      </c>
      <c r="EE133">
        <v>17.2148</v>
      </c>
      <c r="EF133">
        <v>30.0002</v>
      </c>
      <c r="EG133">
        <v>17.0992</v>
      </c>
      <c r="EH133">
        <v>17.0821</v>
      </c>
      <c r="EI133">
        <v>18.9012</v>
      </c>
      <c r="EJ133">
        <v>17.0383</v>
      </c>
      <c r="EK133">
        <v>100</v>
      </c>
      <c r="EL133">
        <v>18.6566</v>
      </c>
      <c r="EM133">
        <v>385.83</v>
      </c>
      <c r="EN133">
        <v>13.7757</v>
      </c>
      <c r="EO133">
        <v>102.467</v>
      </c>
      <c r="EP133">
        <v>102.875</v>
      </c>
    </row>
    <row r="134" spans="1:146">
      <c r="A134">
        <v>118</v>
      </c>
      <c r="B134">
        <v>1557246161.1</v>
      </c>
      <c r="C134">
        <v>234</v>
      </c>
      <c r="D134" t="s">
        <v>490</v>
      </c>
      <c r="E134" t="s">
        <v>491</v>
      </c>
      <c r="H134">
        <v>1557246150.76129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-0.0421224322102339</v>
      </c>
      <c r="AF134">
        <v>0.0472861202837212</v>
      </c>
      <c r="AG134">
        <v>3.51731411079915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1557246150.76129</v>
      </c>
      <c r="AU134">
        <v>343.820903225807</v>
      </c>
      <c r="AV134">
        <v>358.967967741935</v>
      </c>
      <c r="AW134">
        <v>13.8009612903226</v>
      </c>
      <c r="AX134">
        <v>13.8462548387097</v>
      </c>
      <c r="AY134">
        <v>500.015161290323</v>
      </c>
      <c r="AZ134">
        <v>101.673967741935</v>
      </c>
      <c r="BA134">
        <v>0.199976193548387</v>
      </c>
      <c r="BB134">
        <v>20.0507032258065</v>
      </c>
      <c r="BC134">
        <v>20.6257193548387</v>
      </c>
      <c r="BD134">
        <v>999.9</v>
      </c>
      <c r="BE134">
        <v>0</v>
      </c>
      <c r="BF134">
        <v>0</v>
      </c>
      <c r="BG134">
        <v>9990.78677419355</v>
      </c>
      <c r="BH134">
        <v>0</v>
      </c>
      <c r="BI134">
        <v>340.66135483871</v>
      </c>
      <c r="BJ134">
        <v>1500.00290322581</v>
      </c>
      <c r="BK134">
        <v>0.973006774193549</v>
      </c>
      <c r="BL134">
        <v>0.0269934290322581</v>
      </c>
      <c r="BM134">
        <v>0</v>
      </c>
      <c r="BN134">
        <v>2.18952903225806</v>
      </c>
      <c r="BO134">
        <v>0</v>
      </c>
      <c r="BP134">
        <v>2513.93096774194</v>
      </c>
      <c r="BQ134">
        <v>13122.0483870968</v>
      </c>
      <c r="BR134">
        <v>37.663</v>
      </c>
      <c r="BS134">
        <v>39.425</v>
      </c>
      <c r="BT134">
        <v>38.9837419354839</v>
      </c>
      <c r="BU134">
        <v>37.675</v>
      </c>
      <c r="BV134">
        <v>37.245935483871</v>
      </c>
      <c r="BW134">
        <v>1459.51290322581</v>
      </c>
      <c r="BX134">
        <v>40.49</v>
      </c>
      <c r="BY134">
        <v>0</v>
      </c>
      <c r="BZ134">
        <v>1557246185.4</v>
      </c>
      <c r="CA134">
        <v>2.18918076923077</v>
      </c>
      <c r="CB134">
        <v>0.58001025655015</v>
      </c>
      <c r="CC134">
        <v>-94.5849572614073</v>
      </c>
      <c r="CD134">
        <v>2512.51192307692</v>
      </c>
      <c r="CE134">
        <v>15</v>
      </c>
      <c r="CF134">
        <v>0</v>
      </c>
      <c r="CG134" t="s">
        <v>250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-15.1479902439024</v>
      </c>
      <c r="CP134">
        <v>-0.68156445993024</v>
      </c>
      <c r="CQ134">
        <v>0.112064110146234</v>
      </c>
      <c r="CR134">
        <v>0</v>
      </c>
      <c r="CS134">
        <v>2.2512</v>
      </c>
      <c r="CT134">
        <v>0</v>
      </c>
      <c r="CU134">
        <v>0</v>
      </c>
      <c r="CV134">
        <v>0</v>
      </c>
      <c r="CW134">
        <v>-0.045102043902439</v>
      </c>
      <c r="CX134">
        <v>-0.0786395623693295</v>
      </c>
      <c r="CY134">
        <v>0.00897451366769983</v>
      </c>
      <c r="CZ134">
        <v>1</v>
      </c>
      <c r="DA134">
        <v>1</v>
      </c>
      <c r="DB134">
        <v>3</v>
      </c>
      <c r="DC134" t="s">
        <v>251</v>
      </c>
      <c r="DD134">
        <v>1.85547</v>
      </c>
      <c r="DE134">
        <v>1.85349</v>
      </c>
      <c r="DF134">
        <v>1.85455</v>
      </c>
      <c r="DG134">
        <v>1.85899</v>
      </c>
      <c r="DH134">
        <v>1.85339</v>
      </c>
      <c r="DI134">
        <v>1.85776</v>
      </c>
      <c r="DJ134">
        <v>1.855</v>
      </c>
      <c r="DK134">
        <v>1.85364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507.006</v>
      </c>
      <c r="EC134">
        <v>528.682</v>
      </c>
      <c r="ED134">
        <v>18.682</v>
      </c>
      <c r="EE134">
        <v>17.2157</v>
      </c>
      <c r="EF134">
        <v>30.0001</v>
      </c>
      <c r="EG134">
        <v>17.0996</v>
      </c>
      <c r="EH134">
        <v>17.0825</v>
      </c>
      <c r="EI134">
        <v>19.0135</v>
      </c>
      <c r="EJ134">
        <v>17.0383</v>
      </c>
      <c r="EK134">
        <v>100</v>
      </c>
      <c r="EL134">
        <v>18.6566</v>
      </c>
      <c r="EM134">
        <v>385.83</v>
      </c>
      <c r="EN134">
        <v>13.7757</v>
      </c>
      <c r="EO134">
        <v>102.467</v>
      </c>
      <c r="EP134">
        <v>102.875</v>
      </c>
    </row>
    <row r="135" spans="1:146">
      <c r="A135">
        <v>119</v>
      </c>
      <c r="B135">
        <v>1557246163.1</v>
      </c>
      <c r="C135">
        <v>236</v>
      </c>
      <c r="D135" t="s">
        <v>492</v>
      </c>
      <c r="E135" t="s">
        <v>493</v>
      </c>
      <c r="H135">
        <v>1557246152.76129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-0.0421525512286493</v>
      </c>
      <c r="AF135">
        <v>0.0473199315204635</v>
      </c>
      <c r="AG135">
        <v>3.51929837454482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1557246152.76129</v>
      </c>
      <c r="AU135">
        <v>347.14764516129</v>
      </c>
      <c r="AV135">
        <v>362.314161290323</v>
      </c>
      <c r="AW135">
        <v>13.8004322580645</v>
      </c>
      <c r="AX135">
        <v>13.8484870967742</v>
      </c>
      <c r="AY135">
        <v>500.012</v>
      </c>
      <c r="AZ135">
        <v>101.674032258064</v>
      </c>
      <c r="BA135">
        <v>0.199946032258064</v>
      </c>
      <c r="BB135">
        <v>20.0523419354839</v>
      </c>
      <c r="BC135">
        <v>20.6391225806452</v>
      </c>
      <c r="BD135">
        <v>999.9</v>
      </c>
      <c r="BE135">
        <v>0</v>
      </c>
      <c r="BF135">
        <v>0</v>
      </c>
      <c r="BG135">
        <v>9997.92419354838</v>
      </c>
      <c r="BH135">
        <v>0</v>
      </c>
      <c r="BI135">
        <v>340.650387096774</v>
      </c>
      <c r="BJ135">
        <v>1500.00032258064</v>
      </c>
      <c r="BK135">
        <v>0.973006774193549</v>
      </c>
      <c r="BL135">
        <v>0.0269934290322581</v>
      </c>
      <c r="BM135">
        <v>0</v>
      </c>
      <c r="BN135">
        <v>2.19340322580645</v>
      </c>
      <c r="BO135">
        <v>0</v>
      </c>
      <c r="BP135">
        <v>2512.34290322581</v>
      </c>
      <c r="BQ135">
        <v>13122.0258064516</v>
      </c>
      <c r="BR135">
        <v>37.665</v>
      </c>
      <c r="BS135">
        <v>39.425</v>
      </c>
      <c r="BT135">
        <v>38.9878064516129</v>
      </c>
      <c r="BU135">
        <v>37.675</v>
      </c>
      <c r="BV135">
        <v>37.245935483871</v>
      </c>
      <c r="BW135">
        <v>1459.51032258064</v>
      </c>
      <c r="BX135">
        <v>40.49</v>
      </c>
      <c r="BY135">
        <v>0</v>
      </c>
      <c r="BZ135">
        <v>1557246187.2</v>
      </c>
      <c r="CA135">
        <v>2.22411923076923</v>
      </c>
      <c r="CB135">
        <v>0.312010263651994</v>
      </c>
      <c r="CC135">
        <v>-92.3504274002642</v>
      </c>
      <c r="CD135">
        <v>2509.87269230769</v>
      </c>
      <c r="CE135">
        <v>15</v>
      </c>
      <c r="CF135">
        <v>0</v>
      </c>
      <c r="CG135" t="s">
        <v>250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-15.1634634146341</v>
      </c>
      <c r="CP135">
        <v>-0.504706620209048</v>
      </c>
      <c r="CQ135">
        <v>0.106231747944139</v>
      </c>
      <c r="CR135">
        <v>0</v>
      </c>
      <c r="CS135">
        <v>1.9648</v>
      </c>
      <c r="CT135">
        <v>0</v>
      </c>
      <c r="CU135">
        <v>0</v>
      </c>
      <c r="CV135">
        <v>0</v>
      </c>
      <c r="CW135">
        <v>-0.0478954951219512</v>
      </c>
      <c r="CX135">
        <v>-0.0607704020905937</v>
      </c>
      <c r="CY135">
        <v>0.00717388048527778</v>
      </c>
      <c r="CZ135">
        <v>1</v>
      </c>
      <c r="DA135">
        <v>1</v>
      </c>
      <c r="DB135">
        <v>3</v>
      </c>
      <c r="DC135" t="s">
        <v>251</v>
      </c>
      <c r="DD135">
        <v>1.85547</v>
      </c>
      <c r="DE135">
        <v>1.85349</v>
      </c>
      <c r="DF135">
        <v>1.85455</v>
      </c>
      <c r="DG135">
        <v>1.85898</v>
      </c>
      <c r="DH135">
        <v>1.85336</v>
      </c>
      <c r="DI135">
        <v>1.85776</v>
      </c>
      <c r="DJ135">
        <v>1.855</v>
      </c>
      <c r="DK135">
        <v>1.85364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506.984</v>
      </c>
      <c r="EC135">
        <v>528.826</v>
      </c>
      <c r="ED135">
        <v>18.6578</v>
      </c>
      <c r="EE135">
        <v>17.2167</v>
      </c>
      <c r="EF135">
        <v>30.0001</v>
      </c>
      <c r="EG135">
        <v>17.1003</v>
      </c>
      <c r="EH135">
        <v>17.0833</v>
      </c>
      <c r="EI135">
        <v>19.143</v>
      </c>
      <c r="EJ135">
        <v>17.0383</v>
      </c>
      <c r="EK135">
        <v>100</v>
      </c>
      <c r="EL135">
        <v>18.5976</v>
      </c>
      <c r="EM135">
        <v>390.83</v>
      </c>
      <c r="EN135">
        <v>13.7757</v>
      </c>
      <c r="EO135">
        <v>102.467</v>
      </c>
      <c r="EP135">
        <v>102.875</v>
      </c>
    </row>
    <row r="136" spans="1:146">
      <c r="A136">
        <v>120</v>
      </c>
      <c r="B136">
        <v>1557246165.1</v>
      </c>
      <c r="C136">
        <v>238</v>
      </c>
      <c r="D136" t="s">
        <v>494</v>
      </c>
      <c r="E136" t="s">
        <v>495</v>
      </c>
      <c r="H136">
        <v>1557246154.76129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-0.0421752637111397</v>
      </c>
      <c r="AF136">
        <v>0.0473454282717816</v>
      </c>
      <c r="AG136">
        <v>3.52079435742551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1557246154.76129</v>
      </c>
      <c r="AU136">
        <v>350.481</v>
      </c>
      <c r="AV136">
        <v>365.674</v>
      </c>
      <c r="AW136">
        <v>13.8004032258065</v>
      </c>
      <c r="AX136">
        <v>13.8506870967742</v>
      </c>
      <c r="AY136">
        <v>500.009612903226</v>
      </c>
      <c r="AZ136">
        <v>101.674064516129</v>
      </c>
      <c r="BA136">
        <v>0.199941870967742</v>
      </c>
      <c r="BB136">
        <v>20.0539129032258</v>
      </c>
      <c r="BC136">
        <v>20.6525032258065</v>
      </c>
      <c r="BD136">
        <v>999.9</v>
      </c>
      <c r="BE136">
        <v>0</v>
      </c>
      <c r="BF136">
        <v>0</v>
      </c>
      <c r="BG136">
        <v>10003.3080645161</v>
      </c>
      <c r="BH136">
        <v>0</v>
      </c>
      <c r="BI136">
        <v>340.649064516129</v>
      </c>
      <c r="BJ136">
        <v>1500.0064516129</v>
      </c>
      <c r="BK136">
        <v>0.973006774193549</v>
      </c>
      <c r="BL136">
        <v>0.0269934290322581</v>
      </c>
      <c r="BM136">
        <v>0</v>
      </c>
      <c r="BN136">
        <v>2.18391935483871</v>
      </c>
      <c r="BO136">
        <v>0</v>
      </c>
      <c r="BP136">
        <v>2510.45677419355</v>
      </c>
      <c r="BQ136">
        <v>13122.0806451613</v>
      </c>
      <c r="BR136">
        <v>37.671</v>
      </c>
      <c r="BS136">
        <v>39.429</v>
      </c>
      <c r="BT136">
        <v>38.9878064516129</v>
      </c>
      <c r="BU136">
        <v>37.679</v>
      </c>
      <c r="BV136">
        <v>37.245935483871</v>
      </c>
      <c r="BW136">
        <v>1459.51612903226</v>
      </c>
      <c r="BX136">
        <v>40.4903225806452</v>
      </c>
      <c r="BY136">
        <v>0</v>
      </c>
      <c r="BZ136">
        <v>1557246189.6</v>
      </c>
      <c r="CA136">
        <v>2.22490769230769</v>
      </c>
      <c r="CB136">
        <v>-0.273818795105813</v>
      </c>
      <c r="CC136">
        <v>-86.2697436031317</v>
      </c>
      <c r="CD136">
        <v>2506.09807692308</v>
      </c>
      <c r="CE136">
        <v>15</v>
      </c>
      <c r="CF136">
        <v>0</v>
      </c>
      <c r="CG136" t="s">
        <v>250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-15.1926219512195</v>
      </c>
      <c r="CP136">
        <v>-0.330190243902455</v>
      </c>
      <c r="CQ136">
        <v>0.0893121588209909</v>
      </c>
      <c r="CR136">
        <v>1</v>
      </c>
      <c r="CS136">
        <v>2.2429</v>
      </c>
      <c r="CT136">
        <v>0</v>
      </c>
      <c r="CU136">
        <v>0</v>
      </c>
      <c r="CV136">
        <v>0</v>
      </c>
      <c r="CW136">
        <v>-0.0501804512195122</v>
      </c>
      <c r="CX136">
        <v>-0.0411137665505215</v>
      </c>
      <c r="CY136">
        <v>0.00501876007999459</v>
      </c>
      <c r="CZ136">
        <v>1</v>
      </c>
      <c r="DA136">
        <v>2</v>
      </c>
      <c r="DB136">
        <v>3</v>
      </c>
      <c r="DC136" t="s">
        <v>357</v>
      </c>
      <c r="DD136">
        <v>1.85547</v>
      </c>
      <c r="DE136">
        <v>1.85349</v>
      </c>
      <c r="DF136">
        <v>1.85455</v>
      </c>
      <c r="DG136">
        <v>1.85899</v>
      </c>
      <c r="DH136">
        <v>1.85336</v>
      </c>
      <c r="DI136">
        <v>1.85776</v>
      </c>
      <c r="DJ136">
        <v>1.855</v>
      </c>
      <c r="DK136">
        <v>1.85364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506.917</v>
      </c>
      <c r="EC136">
        <v>528.864</v>
      </c>
      <c r="ED136">
        <v>18.639</v>
      </c>
      <c r="EE136">
        <v>17.2175</v>
      </c>
      <c r="EF136">
        <v>30.0001</v>
      </c>
      <c r="EG136">
        <v>17.101</v>
      </c>
      <c r="EH136">
        <v>17.0836</v>
      </c>
      <c r="EI136">
        <v>19.2908</v>
      </c>
      <c r="EJ136">
        <v>17.311</v>
      </c>
      <c r="EK136">
        <v>100</v>
      </c>
      <c r="EL136">
        <v>18.5976</v>
      </c>
      <c r="EM136">
        <v>395.83</v>
      </c>
      <c r="EN136">
        <v>13.7757</v>
      </c>
      <c r="EO136">
        <v>102.467</v>
      </c>
      <c r="EP136">
        <v>102.876</v>
      </c>
    </row>
    <row r="137" spans="1:146">
      <c r="A137">
        <v>121</v>
      </c>
      <c r="B137">
        <v>1557246167.1</v>
      </c>
      <c r="C137">
        <v>240</v>
      </c>
      <c r="D137" t="s">
        <v>496</v>
      </c>
      <c r="E137" t="s">
        <v>497</v>
      </c>
      <c r="H137">
        <v>1557246156.76129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-0.0421889470291932</v>
      </c>
      <c r="AF137">
        <v>0.0473607889950212</v>
      </c>
      <c r="AG137">
        <v>3.5216954862948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1557246156.76129</v>
      </c>
      <c r="AU137">
        <v>353.821516129032</v>
      </c>
      <c r="AV137">
        <v>369.009258064516</v>
      </c>
      <c r="AW137">
        <v>13.8008387096774</v>
      </c>
      <c r="AX137">
        <v>13.8528741935484</v>
      </c>
      <c r="AY137">
        <v>500.013129032258</v>
      </c>
      <c r="AZ137">
        <v>101.673870967742</v>
      </c>
      <c r="BA137">
        <v>0.199957258064516</v>
      </c>
      <c r="BB137">
        <v>20.0555064516129</v>
      </c>
      <c r="BC137">
        <v>20.6606451612903</v>
      </c>
      <c r="BD137">
        <v>999.9</v>
      </c>
      <c r="BE137">
        <v>0</v>
      </c>
      <c r="BF137">
        <v>0</v>
      </c>
      <c r="BG137">
        <v>10006.5725806452</v>
      </c>
      <c r="BH137">
        <v>0</v>
      </c>
      <c r="BI137">
        <v>340.630806451613</v>
      </c>
      <c r="BJ137">
        <v>1499.99677419355</v>
      </c>
      <c r="BK137">
        <v>0.973006645161291</v>
      </c>
      <c r="BL137">
        <v>0.0269935741935484</v>
      </c>
      <c r="BM137">
        <v>0</v>
      </c>
      <c r="BN137">
        <v>2.20692580645161</v>
      </c>
      <c r="BO137">
        <v>0</v>
      </c>
      <c r="BP137">
        <v>2507.89064516129</v>
      </c>
      <c r="BQ137">
        <v>13122</v>
      </c>
      <c r="BR137">
        <v>37.673</v>
      </c>
      <c r="BS137">
        <v>39.429</v>
      </c>
      <c r="BT137">
        <v>38.9939032258065</v>
      </c>
      <c r="BU137">
        <v>37.679</v>
      </c>
      <c r="BV137">
        <v>37.25</v>
      </c>
      <c r="BW137">
        <v>1459.5064516129</v>
      </c>
      <c r="BX137">
        <v>40.4903225806452</v>
      </c>
      <c r="BY137">
        <v>0</v>
      </c>
      <c r="BZ137">
        <v>1557246191.4</v>
      </c>
      <c r="CA137">
        <v>2.24246538461538</v>
      </c>
      <c r="CB137">
        <v>-0.177199989760263</v>
      </c>
      <c r="CC137">
        <v>-82.0581196499283</v>
      </c>
      <c r="CD137">
        <v>2503.21615384615</v>
      </c>
      <c r="CE137">
        <v>15</v>
      </c>
      <c r="CF137">
        <v>0</v>
      </c>
      <c r="CG137" t="s">
        <v>250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-15.189612195122</v>
      </c>
      <c r="CP137">
        <v>-0.310076655052238</v>
      </c>
      <c r="CQ137">
        <v>0.0913825200639062</v>
      </c>
      <c r="CR137">
        <v>1</v>
      </c>
      <c r="CS137">
        <v>2.3884</v>
      </c>
      <c r="CT137">
        <v>0</v>
      </c>
      <c r="CU137">
        <v>0</v>
      </c>
      <c r="CV137">
        <v>0</v>
      </c>
      <c r="CW137">
        <v>-0.0519459585365854</v>
      </c>
      <c r="CX137">
        <v>-0.0289153003484321</v>
      </c>
      <c r="CY137">
        <v>0.00350287330093841</v>
      </c>
      <c r="CZ137">
        <v>1</v>
      </c>
      <c r="DA137">
        <v>2</v>
      </c>
      <c r="DB137">
        <v>3</v>
      </c>
      <c r="DC137" t="s">
        <v>357</v>
      </c>
      <c r="DD137">
        <v>1.85547</v>
      </c>
      <c r="DE137">
        <v>1.85349</v>
      </c>
      <c r="DF137">
        <v>1.85455</v>
      </c>
      <c r="DG137">
        <v>1.85899</v>
      </c>
      <c r="DH137">
        <v>1.85339</v>
      </c>
      <c r="DI137">
        <v>1.85776</v>
      </c>
      <c r="DJ137">
        <v>1.855</v>
      </c>
      <c r="DK137">
        <v>1.85364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507.011</v>
      </c>
      <c r="EC137">
        <v>528.873</v>
      </c>
      <c r="ED137">
        <v>18.6151</v>
      </c>
      <c r="EE137">
        <v>17.2183</v>
      </c>
      <c r="EF137">
        <v>30.0002</v>
      </c>
      <c r="EG137">
        <v>17.1015</v>
      </c>
      <c r="EH137">
        <v>17.0844</v>
      </c>
      <c r="EI137">
        <v>19.402</v>
      </c>
      <c r="EJ137">
        <v>17.311</v>
      </c>
      <c r="EK137">
        <v>100</v>
      </c>
      <c r="EL137">
        <v>18.5976</v>
      </c>
      <c r="EM137">
        <v>395.83</v>
      </c>
      <c r="EN137">
        <v>13.7757</v>
      </c>
      <c r="EO137">
        <v>102.467</v>
      </c>
      <c r="EP137">
        <v>102.877</v>
      </c>
    </row>
    <row r="138" spans="1:146">
      <c r="A138">
        <v>122</v>
      </c>
      <c r="B138">
        <v>1557246169.1</v>
      </c>
      <c r="C138">
        <v>242</v>
      </c>
      <c r="D138" t="s">
        <v>498</v>
      </c>
      <c r="E138" t="s">
        <v>499</v>
      </c>
      <c r="H138">
        <v>1557246158.76129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-0.0421903765734761</v>
      </c>
      <c r="AF138">
        <v>0.0473623937837137</v>
      </c>
      <c r="AG138">
        <v>3.52178962440228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1557246158.76129</v>
      </c>
      <c r="AU138">
        <v>357.160193548387</v>
      </c>
      <c r="AV138">
        <v>372.356677419355</v>
      </c>
      <c r="AW138">
        <v>13.8015774193548</v>
      </c>
      <c r="AX138">
        <v>13.854764516129</v>
      </c>
      <c r="AY138">
        <v>500.015870967742</v>
      </c>
      <c r="AZ138">
        <v>101.67364516129</v>
      </c>
      <c r="BA138">
        <v>0.199983870967742</v>
      </c>
      <c r="BB138">
        <v>20.0572096774194</v>
      </c>
      <c r="BC138">
        <v>20.6693580645161</v>
      </c>
      <c r="BD138">
        <v>999.9</v>
      </c>
      <c r="BE138">
        <v>0</v>
      </c>
      <c r="BF138">
        <v>0</v>
      </c>
      <c r="BG138">
        <v>10006.9338709677</v>
      </c>
      <c r="BH138">
        <v>0</v>
      </c>
      <c r="BI138">
        <v>340.570870967742</v>
      </c>
      <c r="BJ138">
        <v>1500.01290322581</v>
      </c>
      <c r="BK138">
        <v>0.973006903225807</v>
      </c>
      <c r="BL138">
        <v>0.0269932838709677</v>
      </c>
      <c r="BM138">
        <v>0</v>
      </c>
      <c r="BN138">
        <v>2.23190967741935</v>
      </c>
      <c r="BO138">
        <v>0</v>
      </c>
      <c r="BP138">
        <v>2505.22612903226</v>
      </c>
      <c r="BQ138">
        <v>13122.1419354839</v>
      </c>
      <c r="BR138">
        <v>37.679</v>
      </c>
      <c r="BS138">
        <v>39.429</v>
      </c>
      <c r="BT138">
        <v>38.9939032258065</v>
      </c>
      <c r="BU138">
        <v>37.679</v>
      </c>
      <c r="BV138">
        <v>37.25</v>
      </c>
      <c r="BW138">
        <v>1459.52258064516</v>
      </c>
      <c r="BX138">
        <v>40.4903225806452</v>
      </c>
      <c r="BY138">
        <v>0</v>
      </c>
      <c r="BZ138">
        <v>1557246193.2</v>
      </c>
      <c r="CA138">
        <v>2.24703846153846</v>
      </c>
      <c r="CB138">
        <v>0.19577436890767</v>
      </c>
      <c r="CC138">
        <v>-73.0598291317629</v>
      </c>
      <c r="CD138">
        <v>2501.21307692308</v>
      </c>
      <c r="CE138">
        <v>15</v>
      </c>
      <c r="CF138">
        <v>0</v>
      </c>
      <c r="CG138" t="s">
        <v>250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-15.1937390243902</v>
      </c>
      <c r="CP138">
        <v>-0.29776097560977</v>
      </c>
      <c r="CQ138">
        <v>0.0929719073175746</v>
      </c>
      <c r="CR138">
        <v>1</v>
      </c>
      <c r="CS138">
        <v>2.3343</v>
      </c>
      <c r="CT138">
        <v>0</v>
      </c>
      <c r="CU138">
        <v>0</v>
      </c>
      <c r="CV138">
        <v>0</v>
      </c>
      <c r="CW138">
        <v>-0.0531431463414634</v>
      </c>
      <c r="CX138">
        <v>-0.0241726599303141</v>
      </c>
      <c r="CY138">
        <v>0.00300746158948751</v>
      </c>
      <c r="CZ138">
        <v>1</v>
      </c>
      <c r="DA138">
        <v>2</v>
      </c>
      <c r="DB138">
        <v>3</v>
      </c>
      <c r="DC138" t="s">
        <v>357</v>
      </c>
      <c r="DD138">
        <v>1.85547</v>
      </c>
      <c r="DE138">
        <v>1.85349</v>
      </c>
      <c r="DF138">
        <v>1.85455</v>
      </c>
      <c r="DG138">
        <v>1.85898</v>
      </c>
      <c r="DH138">
        <v>1.85338</v>
      </c>
      <c r="DI138">
        <v>1.85776</v>
      </c>
      <c r="DJ138">
        <v>1.85499</v>
      </c>
      <c r="DK138">
        <v>1.85364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506.9</v>
      </c>
      <c r="EC138">
        <v>528.781</v>
      </c>
      <c r="ED138">
        <v>18.5903</v>
      </c>
      <c r="EE138">
        <v>17.2198</v>
      </c>
      <c r="EF138">
        <v>30.0003</v>
      </c>
      <c r="EG138">
        <v>17.1022</v>
      </c>
      <c r="EH138">
        <v>17.0851</v>
      </c>
      <c r="EI138">
        <v>19.5302</v>
      </c>
      <c r="EJ138">
        <v>17.311</v>
      </c>
      <c r="EK138">
        <v>100</v>
      </c>
      <c r="EL138">
        <v>18.5357</v>
      </c>
      <c r="EM138">
        <v>400.83</v>
      </c>
      <c r="EN138">
        <v>13.7757</v>
      </c>
      <c r="EO138">
        <v>102.468</v>
      </c>
      <c r="EP138">
        <v>102.876</v>
      </c>
    </row>
    <row r="139" spans="1:146">
      <c r="A139">
        <v>123</v>
      </c>
      <c r="B139">
        <v>1557246171.1</v>
      </c>
      <c r="C139">
        <v>244</v>
      </c>
      <c r="D139" t="s">
        <v>500</v>
      </c>
      <c r="E139" t="s">
        <v>501</v>
      </c>
      <c r="H139">
        <v>1557246160.76129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-0.0421839712331249</v>
      </c>
      <c r="AF139">
        <v>0.0473552032280308</v>
      </c>
      <c r="AG139">
        <v>3.52136781218061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1557246160.76129</v>
      </c>
      <c r="AU139">
        <v>360.499741935484</v>
      </c>
      <c r="AV139">
        <v>375.717451612903</v>
      </c>
      <c r="AW139">
        <v>13.8024548387097</v>
      </c>
      <c r="AX139">
        <v>13.8555451612903</v>
      </c>
      <c r="AY139">
        <v>500.002258064516</v>
      </c>
      <c r="AZ139">
        <v>101.673580645161</v>
      </c>
      <c r="BA139">
        <v>0.19998964516129</v>
      </c>
      <c r="BB139">
        <v>20.0586870967742</v>
      </c>
      <c r="BC139">
        <v>20.6803516129032</v>
      </c>
      <c r="BD139">
        <v>999.9</v>
      </c>
      <c r="BE139">
        <v>0</v>
      </c>
      <c r="BF139">
        <v>0</v>
      </c>
      <c r="BG139">
        <v>10005.4209677419</v>
      </c>
      <c r="BH139">
        <v>0</v>
      </c>
      <c r="BI139">
        <v>340.492</v>
      </c>
      <c r="BJ139">
        <v>1500.01258064516</v>
      </c>
      <c r="BK139">
        <v>0.973006903225807</v>
      </c>
      <c r="BL139">
        <v>0.0269932838709677</v>
      </c>
      <c r="BM139">
        <v>0</v>
      </c>
      <c r="BN139">
        <v>2.22466774193548</v>
      </c>
      <c r="BO139">
        <v>0</v>
      </c>
      <c r="BP139">
        <v>2502.87387096774</v>
      </c>
      <c r="BQ139">
        <v>13122.1451612903</v>
      </c>
      <c r="BR139">
        <v>37.679</v>
      </c>
      <c r="BS139">
        <v>39.429</v>
      </c>
      <c r="BT139">
        <v>38.995935483871</v>
      </c>
      <c r="BU139">
        <v>37.683</v>
      </c>
      <c r="BV139">
        <v>37.25</v>
      </c>
      <c r="BW139">
        <v>1459.52225806452</v>
      </c>
      <c r="BX139">
        <v>40.4903225806452</v>
      </c>
      <c r="BY139">
        <v>0</v>
      </c>
      <c r="BZ139">
        <v>1557246195.6</v>
      </c>
      <c r="CA139">
        <v>2.23053076923077</v>
      </c>
      <c r="CB139">
        <v>0.553887184979883</v>
      </c>
      <c r="CC139">
        <v>-57.2988034762336</v>
      </c>
      <c r="CD139">
        <v>2499.20115384615</v>
      </c>
      <c r="CE139">
        <v>15</v>
      </c>
      <c r="CF139">
        <v>0</v>
      </c>
      <c r="CG139" t="s">
        <v>250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-15.217756097561</v>
      </c>
      <c r="CP139">
        <v>-0.201048083623674</v>
      </c>
      <c r="CQ139">
        <v>0.0841802683814382</v>
      </c>
      <c r="CR139">
        <v>1</v>
      </c>
      <c r="CS139">
        <v>2.2047</v>
      </c>
      <c r="CT139">
        <v>0</v>
      </c>
      <c r="CU139">
        <v>0</v>
      </c>
      <c r="CV139">
        <v>0</v>
      </c>
      <c r="CW139">
        <v>-0.0531867365853659</v>
      </c>
      <c r="CX139">
        <v>-0.0115543212543563</v>
      </c>
      <c r="CY139">
        <v>0.00304858185205212</v>
      </c>
      <c r="CZ139">
        <v>1</v>
      </c>
      <c r="DA139">
        <v>2</v>
      </c>
      <c r="DB139">
        <v>3</v>
      </c>
      <c r="DC139" t="s">
        <v>357</v>
      </c>
      <c r="DD139">
        <v>1.85547</v>
      </c>
      <c r="DE139">
        <v>1.85349</v>
      </c>
      <c r="DF139">
        <v>1.85455</v>
      </c>
      <c r="DG139">
        <v>1.85898</v>
      </c>
      <c r="DH139">
        <v>1.85335</v>
      </c>
      <c r="DI139">
        <v>1.85776</v>
      </c>
      <c r="DJ139">
        <v>1.855</v>
      </c>
      <c r="DK139">
        <v>1.85364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506.844</v>
      </c>
      <c r="EC139">
        <v>527.292</v>
      </c>
      <c r="ED139">
        <v>18.568</v>
      </c>
      <c r="EE139">
        <v>17.2205</v>
      </c>
      <c r="EF139">
        <v>30.0003</v>
      </c>
      <c r="EG139">
        <v>17.1026</v>
      </c>
      <c r="EH139">
        <v>17.0855</v>
      </c>
      <c r="EI139">
        <v>19.6786</v>
      </c>
      <c r="EJ139">
        <v>17.311</v>
      </c>
      <c r="EK139">
        <v>100</v>
      </c>
      <c r="EL139">
        <v>18.5357</v>
      </c>
      <c r="EM139">
        <v>405.83</v>
      </c>
      <c r="EN139">
        <v>13.7757</v>
      </c>
      <c r="EO139">
        <v>102.466</v>
      </c>
      <c r="EP139">
        <v>102.876</v>
      </c>
    </row>
    <row r="140" spans="1:146">
      <c r="A140">
        <v>124</v>
      </c>
      <c r="B140">
        <v>1557246173.1</v>
      </c>
      <c r="C140">
        <v>246</v>
      </c>
      <c r="D140" t="s">
        <v>502</v>
      </c>
      <c r="E140" t="s">
        <v>503</v>
      </c>
      <c r="H140">
        <v>1557246162.76129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-0.0421956895161461</v>
      </c>
      <c r="AF140">
        <v>0.0473683580273001</v>
      </c>
      <c r="AG140">
        <v>3.52213948146982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1557246162.76129</v>
      </c>
      <c r="AU140">
        <v>363.841967741935</v>
      </c>
      <c r="AV140">
        <v>379.048193548387</v>
      </c>
      <c r="AW140">
        <v>13.803135483871</v>
      </c>
      <c r="AX140">
        <v>13.8552064516129</v>
      </c>
      <c r="AY140">
        <v>499.991129032258</v>
      </c>
      <c r="AZ140">
        <v>101.673548387097</v>
      </c>
      <c r="BA140">
        <v>0.199977032258064</v>
      </c>
      <c r="BB140">
        <v>20.059635483871</v>
      </c>
      <c r="BC140">
        <v>20.6901838709677</v>
      </c>
      <c r="BD140">
        <v>999.9</v>
      </c>
      <c r="BE140">
        <v>0</v>
      </c>
      <c r="BF140">
        <v>0</v>
      </c>
      <c r="BG140">
        <v>10008.2035483871</v>
      </c>
      <c r="BH140">
        <v>0</v>
      </c>
      <c r="BI140">
        <v>340.436548387097</v>
      </c>
      <c r="BJ140">
        <v>1500.02032258064</v>
      </c>
      <c r="BK140">
        <v>0.973007032258065</v>
      </c>
      <c r="BL140">
        <v>0.0269931387096774</v>
      </c>
      <c r="BM140">
        <v>0</v>
      </c>
      <c r="BN140">
        <v>2.23355483870968</v>
      </c>
      <c r="BO140">
        <v>0</v>
      </c>
      <c r="BP140">
        <v>2500.9564516129</v>
      </c>
      <c r="BQ140">
        <v>13122.2161290323</v>
      </c>
      <c r="BR140">
        <v>37.685</v>
      </c>
      <c r="BS140">
        <v>39.433</v>
      </c>
      <c r="BT140">
        <v>39</v>
      </c>
      <c r="BU140">
        <v>37.687</v>
      </c>
      <c r="BV140">
        <v>37.25</v>
      </c>
      <c r="BW140">
        <v>1459.53</v>
      </c>
      <c r="BX140">
        <v>40.4903225806452</v>
      </c>
      <c r="BY140">
        <v>0</v>
      </c>
      <c r="BZ140">
        <v>1557246197.4</v>
      </c>
      <c r="CA140">
        <v>2.26227307692308</v>
      </c>
      <c r="CB140">
        <v>0.0352717934939688</v>
      </c>
      <c r="CC140">
        <v>-37.3558974212318</v>
      </c>
      <c r="CD140">
        <v>2497.91076923077</v>
      </c>
      <c r="CE140">
        <v>15</v>
      </c>
      <c r="CF140">
        <v>0</v>
      </c>
      <c r="CG140" t="s">
        <v>250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-15.2088853658537</v>
      </c>
      <c r="CP140">
        <v>-0.0499087108014114</v>
      </c>
      <c r="CQ140">
        <v>0.0916631121406271</v>
      </c>
      <c r="CR140">
        <v>1</v>
      </c>
      <c r="CS140">
        <v>2.4701</v>
      </c>
      <c r="CT140">
        <v>0</v>
      </c>
      <c r="CU140">
        <v>0</v>
      </c>
      <c r="CV140">
        <v>0</v>
      </c>
      <c r="CW140">
        <v>-0.0522115463414634</v>
      </c>
      <c r="CX140">
        <v>0.00541699651567569</v>
      </c>
      <c r="CY140">
        <v>0.00435182123568566</v>
      </c>
      <c r="CZ140">
        <v>1</v>
      </c>
      <c r="DA140">
        <v>2</v>
      </c>
      <c r="DB140">
        <v>3</v>
      </c>
      <c r="DC140" t="s">
        <v>357</v>
      </c>
      <c r="DD140">
        <v>1.85547</v>
      </c>
      <c r="DE140">
        <v>1.85349</v>
      </c>
      <c r="DF140">
        <v>1.85455</v>
      </c>
      <c r="DG140">
        <v>1.85899</v>
      </c>
      <c r="DH140">
        <v>1.85337</v>
      </c>
      <c r="DI140">
        <v>1.85776</v>
      </c>
      <c r="DJ140">
        <v>1.855</v>
      </c>
      <c r="DK140">
        <v>1.85364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506.956</v>
      </c>
      <c r="EC140">
        <v>525.624</v>
      </c>
      <c r="ED140">
        <v>18.5398</v>
      </c>
      <c r="EE140">
        <v>17.2214</v>
      </c>
      <c r="EF140">
        <v>30.0003</v>
      </c>
      <c r="EG140">
        <v>17.1034</v>
      </c>
      <c r="EH140">
        <v>17.0863</v>
      </c>
      <c r="EI140">
        <v>19.7918</v>
      </c>
      <c r="EJ140">
        <v>17.311</v>
      </c>
      <c r="EK140">
        <v>100</v>
      </c>
      <c r="EL140">
        <v>18.4708</v>
      </c>
      <c r="EM140">
        <v>405.83</v>
      </c>
      <c r="EN140">
        <v>13.7757</v>
      </c>
      <c r="EO140">
        <v>102.466</v>
      </c>
      <c r="EP140">
        <v>102.876</v>
      </c>
    </row>
    <row r="141" spans="1:146">
      <c r="A141">
        <v>125</v>
      </c>
      <c r="B141">
        <v>1557246175.1</v>
      </c>
      <c r="C141">
        <v>248</v>
      </c>
      <c r="D141" t="s">
        <v>504</v>
      </c>
      <c r="E141" t="s">
        <v>505</v>
      </c>
      <c r="H141">
        <v>1557246164.76129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-0.0422032954664023</v>
      </c>
      <c r="AF141">
        <v>0.0473768963727806</v>
      </c>
      <c r="AG141">
        <v>3.52264030575585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1557246164.76129</v>
      </c>
      <c r="AU141">
        <v>367.180548387097</v>
      </c>
      <c r="AV141">
        <v>382.388838709677</v>
      </c>
      <c r="AW141">
        <v>13.8035032258065</v>
      </c>
      <c r="AX141">
        <v>13.8547580645161</v>
      </c>
      <c r="AY141">
        <v>499.995967741935</v>
      </c>
      <c r="AZ141">
        <v>101.673451612903</v>
      </c>
      <c r="BA141">
        <v>0.199993322580645</v>
      </c>
      <c r="BB141">
        <v>20.0606548387097</v>
      </c>
      <c r="BC141">
        <v>20.6991774193548</v>
      </c>
      <c r="BD141">
        <v>999.9</v>
      </c>
      <c r="BE141">
        <v>0</v>
      </c>
      <c r="BF141">
        <v>0</v>
      </c>
      <c r="BG141">
        <v>10010.0170967742</v>
      </c>
      <c r="BH141">
        <v>0</v>
      </c>
      <c r="BI141">
        <v>340.423258064516</v>
      </c>
      <c r="BJ141">
        <v>1500.01193548387</v>
      </c>
      <c r="BK141">
        <v>0.973006903225807</v>
      </c>
      <c r="BL141">
        <v>0.0269932838709677</v>
      </c>
      <c r="BM141">
        <v>0</v>
      </c>
      <c r="BN141">
        <v>2.21453225806452</v>
      </c>
      <c r="BO141">
        <v>0</v>
      </c>
      <c r="BP141">
        <v>2499.68</v>
      </c>
      <c r="BQ141">
        <v>13122.1419354839</v>
      </c>
      <c r="BR141">
        <v>37.685</v>
      </c>
      <c r="BS141">
        <v>39.433</v>
      </c>
      <c r="BT141">
        <v>39</v>
      </c>
      <c r="BU141">
        <v>37.687</v>
      </c>
      <c r="BV141">
        <v>37.25</v>
      </c>
      <c r="BW141">
        <v>1459.52161290323</v>
      </c>
      <c r="BX141">
        <v>40.4903225806452</v>
      </c>
      <c r="BY141">
        <v>0</v>
      </c>
      <c r="BZ141">
        <v>1557246199.2</v>
      </c>
      <c r="CA141">
        <v>2.25071923076923</v>
      </c>
      <c r="CB141">
        <v>0.167743590175001</v>
      </c>
      <c r="CC141">
        <v>-14.721367533133</v>
      </c>
      <c r="CD141">
        <v>2497.26461538462</v>
      </c>
      <c r="CE141">
        <v>15</v>
      </c>
      <c r="CF141">
        <v>0</v>
      </c>
      <c r="CG141" t="s">
        <v>250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-15.2062341463415</v>
      </c>
      <c r="CP141">
        <v>0.143853658536621</v>
      </c>
      <c r="CQ141">
        <v>0.0958406492754486</v>
      </c>
      <c r="CR141">
        <v>1</v>
      </c>
      <c r="CS141">
        <v>2.0485</v>
      </c>
      <c r="CT141">
        <v>0</v>
      </c>
      <c r="CU141">
        <v>0</v>
      </c>
      <c r="CV141">
        <v>0</v>
      </c>
      <c r="CW141">
        <v>-0.0513316536585366</v>
      </c>
      <c r="CX141">
        <v>0.0186730411149855</v>
      </c>
      <c r="CY141">
        <v>0.0050769856874704</v>
      </c>
      <c r="CZ141">
        <v>1</v>
      </c>
      <c r="DA141">
        <v>2</v>
      </c>
      <c r="DB141">
        <v>3</v>
      </c>
      <c r="DC141" t="s">
        <v>357</v>
      </c>
      <c r="DD141">
        <v>1.85547</v>
      </c>
      <c r="DE141">
        <v>1.85349</v>
      </c>
      <c r="DF141">
        <v>1.85455</v>
      </c>
      <c r="DG141">
        <v>1.85899</v>
      </c>
      <c r="DH141">
        <v>1.85339</v>
      </c>
      <c r="DI141">
        <v>1.85776</v>
      </c>
      <c r="DJ141">
        <v>1.855</v>
      </c>
      <c r="DK141">
        <v>1.85364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506.875</v>
      </c>
      <c r="EC141">
        <v>525.583</v>
      </c>
      <c r="ED141">
        <v>18.517</v>
      </c>
      <c r="EE141">
        <v>17.2228</v>
      </c>
      <c r="EF141">
        <v>30.0004</v>
      </c>
      <c r="EG141">
        <v>17.1041</v>
      </c>
      <c r="EH141">
        <v>17.087</v>
      </c>
      <c r="EI141">
        <v>19.9209</v>
      </c>
      <c r="EJ141">
        <v>17.5896</v>
      </c>
      <c r="EK141">
        <v>100</v>
      </c>
      <c r="EL141">
        <v>18.4708</v>
      </c>
      <c r="EM141">
        <v>410.83</v>
      </c>
      <c r="EN141">
        <v>13.7757</v>
      </c>
      <c r="EO141">
        <v>102.467</v>
      </c>
      <c r="EP141">
        <v>102.875</v>
      </c>
    </row>
    <row r="142" spans="1:146">
      <c r="A142">
        <v>126</v>
      </c>
      <c r="B142">
        <v>1557246177.1</v>
      </c>
      <c r="C142">
        <v>250</v>
      </c>
      <c r="D142" t="s">
        <v>506</v>
      </c>
      <c r="E142" t="s">
        <v>507</v>
      </c>
      <c r="H142">
        <v>1557246166.76129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-0.0421978767905812</v>
      </c>
      <c r="AF142">
        <v>0.0473708134344693</v>
      </c>
      <c r="AG142">
        <v>3.52228350885793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1557246166.76129</v>
      </c>
      <c r="AU142">
        <v>370.519</v>
      </c>
      <c r="AV142">
        <v>385.744548387097</v>
      </c>
      <c r="AW142">
        <v>13.8036483870968</v>
      </c>
      <c r="AX142">
        <v>13.8547032258065</v>
      </c>
      <c r="AY142">
        <v>499.996161290323</v>
      </c>
      <c r="AZ142">
        <v>101.673290322581</v>
      </c>
      <c r="BA142">
        <v>0.199996967741935</v>
      </c>
      <c r="BB142">
        <v>20.0621806451613</v>
      </c>
      <c r="BC142">
        <v>20.7064935483871</v>
      </c>
      <c r="BD142">
        <v>999.9</v>
      </c>
      <c r="BE142">
        <v>0</v>
      </c>
      <c r="BF142">
        <v>0</v>
      </c>
      <c r="BG142">
        <v>10008.7477419355</v>
      </c>
      <c r="BH142">
        <v>0</v>
      </c>
      <c r="BI142">
        <v>340.452967741935</v>
      </c>
      <c r="BJ142">
        <v>1500.01096774193</v>
      </c>
      <c r="BK142">
        <v>0.973006903225807</v>
      </c>
      <c r="BL142">
        <v>0.0269932838709677</v>
      </c>
      <c r="BM142">
        <v>0</v>
      </c>
      <c r="BN142">
        <v>2.22448709677419</v>
      </c>
      <c r="BO142">
        <v>0</v>
      </c>
      <c r="BP142">
        <v>2499.71903225806</v>
      </c>
      <c r="BQ142">
        <v>13122.1322580645</v>
      </c>
      <c r="BR142">
        <v>37.687</v>
      </c>
      <c r="BS142">
        <v>39.437</v>
      </c>
      <c r="BT142">
        <v>39</v>
      </c>
      <c r="BU142">
        <v>37.687</v>
      </c>
      <c r="BV142">
        <v>37.25</v>
      </c>
      <c r="BW142">
        <v>1459.52064516129</v>
      </c>
      <c r="BX142">
        <v>40.4903225806452</v>
      </c>
      <c r="BY142">
        <v>0</v>
      </c>
      <c r="BZ142">
        <v>1557246201.6</v>
      </c>
      <c r="CA142">
        <v>2.25760384615385</v>
      </c>
      <c r="CB142">
        <v>0.0677025670150635</v>
      </c>
      <c r="CC142">
        <v>44.4133332223222</v>
      </c>
      <c r="CD142">
        <v>2498.52884615385</v>
      </c>
      <c r="CE142">
        <v>15</v>
      </c>
      <c r="CF142">
        <v>0</v>
      </c>
      <c r="CG142" t="s">
        <v>250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-15.2254414634146</v>
      </c>
      <c r="CP142">
        <v>0.16531777003489</v>
      </c>
      <c r="CQ142">
        <v>0.0919577182150679</v>
      </c>
      <c r="CR142">
        <v>1</v>
      </c>
      <c r="CS142">
        <v>2.3907</v>
      </c>
      <c r="CT142">
        <v>0</v>
      </c>
      <c r="CU142">
        <v>0</v>
      </c>
      <c r="CV142">
        <v>0</v>
      </c>
      <c r="CW142">
        <v>-0.0510956073170732</v>
      </c>
      <c r="CX142">
        <v>0.0306898808362432</v>
      </c>
      <c r="CY142">
        <v>0.0052404048153717</v>
      </c>
      <c r="CZ142">
        <v>1</v>
      </c>
      <c r="DA142">
        <v>2</v>
      </c>
      <c r="DB142">
        <v>3</v>
      </c>
      <c r="DC142" t="s">
        <v>357</v>
      </c>
      <c r="DD142">
        <v>1.85547</v>
      </c>
      <c r="DE142">
        <v>1.85349</v>
      </c>
      <c r="DF142">
        <v>1.85455</v>
      </c>
      <c r="DG142">
        <v>1.85899</v>
      </c>
      <c r="DH142">
        <v>1.85338</v>
      </c>
      <c r="DI142">
        <v>1.85777</v>
      </c>
      <c r="DJ142">
        <v>1.85501</v>
      </c>
      <c r="DK142">
        <v>1.85364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506.928</v>
      </c>
      <c r="EC142">
        <v>525.776</v>
      </c>
      <c r="ED142">
        <v>18.4889</v>
      </c>
      <c r="EE142">
        <v>17.224</v>
      </c>
      <c r="EF142">
        <v>30.0004</v>
      </c>
      <c r="EG142">
        <v>17.1049</v>
      </c>
      <c r="EH142">
        <v>17.0878</v>
      </c>
      <c r="EI142">
        <v>20.0671</v>
      </c>
      <c r="EJ142">
        <v>17.5896</v>
      </c>
      <c r="EK142">
        <v>100</v>
      </c>
      <c r="EL142">
        <v>18.4708</v>
      </c>
      <c r="EM142">
        <v>415.83</v>
      </c>
      <c r="EN142">
        <v>13.7757</v>
      </c>
      <c r="EO142">
        <v>102.467</v>
      </c>
      <c r="EP142">
        <v>102.875</v>
      </c>
    </row>
    <row r="143" spans="1:146">
      <c r="A143">
        <v>127</v>
      </c>
      <c r="B143">
        <v>1557246179.1</v>
      </c>
      <c r="C143">
        <v>252</v>
      </c>
      <c r="D143" t="s">
        <v>508</v>
      </c>
      <c r="E143" t="s">
        <v>509</v>
      </c>
      <c r="H143">
        <v>1557246168.76129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-0.0421977683249929</v>
      </c>
      <c r="AF143">
        <v>0.0473706916723444</v>
      </c>
      <c r="AG143">
        <v>3.52227636669123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1557246168.76129</v>
      </c>
      <c r="AU143">
        <v>373.860387096774</v>
      </c>
      <c r="AV143">
        <v>389.070483870968</v>
      </c>
      <c r="AW143">
        <v>13.8037419354839</v>
      </c>
      <c r="AX143">
        <v>13.854735483871</v>
      </c>
      <c r="AY143">
        <v>499.999451612903</v>
      </c>
      <c r="AZ143">
        <v>101.673032258065</v>
      </c>
      <c r="BA143">
        <v>0.199993548387097</v>
      </c>
      <c r="BB143">
        <v>20.064</v>
      </c>
      <c r="BC143">
        <v>20.7117548387097</v>
      </c>
      <c r="BD143">
        <v>999.9</v>
      </c>
      <c r="BE143">
        <v>0</v>
      </c>
      <c r="BF143">
        <v>0</v>
      </c>
      <c r="BG143">
        <v>10008.7474193548</v>
      </c>
      <c r="BH143">
        <v>0</v>
      </c>
      <c r="BI143">
        <v>340.522032258064</v>
      </c>
      <c r="BJ143">
        <v>1500.00935483871</v>
      </c>
      <c r="BK143">
        <v>0.973006774193549</v>
      </c>
      <c r="BL143">
        <v>0.0269934290322581</v>
      </c>
      <c r="BM143">
        <v>0</v>
      </c>
      <c r="BN143">
        <v>2.24822580645161</v>
      </c>
      <c r="BO143">
        <v>0</v>
      </c>
      <c r="BP143">
        <v>2500.46967741935</v>
      </c>
      <c r="BQ143">
        <v>13122.1161290323</v>
      </c>
      <c r="BR143">
        <v>37.687</v>
      </c>
      <c r="BS143">
        <v>39.437</v>
      </c>
      <c r="BT143">
        <v>39</v>
      </c>
      <c r="BU143">
        <v>37.687</v>
      </c>
      <c r="BV143">
        <v>37.25</v>
      </c>
      <c r="BW143">
        <v>1459.51870967742</v>
      </c>
      <c r="BX143">
        <v>40.4906451612903</v>
      </c>
      <c r="BY143">
        <v>0</v>
      </c>
      <c r="BZ143">
        <v>1557246203.4</v>
      </c>
      <c r="CA143">
        <v>2.26054615384615</v>
      </c>
      <c r="CB143">
        <v>0.0350837544702099</v>
      </c>
      <c r="CC143">
        <v>94.3511112320819</v>
      </c>
      <c r="CD143">
        <v>2500.64653846154</v>
      </c>
      <c r="CE143">
        <v>15</v>
      </c>
      <c r="CF143">
        <v>0</v>
      </c>
      <c r="CG143" t="s">
        <v>250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-15.2123341463415</v>
      </c>
      <c r="CP143">
        <v>0.0291930313588768</v>
      </c>
      <c r="CQ143">
        <v>0.0888064697977001</v>
      </c>
      <c r="CR143">
        <v>1</v>
      </c>
      <c r="CS143">
        <v>2.4659</v>
      </c>
      <c r="CT143">
        <v>0</v>
      </c>
      <c r="CU143">
        <v>0</v>
      </c>
      <c r="CV143">
        <v>0</v>
      </c>
      <c r="CW143">
        <v>-0.051025012195122</v>
      </c>
      <c r="CX143">
        <v>0.0372227540069681</v>
      </c>
      <c r="CY143">
        <v>0.00526476675295516</v>
      </c>
      <c r="CZ143">
        <v>1</v>
      </c>
      <c r="DA143">
        <v>2</v>
      </c>
      <c r="DB143">
        <v>3</v>
      </c>
      <c r="DC143" t="s">
        <v>357</v>
      </c>
      <c r="DD143">
        <v>1.85547</v>
      </c>
      <c r="DE143">
        <v>1.85349</v>
      </c>
      <c r="DF143">
        <v>1.85455</v>
      </c>
      <c r="DG143">
        <v>1.85899</v>
      </c>
      <c r="DH143">
        <v>1.85338</v>
      </c>
      <c r="DI143">
        <v>1.85776</v>
      </c>
      <c r="DJ143">
        <v>1.85501</v>
      </c>
      <c r="DK143">
        <v>1.85364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507.176</v>
      </c>
      <c r="EC143">
        <v>525.689</v>
      </c>
      <c r="ED143">
        <v>18.461</v>
      </c>
      <c r="EE143">
        <v>17.2248</v>
      </c>
      <c r="EF143">
        <v>30.0002</v>
      </c>
      <c r="EG143">
        <v>17.1056</v>
      </c>
      <c r="EH143">
        <v>17.0889</v>
      </c>
      <c r="EI143">
        <v>20.1788</v>
      </c>
      <c r="EJ143">
        <v>17.5896</v>
      </c>
      <c r="EK143">
        <v>100</v>
      </c>
      <c r="EL143">
        <v>18.4019</v>
      </c>
      <c r="EM143">
        <v>415.83</v>
      </c>
      <c r="EN143">
        <v>13.7757</v>
      </c>
      <c r="EO143">
        <v>102.467</v>
      </c>
      <c r="EP143">
        <v>102.875</v>
      </c>
    </row>
    <row r="144" spans="1:146">
      <c r="A144">
        <v>128</v>
      </c>
      <c r="B144">
        <v>1557246181.1</v>
      </c>
      <c r="C144">
        <v>254</v>
      </c>
      <c r="D144" t="s">
        <v>510</v>
      </c>
      <c r="E144" t="s">
        <v>511</v>
      </c>
      <c r="H144">
        <v>1557246170.76129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-0.0422015230584895</v>
      </c>
      <c r="AF144">
        <v>0.0473749066896269</v>
      </c>
      <c r="AG144">
        <v>3.52252360197852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1557246170.76129</v>
      </c>
      <c r="AU144">
        <v>377.199967741935</v>
      </c>
      <c r="AV144">
        <v>392.410548387097</v>
      </c>
      <c r="AW144">
        <v>13.8038451612903</v>
      </c>
      <c r="AX144">
        <v>13.8542580645161</v>
      </c>
      <c r="AY144">
        <v>500.000387096774</v>
      </c>
      <c r="AZ144">
        <v>101.672870967742</v>
      </c>
      <c r="BA144">
        <v>0.200005967741935</v>
      </c>
      <c r="BB144">
        <v>20.0655612903226</v>
      </c>
      <c r="BC144">
        <v>20.7142064516129</v>
      </c>
      <c r="BD144">
        <v>999.9</v>
      </c>
      <c r="BE144">
        <v>0</v>
      </c>
      <c r="BF144">
        <v>0</v>
      </c>
      <c r="BG144">
        <v>10009.6538709677</v>
      </c>
      <c r="BH144">
        <v>0</v>
      </c>
      <c r="BI144">
        <v>340.637677419355</v>
      </c>
      <c r="BJ144">
        <v>1500.00774193548</v>
      </c>
      <c r="BK144">
        <v>0.973006774193549</v>
      </c>
      <c r="BL144">
        <v>0.0269934290322581</v>
      </c>
      <c r="BM144">
        <v>0</v>
      </c>
      <c r="BN144">
        <v>2.2482064516129</v>
      </c>
      <c r="BO144">
        <v>0</v>
      </c>
      <c r="BP144">
        <v>2502.34870967742</v>
      </c>
      <c r="BQ144">
        <v>13122.1064516129</v>
      </c>
      <c r="BR144">
        <v>37.687</v>
      </c>
      <c r="BS144">
        <v>39.437</v>
      </c>
      <c r="BT144">
        <v>39</v>
      </c>
      <c r="BU144">
        <v>37.687</v>
      </c>
      <c r="BV144">
        <v>37.25</v>
      </c>
      <c r="BW144">
        <v>1459.51709677419</v>
      </c>
      <c r="BX144">
        <v>40.4906451612903</v>
      </c>
      <c r="BY144">
        <v>0</v>
      </c>
      <c r="BZ144">
        <v>1557246205.2</v>
      </c>
      <c r="CA144">
        <v>2.27889615384615</v>
      </c>
      <c r="CB144">
        <v>-0.16769573306224</v>
      </c>
      <c r="CC144">
        <v>127.090598398242</v>
      </c>
      <c r="CD144">
        <v>2503.52153846154</v>
      </c>
      <c r="CE144">
        <v>15</v>
      </c>
      <c r="CF144">
        <v>0</v>
      </c>
      <c r="CG144" t="s">
        <v>250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-15.2082170731707</v>
      </c>
      <c r="CP144">
        <v>-0.0383477351916335</v>
      </c>
      <c r="CQ144">
        <v>0.0899294870180861</v>
      </c>
      <c r="CR144">
        <v>1</v>
      </c>
      <c r="CS144">
        <v>2.2489</v>
      </c>
      <c r="CT144">
        <v>0</v>
      </c>
      <c r="CU144">
        <v>0</v>
      </c>
      <c r="CV144">
        <v>0</v>
      </c>
      <c r="CW144">
        <v>-0.0504821146341463</v>
      </c>
      <c r="CX144">
        <v>0.03811915609756</v>
      </c>
      <c r="CY144">
        <v>0.00527863568850711</v>
      </c>
      <c r="CZ144">
        <v>1</v>
      </c>
      <c r="DA144">
        <v>2</v>
      </c>
      <c r="DB144">
        <v>3</v>
      </c>
      <c r="DC144" t="s">
        <v>357</v>
      </c>
      <c r="DD144">
        <v>1.85547</v>
      </c>
      <c r="DE144">
        <v>1.85349</v>
      </c>
      <c r="DF144">
        <v>1.85455</v>
      </c>
      <c r="DG144">
        <v>1.85899</v>
      </c>
      <c r="DH144">
        <v>1.85337</v>
      </c>
      <c r="DI144">
        <v>1.85776</v>
      </c>
      <c r="DJ144">
        <v>1.855</v>
      </c>
      <c r="DK144">
        <v>1.85364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507.049</v>
      </c>
      <c r="EC144">
        <v>525.782</v>
      </c>
      <c r="ED144">
        <v>18.4362</v>
      </c>
      <c r="EE144">
        <v>17.226</v>
      </c>
      <c r="EF144">
        <v>30.0002</v>
      </c>
      <c r="EG144">
        <v>17.1064</v>
      </c>
      <c r="EH144">
        <v>17.0897</v>
      </c>
      <c r="EI144">
        <v>20.3059</v>
      </c>
      <c r="EJ144">
        <v>17.5896</v>
      </c>
      <c r="EK144">
        <v>100</v>
      </c>
      <c r="EL144">
        <v>18.4019</v>
      </c>
      <c r="EM144">
        <v>420.83</v>
      </c>
      <c r="EN144">
        <v>13.7757</v>
      </c>
      <c r="EO144">
        <v>102.467</v>
      </c>
      <c r="EP144">
        <v>102.875</v>
      </c>
    </row>
    <row r="145" spans="1:146">
      <c r="A145">
        <v>129</v>
      </c>
      <c r="B145">
        <v>1557246183.1</v>
      </c>
      <c r="C145">
        <v>256</v>
      </c>
      <c r="D145" t="s">
        <v>512</v>
      </c>
      <c r="E145" t="s">
        <v>513</v>
      </c>
      <c r="H145">
        <v>1557246172.76129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-0.0421943831324758</v>
      </c>
      <c r="AF145">
        <v>0.0473668914971847</v>
      </c>
      <c r="AG145">
        <v>3.5220534576072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1557246172.76129</v>
      </c>
      <c r="AU145">
        <v>380.54064516129</v>
      </c>
      <c r="AV145">
        <v>395.768322580645</v>
      </c>
      <c r="AW145">
        <v>13.8038677419355</v>
      </c>
      <c r="AX145">
        <v>13.8534258064516</v>
      </c>
      <c r="AY145">
        <v>500.000290322581</v>
      </c>
      <c r="AZ145">
        <v>101.672838709677</v>
      </c>
      <c r="BA145">
        <v>0.200014741935484</v>
      </c>
      <c r="BB145">
        <v>20.0667064516129</v>
      </c>
      <c r="BC145">
        <v>20.7133193548387</v>
      </c>
      <c r="BD145">
        <v>999.9</v>
      </c>
      <c r="BE145">
        <v>0</v>
      </c>
      <c r="BF145">
        <v>0</v>
      </c>
      <c r="BG145">
        <v>10007.9635483871</v>
      </c>
      <c r="BH145">
        <v>0</v>
      </c>
      <c r="BI145">
        <v>340.795419354839</v>
      </c>
      <c r="BJ145">
        <v>1500.00677419355</v>
      </c>
      <c r="BK145">
        <v>0.973006774193549</v>
      </c>
      <c r="BL145">
        <v>0.0269934290322581</v>
      </c>
      <c r="BM145">
        <v>0</v>
      </c>
      <c r="BN145">
        <v>2.24350322580645</v>
      </c>
      <c r="BO145">
        <v>0</v>
      </c>
      <c r="BP145">
        <v>2503.80709677419</v>
      </c>
      <c r="BQ145">
        <v>13122.0967741935</v>
      </c>
      <c r="BR145">
        <v>37.687</v>
      </c>
      <c r="BS145">
        <v>39.437</v>
      </c>
      <c r="BT145">
        <v>39</v>
      </c>
      <c r="BU145">
        <v>37.687</v>
      </c>
      <c r="BV145">
        <v>37.25</v>
      </c>
      <c r="BW145">
        <v>1459.51612903226</v>
      </c>
      <c r="BX145">
        <v>40.4906451612903</v>
      </c>
      <c r="BY145">
        <v>0</v>
      </c>
      <c r="BZ145">
        <v>1557246207.6</v>
      </c>
      <c r="CA145">
        <v>2.24706538461538</v>
      </c>
      <c r="CB145">
        <v>-0.175032485814111</v>
      </c>
      <c r="CC145">
        <v>125.224273516082</v>
      </c>
      <c r="CD145">
        <v>2507.18038461538</v>
      </c>
      <c r="CE145">
        <v>15</v>
      </c>
      <c r="CF145">
        <v>0</v>
      </c>
      <c r="CG145" t="s">
        <v>250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-15.2273292682927</v>
      </c>
      <c r="CP145">
        <v>-0.0933470383275446</v>
      </c>
      <c r="CQ145">
        <v>0.0921326330362718</v>
      </c>
      <c r="CR145">
        <v>1</v>
      </c>
      <c r="CS145">
        <v>2.067</v>
      </c>
      <c r="CT145">
        <v>0</v>
      </c>
      <c r="CU145">
        <v>0</v>
      </c>
      <c r="CV145">
        <v>0</v>
      </c>
      <c r="CW145">
        <v>-0.0496297853658537</v>
      </c>
      <c r="CX145">
        <v>0.0343079121951231</v>
      </c>
      <c r="CY145">
        <v>0.00509367644560084</v>
      </c>
      <c r="CZ145">
        <v>1</v>
      </c>
      <c r="DA145">
        <v>2</v>
      </c>
      <c r="DB145">
        <v>3</v>
      </c>
      <c r="DC145" t="s">
        <v>357</v>
      </c>
      <c r="DD145">
        <v>1.85547</v>
      </c>
      <c r="DE145">
        <v>1.85349</v>
      </c>
      <c r="DF145">
        <v>1.85455</v>
      </c>
      <c r="DG145">
        <v>1.85899</v>
      </c>
      <c r="DH145">
        <v>1.85335</v>
      </c>
      <c r="DI145">
        <v>1.85776</v>
      </c>
      <c r="DJ145">
        <v>1.855</v>
      </c>
      <c r="DK145">
        <v>1.85364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506.788</v>
      </c>
      <c r="EC145">
        <v>525.942</v>
      </c>
      <c r="ED145">
        <v>18.4048</v>
      </c>
      <c r="EE145">
        <v>17.2274</v>
      </c>
      <c r="EF145">
        <v>30.0003</v>
      </c>
      <c r="EG145">
        <v>17.1071</v>
      </c>
      <c r="EH145">
        <v>17.0904</v>
      </c>
      <c r="EI145">
        <v>20.454</v>
      </c>
      <c r="EJ145">
        <v>17.5896</v>
      </c>
      <c r="EK145">
        <v>100</v>
      </c>
      <c r="EL145">
        <v>18.3296</v>
      </c>
      <c r="EM145">
        <v>425.83</v>
      </c>
      <c r="EN145">
        <v>13.7757</v>
      </c>
      <c r="EO145">
        <v>102.469</v>
      </c>
      <c r="EP145">
        <v>102.875</v>
      </c>
    </row>
    <row r="146" spans="1:146">
      <c r="A146">
        <v>130</v>
      </c>
      <c r="B146">
        <v>1557246185.1</v>
      </c>
      <c r="C146">
        <v>258</v>
      </c>
      <c r="D146" t="s">
        <v>514</v>
      </c>
      <c r="E146" t="s">
        <v>515</v>
      </c>
      <c r="H146">
        <v>1557246174.76129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-0.0421743266085397</v>
      </c>
      <c r="AF146">
        <v>0.0473443762920184</v>
      </c>
      <c r="AG146">
        <v>3.52073263977941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1557246174.76129</v>
      </c>
      <c r="AU146">
        <v>383.885290322581</v>
      </c>
      <c r="AV146">
        <v>399.100161290322</v>
      </c>
      <c r="AW146">
        <v>13.8037580645161</v>
      </c>
      <c r="AX146">
        <v>13.8527451612903</v>
      </c>
      <c r="AY146">
        <v>500.002580645161</v>
      </c>
      <c r="AZ146">
        <v>101.672870967742</v>
      </c>
      <c r="BA146">
        <v>0.200035451612903</v>
      </c>
      <c r="BB146">
        <v>20.0682129032258</v>
      </c>
      <c r="BC146">
        <v>20.7088387096774</v>
      </c>
      <c r="BD146">
        <v>999.9</v>
      </c>
      <c r="BE146">
        <v>0</v>
      </c>
      <c r="BF146">
        <v>0</v>
      </c>
      <c r="BG146">
        <v>10003.2032258065</v>
      </c>
      <c r="BH146">
        <v>0</v>
      </c>
      <c r="BI146">
        <v>340.943806451613</v>
      </c>
      <c r="BJ146">
        <v>1499.99774193548</v>
      </c>
      <c r="BK146">
        <v>0.973006774193549</v>
      </c>
      <c r="BL146">
        <v>0.0269934290322581</v>
      </c>
      <c r="BM146">
        <v>0</v>
      </c>
      <c r="BN146">
        <v>2.2539</v>
      </c>
      <c r="BO146">
        <v>0</v>
      </c>
      <c r="BP146">
        <v>2505.58741935484</v>
      </c>
      <c r="BQ146">
        <v>13122.0193548387</v>
      </c>
      <c r="BR146">
        <v>37.687</v>
      </c>
      <c r="BS146">
        <v>39.437</v>
      </c>
      <c r="BT146">
        <v>39</v>
      </c>
      <c r="BU146">
        <v>37.687</v>
      </c>
      <c r="BV146">
        <v>37.25</v>
      </c>
      <c r="BW146">
        <v>1459.50741935484</v>
      </c>
      <c r="BX146">
        <v>40.4903225806452</v>
      </c>
      <c r="BY146">
        <v>0</v>
      </c>
      <c r="BZ146">
        <v>1557246209.4</v>
      </c>
      <c r="CA146">
        <v>2.23991538461538</v>
      </c>
      <c r="CB146">
        <v>-0.285811968880911</v>
      </c>
      <c r="CC146">
        <v>115.301880330853</v>
      </c>
      <c r="CD146">
        <v>2509.64</v>
      </c>
      <c r="CE146">
        <v>15</v>
      </c>
      <c r="CF146">
        <v>0</v>
      </c>
      <c r="CG146" t="s">
        <v>250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-15.2172902439024</v>
      </c>
      <c r="CP146">
        <v>-0.122646689895554</v>
      </c>
      <c r="CQ146">
        <v>0.0938130309864645</v>
      </c>
      <c r="CR146">
        <v>1</v>
      </c>
      <c r="CS146">
        <v>1.9513</v>
      </c>
      <c r="CT146">
        <v>0</v>
      </c>
      <c r="CU146">
        <v>0</v>
      </c>
      <c r="CV146">
        <v>0</v>
      </c>
      <c r="CW146">
        <v>-0.0489958975609756</v>
      </c>
      <c r="CX146">
        <v>0.0253126871080091</v>
      </c>
      <c r="CY146">
        <v>0.00478119865961215</v>
      </c>
      <c r="CZ146">
        <v>1</v>
      </c>
      <c r="DA146">
        <v>2</v>
      </c>
      <c r="DB146">
        <v>3</v>
      </c>
      <c r="DC146" t="s">
        <v>357</v>
      </c>
      <c r="DD146">
        <v>1.85547</v>
      </c>
      <c r="DE146">
        <v>1.85349</v>
      </c>
      <c r="DF146">
        <v>1.85455</v>
      </c>
      <c r="DG146">
        <v>1.85899</v>
      </c>
      <c r="DH146">
        <v>1.85335</v>
      </c>
      <c r="DI146">
        <v>1.85776</v>
      </c>
      <c r="DJ146">
        <v>1.855</v>
      </c>
      <c r="DK146">
        <v>1.85364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506.991</v>
      </c>
      <c r="EC146">
        <v>525.7</v>
      </c>
      <c r="ED146">
        <v>18.3799</v>
      </c>
      <c r="EE146">
        <v>17.2285</v>
      </c>
      <c r="EF146">
        <v>30.0003</v>
      </c>
      <c r="EG146">
        <v>17.1079</v>
      </c>
      <c r="EH146">
        <v>17.0912</v>
      </c>
      <c r="EI146">
        <v>20.5633</v>
      </c>
      <c r="EJ146">
        <v>17.863</v>
      </c>
      <c r="EK146">
        <v>100</v>
      </c>
      <c r="EL146">
        <v>18.3296</v>
      </c>
      <c r="EM146">
        <v>425.83</v>
      </c>
      <c r="EN146">
        <v>13.7757</v>
      </c>
      <c r="EO146">
        <v>102.469</v>
      </c>
      <c r="EP146">
        <v>102.875</v>
      </c>
    </row>
    <row r="147" spans="1:146">
      <c r="A147">
        <v>131</v>
      </c>
      <c r="B147">
        <v>1557246187.1</v>
      </c>
      <c r="C147">
        <v>260</v>
      </c>
      <c r="D147" t="s">
        <v>516</v>
      </c>
      <c r="E147" t="s">
        <v>517</v>
      </c>
      <c r="H147">
        <v>1557246176.76129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-0.042163388829484</v>
      </c>
      <c r="AF147">
        <v>0.0473320976768264</v>
      </c>
      <c r="AG147">
        <v>3.52001224083791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1557246176.76129</v>
      </c>
      <c r="AU147">
        <v>387.225290322581</v>
      </c>
      <c r="AV147">
        <v>402.445129032258</v>
      </c>
      <c r="AW147">
        <v>13.8034806451613</v>
      </c>
      <c r="AX147">
        <v>13.8521161290323</v>
      </c>
      <c r="AY147">
        <v>500.000225806452</v>
      </c>
      <c r="AZ147">
        <v>101.672935483871</v>
      </c>
      <c r="BA147">
        <v>0.200028838709677</v>
      </c>
      <c r="BB147">
        <v>20.0699548387097</v>
      </c>
      <c r="BC147">
        <v>20.7048967741935</v>
      </c>
      <c r="BD147">
        <v>999.9</v>
      </c>
      <c r="BE147">
        <v>0</v>
      </c>
      <c r="BF147">
        <v>0</v>
      </c>
      <c r="BG147">
        <v>10000.6025806452</v>
      </c>
      <c r="BH147">
        <v>0</v>
      </c>
      <c r="BI147">
        <v>341.086612903226</v>
      </c>
      <c r="BJ147">
        <v>1499.98870967742</v>
      </c>
      <c r="BK147">
        <v>0.973006645161291</v>
      </c>
      <c r="BL147">
        <v>0.0269935741935484</v>
      </c>
      <c r="BM147">
        <v>0</v>
      </c>
      <c r="BN147">
        <v>2.25646129032258</v>
      </c>
      <c r="BO147">
        <v>0</v>
      </c>
      <c r="BP147">
        <v>2507.91903225806</v>
      </c>
      <c r="BQ147">
        <v>13121.9387096774</v>
      </c>
      <c r="BR147">
        <v>37.687</v>
      </c>
      <c r="BS147">
        <v>39.437</v>
      </c>
      <c r="BT147">
        <v>39</v>
      </c>
      <c r="BU147">
        <v>37.687</v>
      </c>
      <c r="BV147">
        <v>37.25</v>
      </c>
      <c r="BW147">
        <v>1459.49838709677</v>
      </c>
      <c r="BX147">
        <v>40.4903225806452</v>
      </c>
      <c r="BY147">
        <v>0</v>
      </c>
      <c r="BZ147">
        <v>1557246211.2</v>
      </c>
      <c r="CA147">
        <v>2.23246153846154</v>
      </c>
      <c r="CB147">
        <v>-0.516553849538637</v>
      </c>
      <c r="CC147">
        <v>94.365470140105</v>
      </c>
      <c r="CD147">
        <v>2512.22807692308</v>
      </c>
      <c r="CE147">
        <v>15</v>
      </c>
      <c r="CF147">
        <v>0</v>
      </c>
      <c r="CG147" t="s">
        <v>250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-15.2173951219512</v>
      </c>
      <c r="CP147">
        <v>-0.122159581881443</v>
      </c>
      <c r="CQ147">
        <v>0.0968586774163203</v>
      </c>
      <c r="CR147">
        <v>1</v>
      </c>
      <c r="CS147">
        <v>2.3084</v>
      </c>
      <c r="CT147">
        <v>0</v>
      </c>
      <c r="CU147">
        <v>0</v>
      </c>
      <c r="CV147">
        <v>0</v>
      </c>
      <c r="CW147">
        <v>-0.0486072146341463</v>
      </c>
      <c r="CX147">
        <v>0.0074265177700435</v>
      </c>
      <c r="CY147">
        <v>0.00434801734371532</v>
      </c>
      <c r="CZ147">
        <v>1</v>
      </c>
      <c r="DA147">
        <v>2</v>
      </c>
      <c r="DB147">
        <v>3</v>
      </c>
      <c r="DC147" t="s">
        <v>357</v>
      </c>
      <c r="DD147">
        <v>1.85547</v>
      </c>
      <c r="DE147">
        <v>1.85349</v>
      </c>
      <c r="DF147">
        <v>1.85455</v>
      </c>
      <c r="DG147">
        <v>1.85898</v>
      </c>
      <c r="DH147">
        <v>1.85336</v>
      </c>
      <c r="DI147">
        <v>1.85776</v>
      </c>
      <c r="DJ147">
        <v>1.85499</v>
      </c>
      <c r="DK147">
        <v>1.85364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506.944</v>
      </c>
      <c r="EC147">
        <v>525.809</v>
      </c>
      <c r="ED147">
        <v>18.3489</v>
      </c>
      <c r="EE147">
        <v>17.2298</v>
      </c>
      <c r="EF147">
        <v>30.0004</v>
      </c>
      <c r="EG147">
        <v>17.109</v>
      </c>
      <c r="EH147">
        <v>17.0919</v>
      </c>
      <c r="EI147">
        <v>20.7092</v>
      </c>
      <c r="EJ147">
        <v>17.863</v>
      </c>
      <c r="EK147">
        <v>100</v>
      </c>
      <c r="EL147">
        <v>18.3296</v>
      </c>
      <c r="EM147">
        <v>430.83</v>
      </c>
      <c r="EN147">
        <v>13.7757</v>
      </c>
      <c r="EO147">
        <v>102.468</v>
      </c>
      <c r="EP147">
        <v>102.874</v>
      </c>
    </row>
    <row r="148" spans="1:146">
      <c r="A148">
        <v>132</v>
      </c>
      <c r="B148">
        <v>1557246189.1</v>
      </c>
      <c r="C148">
        <v>262</v>
      </c>
      <c r="D148" t="s">
        <v>518</v>
      </c>
      <c r="E148" t="s">
        <v>519</v>
      </c>
      <c r="H148">
        <v>1557246178.76129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-0.0421530428750618</v>
      </c>
      <c r="AF148">
        <v>0.047320483436632</v>
      </c>
      <c r="AG148">
        <v>3.51933076041051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1557246178.76129</v>
      </c>
      <c r="AU148">
        <v>390.563774193548</v>
      </c>
      <c r="AV148">
        <v>405.80664516129</v>
      </c>
      <c r="AW148">
        <v>13.8029741935484</v>
      </c>
      <c r="AX148">
        <v>13.8509064516129</v>
      </c>
      <c r="AY148">
        <v>499.994322580645</v>
      </c>
      <c r="AZ148">
        <v>101.672967741935</v>
      </c>
      <c r="BA148">
        <v>0.200011290322581</v>
      </c>
      <c r="BB148">
        <v>20.0715193548387</v>
      </c>
      <c r="BC148">
        <v>20.7043193548387</v>
      </c>
      <c r="BD148">
        <v>999.9</v>
      </c>
      <c r="BE148">
        <v>0</v>
      </c>
      <c r="BF148">
        <v>0</v>
      </c>
      <c r="BG148">
        <v>9998.14548387097</v>
      </c>
      <c r="BH148">
        <v>0</v>
      </c>
      <c r="BI148">
        <v>341.250161290323</v>
      </c>
      <c r="BJ148">
        <v>1499.99612903226</v>
      </c>
      <c r="BK148">
        <v>0.973006645161291</v>
      </c>
      <c r="BL148">
        <v>0.0269935741935484</v>
      </c>
      <c r="BM148">
        <v>0</v>
      </c>
      <c r="BN148">
        <v>2.23639032258065</v>
      </c>
      <c r="BO148">
        <v>0</v>
      </c>
      <c r="BP148">
        <v>2509.13129032258</v>
      </c>
      <c r="BQ148">
        <v>13122.0032258065</v>
      </c>
      <c r="BR148">
        <v>37.687</v>
      </c>
      <c r="BS148">
        <v>39.437</v>
      </c>
      <c r="BT148">
        <v>39</v>
      </c>
      <c r="BU148">
        <v>37.687</v>
      </c>
      <c r="BV148">
        <v>37.25</v>
      </c>
      <c r="BW148">
        <v>1459.50548387097</v>
      </c>
      <c r="BX148">
        <v>40.4906451612903</v>
      </c>
      <c r="BY148">
        <v>0</v>
      </c>
      <c r="BZ148">
        <v>1557246213.6</v>
      </c>
      <c r="CA148">
        <v>2.21864615384615</v>
      </c>
      <c r="CB148">
        <v>-0.327008550408936</v>
      </c>
      <c r="CC148">
        <v>7.3388036014323</v>
      </c>
      <c r="CD148">
        <v>2513.53153846154</v>
      </c>
      <c r="CE148">
        <v>15</v>
      </c>
      <c r="CF148">
        <v>0</v>
      </c>
      <c r="CG148" t="s">
        <v>250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-15.2415195121951</v>
      </c>
      <c r="CP148">
        <v>-0.271471777003511</v>
      </c>
      <c r="CQ148">
        <v>0.105866294457684</v>
      </c>
      <c r="CR148">
        <v>1</v>
      </c>
      <c r="CS148">
        <v>1.9922</v>
      </c>
      <c r="CT148">
        <v>0</v>
      </c>
      <c r="CU148">
        <v>0</v>
      </c>
      <c r="CV148">
        <v>0</v>
      </c>
      <c r="CW148">
        <v>-0.0479550414634146</v>
      </c>
      <c r="CX148">
        <v>-0.0137101693379777</v>
      </c>
      <c r="CY148">
        <v>0.00333833817581228</v>
      </c>
      <c r="CZ148">
        <v>1</v>
      </c>
      <c r="DA148">
        <v>2</v>
      </c>
      <c r="DB148">
        <v>3</v>
      </c>
      <c r="DC148" t="s">
        <v>357</v>
      </c>
      <c r="DD148">
        <v>1.85547</v>
      </c>
      <c r="DE148">
        <v>1.85349</v>
      </c>
      <c r="DF148">
        <v>1.85455</v>
      </c>
      <c r="DG148">
        <v>1.85899</v>
      </c>
      <c r="DH148">
        <v>1.85336</v>
      </c>
      <c r="DI148">
        <v>1.85776</v>
      </c>
      <c r="DJ148">
        <v>1.855</v>
      </c>
      <c r="DK148">
        <v>1.85364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506.727</v>
      </c>
      <c r="EC148">
        <v>526.069</v>
      </c>
      <c r="ED148">
        <v>18.318</v>
      </c>
      <c r="EE148">
        <v>17.2313</v>
      </c>
      <c r="EF148">
        <v>30.0004</v>
      </c>
      <c r="EG148">
        <v>17.1098</v>
      </c>
      <c r="EH148">
        <v>17.0927</v>
      </c>
      <c r="EI148">
        <v>20.8505</v>
      </c>
      <c r="EJ148">
        <v>17.863</v>
      </c>
      <c r="EK148">
        <v>100</v>
      </c>
      <c r="EL148">
        <v>18.2509</v>
      </c>
      <c r="EM148">
        <v>435.83</v>
      </c>
      <c r="EN148">
        <v>13.7757</v>
      </c>
      <c r="EO148">
        <v>102.468</v>
      </c>
      <c r="EP148">
        <v>102.874</v>
      </c>
    </row>
    <row r="149" spans="1:146">
      <c r="A149">
        <v>133</v>
      </c>
      <c r="B149">
        <v>1557246191.1</v>
      </c>
      <c r="C149">
        <v>264</v>
      </c>
      <c r="D149" t="s">
        <v>520</v>
      </c>
      <c r="E149" t="s">
        <v>521</v>
      </c>
      <c r="H149">
        <v>1557246180.76129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-0.0421387385642938</v>
      </c>
      <c r="AF149">
        <v>0.0473044255946685</v>
      </c>
      <c r="AG149">
        <v>3.51838844819888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1557246180.76129</v>
      </c>
      <c r="AU149">
        <v>393.90535483871</v>
      </c>
      <c r="AV149">
        <v>409.162</v>
      </c>
      <c r="AW149">
        <v>13.8021870967742</v>
      </c>
      <c r="AX149">
        <v>13.8491387096774</v>
      </c>
      <c r="AY149">
        <v>500.003806451613</v>
      </c>
      <c r="AZ149">
        <v>101.672903225806</v>
      </c>
      <c r="BA149">
        <v>0.200014935483871</v>
      </c>
      <c r="BB149">
        <v>20.072864516129</v>
      </c>
      <c r="BC149">
        <v>20.703235483871</v>
      </c>
      <c r="BD149">
        <v>999.9</v>
      </c>
      <c r="BE149">
        <v>0</v>
      </c>
      <c r="BF149">
        <v>0</v>
      </c>
      <c r="BG149">
        <v>9994.75903225806</v>
      </c>
      <c r="BH149">
        <v>0</v>
      </c>
      <c r="BI149">
        <v>341.418387096774</v>
      </c>
      <c r="BJ149">
        <v>1499.98741935484</v>
      </c>
      <c r="BK149">
        <v>0.973006516129033</v>
      </c>
      <c r="BL149">
        <v>0.0269937193548387</v>
      </c>
      <c r="BM149">
        <v>0</v>
      </c>
      <c r="BN149">
        <v>2.23511290322581</v>
      </c>
      <c r="BO149">
        <v>0</v>
      </c>
      <c r="BP149">
        <v>2509.54064516129</v>
      </c>
      <c r="BQ149">
        <v>13121.9258064516</v>
      </c>
      <c r="BR149">
        <v>37.687</v>
      </c>
      <c r="BS149">
        <v>39.437</v>
      </c>
      <c r="BT149">
        <v>39</v>
      </c>
      <c r="BU149">
        <v>37.687</v>
      </c>
      <c r="BV149">
        <v>37.25</v>
      </c>
      <c r="BW149">
        <v>1459.49677419355</v>
      </c>
      <c r="BX149">
        <v>40.4906451612903</v>
      </c>
      <c r="BY149">
        <v>0</v>
      </c>
      <c r="BZ149">
        <v>1557246215.4</v>
      </c>
      <c r="CA149">
        <v>2.22355</v>
      </c>
      <c r="CB149">
        <v>-0.244345305619305</v>
      </c>
      <c r="CC149">
        <v>-62.6427351631792</v>
      </c>
      <c r="CD149">
        <v>2513.14769230769</v>
      </c>
      <c r="CE149">
        <v>15</v>
      </c>
      <c r="CF149">
        <v>0</v>
      </c>
      <c r="CG149" t="s">
        <v>250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-15.2551829268293</v>
      </c>
      <c r="CP149">
        <v>-0.721647386759557</v>
      </c>
      <c r="CQ149">
        <v>0.121708838692282</v>
      </c>
      <c r="CR149">
        <v>0</v>
      </c>
      <c r="CS149">
        <v>2.473</v>
      </c>
      <c r="CT149">
        <v>0</v>
      </c>
      <c r="CU149">
        <v>0</v>
      </c>
      <c r="CV149">
        <v>0</v>
      </c>
      <c r="CW149">
        <v>-0.0470486780487805</v>
      </c>
      <c r="CX149">
        <v>-0.0135562452961665</v>
      </c>
      <c r="CY149">
        <v>0.00335857794301014</v>
      </c>
      <c r="CZ149">
        <v>1</v>
      </c>
      <c r="DA149">
        <v>1</v>
      </c>
      <c r="DB149">
        <v>3</v>
      </c>
      <c r="DC149" t="s">
        <v>251</v>
      </c>
      <c r="DD149">
        <v>1.85547</v>
      </c>
      <c r="DE149">
        <v>1.85349</v>
      </c>
      <c r="DF149">
        <v>1.85455</v>
      </c>
      <c r="DG149">
        <v>1.85899</v>
      </c>
      <c r="DH149">
        <v>1.85334</v>
      </c>
      <c r="DI149">
        <v>1.85776</v>
      </c>
      <c r="DJ149">
        <v>1.855</v>
      </c>
      <c r="DK149">
        <v>1.85364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506.93</v>
      </c>
      <c r="EC149">
        <v>525.894</v>
      </c>
      <c r="ED149">
        <v>18.29</v>
      </c>
      <c r="EE149">
        <v>17.2328</v>
      </c>
      <c r="EF149">
        <v>30.0002</v>
      </c>
      <c r="EG149">
        <v>17.1106</v>
      </c>
      <c r="EH149">
        <v>17.0934</v>
      </c>
      <c r="EI149">
        <v>20.9525</v>
      </c>
      <c r="EJ149">
        <v>17.863</v>
      </c>
      <c r="EK149">
        <v>100</v>
      </c>
      <c r="EL149">
        <v>18.2509</v>
      </c>
      <c r="EM149">
        <v>435.83</v>
      </c>
      <c r="EN149">
        <v>13.7759</v>
      </c>
      <c r="EO149">
        <v>102.467</v>
      </c>
      <c r="EP149">
        <v>102.875</v>
      </c>
    </row>
    <row r="150" spans="1:146">
      <c r="A150">
        <v>134</v>
      </c>
      <c r="B150">
        <v>1557246193.1</v>
      </c>
      <c r="C150">
        <v>266</v>
      </c>
      <c r="D150" t="s">
        <v>522</v>
      </c>
      <c r="E150" t="s">
        <v>523</v>
      </c>
      <c r="H150">
        <v>1557246182.76129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-0.0421353813533127</v>
      </c>
      <c r="AF150">
        <v>0.0473006568312344</v>
      </c>
      <c r="AG150">
        <v>3.51816727179294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1557246182.76129</v>
      </c>
      <c r="AU150">
        <v>397.247935483871</v>
      </c>
      <c r="AV150">
        <v>412.544451612903</v>
      </c>
      <c r="AW150">
        <v>13.8012677419355</v>
      </c>
      <c r="AX150">
        <v>13.8475967741935</v>
      </c>
      <c r="AY150">
        <v>500.017870967742</v>
      </c>
      <c r="AZ150">
        <v>101.672806451613</v>
      </c>
      <c r="BA150">
        <v>0.199996096774194</v>
      </c>
      <c r="BB150">
        <v>20.0742483870968</v>
      </c>
      <c r="BC150">
        <v>20.6965677419355</v>
      </c>
      <c r="BD150">
        <v>999.9</v>
      </c>
      <c r="BE150">
        <v>0</v>
      </c>
      <c r="BF150">
        <v>0</v>
      </c>
      <c r="BG150">
        <v>9993.97225806451</v>
      </c>
      <c r="BH150">
        <v>0</v>
      </c>
      <c r="BI150">
        <v>341.583290322581</v>
      </c>
      <c r="BJ150">
        <v>1500.00290322581</v>
      </c>
      <c r="BK150">
        <v>0.973006774193549</v>
      </c>
      <c r="BL150">
        <v>0.0269934290322581</v>
      </c>
      <c r="BM150">
        <v>0</v>
      </c>
      <c r="BN150">
        <v>2.22411935483871</v>
      </c>
      <c r="BO150">
        <v>0</v>
      </c>
      <c r="BP150">
        <v>2509.56612903226</v>
      </c>
      <c r="BQ150">
        <v>13122.0677419355</v>
      </c>
      <c r="BR150">
        <v>37.687</v>
      </c>
      <c r="BS150">
        <v>39.437</v>
      </c>
      <c r="BT150">
        <v>39</v>
      </c>
      <c r="BU150">
        <v>37.687</v>
      </c>
      <c r="BV150">
        <v>37.25</v>
      </c>
      <c r="BW150">
        <v>1459.51225806452</v>
      </c>
      <c r="BX150">
        <v>40.4906451612903</v>
      </c>
      <c r="BY150">
        <v>0</v>
      </c>
      <c r="BZ150">
        <v>1557246217.2</v>
      </c>
      <c r="CA150">
        <v>2.20361923076923</v>
      </c>
      <c r="CB150">
        <v>-0.496905991973936</v>
      </c>
      <c r="CC150">
        <v>-104.344615493581</v>
      </c>
      <c r="CD150">
        <v>2511.47615384615</v>
      </c>
      <c r="CE150">
        <v>15</v>
      </c>
      <c r="CF150">
        <v>0</v>
      </c>
      <c r="CG150" t="s">
        <v>250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-15.2904146341463</v>
      </c>
      <c r="CP150">
        <v>-1.0764041811848</v>
      </c>
      <c r="CQ150">
        <v>0.148169765127832</v>
      </c>
      <c r="CR150">
        <v>0</v>
      </c>
      <c r="CS150">
        <v>2.2418</v>
      </c>
      <c r="CT150">
        <v>0</v>
      </c>
      <c r="CU150">
        <v>0</v>
      </c>
      <c r="CV150">
        <v>0</v>
      </c>
      <c r="CW150">
        <v>-0.0464125317073171</v>
      </c>
      <c r="CX150">
        <v>0.00713817491289842</v>
      </c>
      <c r="CY150">
        <v>0.0043278393952911</v>
      </c>
      <c r="CZ150">
        <v>1</v>
      </c>
      <c r="DA150">
        <v>1</v>
      </c>
      <c r="DB150">
        <v>3</v>
      </c>
      <c r="DC150" t="s">
        <v>251</v>
      </c>
      <c r="DD150">
        <v>1.85547</v>
      </c>
      <c r="DE150">
        <v>1.85349</v>
      </c>
      <c r="DF150">
        <v>1.85455</v>
      </c>
      <c r="DG150">
        <v>1.85899</v>
      </c>
      <c r="DH150">
        <v>1.85333</v>
      </c>
      <c r="DI150">
        <v>1.85776</v>
      </c>
      <c r="DJ150">
        <v>1.855</v>
      </c>
      <c r="DK150">
        <v>1.85364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506.939</v>
      </c>
      <c r="EC150">
        <v>525.958</v>
      </c>
      <c r="ED150">
        <v>18.2538</v>
      </c>
      <c r="EE150">
        <v>17.2344</v>
      </c>
      <c r="EF150">
        <v>30.0003</v>
      </c>
      <c r="EG150">
        <v>17.1114</v>
      </c>
      <c r="EH150">
        <v>17.0946</v>
      </c>
      <c r="EI150">
        <v>21.0733</v>
      </c>
      <c r="EJ150">
        <v>17.863</v>
      </c>
      <c r="EK150">
        <v>100</v>
      </c>
      <c r="EL150">
        <v>18.172</v>
      </c>
      <c r="EM150">
        <v>440.83</v>
      </c>
      <c r="EN150">
        <v>13.7812</v>
      </c>
      <c r="EO150">
        <v>102.465</v>
      </c>
      <c r="EP150">
        <v>102.876</v>
      </c>
    </row>
    <row r="151" spans="1:146">
      <c r="A151">
        <v>135</v>
      </c>
      <c r="B151">
        <v>1557246195.1</v>
      </c>
      <c r="C151">
        <v>268</v>
      </c>
      <c r="D151" t="s">
        <v>524</v>
      </c>
      <c r="E151" t="s">
        <v>525</v>
      </c>
      <c r="H151">
        <v>1557246184.76129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-0.0421316827825359</v>
      </c>
      <c r="AF151">
        <v>0.0472965048615248</v>
      </c>
      <c r="AG151">
        <v>3.51792359902847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1557246184.76129</v>
      </c>
      <c r="AU151">
        <v>400.597870967742</v>
      </c>
      <c r="AV151">
        <v>415.933290322581</v>
      </c>
      <c r="AW151">
        <v>13.800164516129</v>
      </c>
      <c r="AX151">
        <v>13.8462741935484</v>
      </c>
      <c r="AY151">
        <v>500.016483870968</v>
      </c>
      <c r="AZ151">
        <v>101.672709677419</v>
      </c>
      <c r="BA151">
        <v>0.199982741935484</v>
      </c>
      <c r="BB151">
        <v>20.0755612903226</v>
      </c>
      <c r="BC151">
        <v>20.6870516129032</v>
      </c>
      <c r="BD151">
        <v>999.9</v>
      </c>
      <c r="BE151">
        <v>0</v>
      </c>
      <c r="BF151">
        <v>0</v>
      </c>
      <c r="BG151">
        <v>9993.10451612903</v>
      </c>
      <c r="BH151">
        <v>0</v>
      </c>
      <c r="BI151">
        <v>341.740290322581</v>
      </c>
      <c r="BJ151">
        <v>1499.99483870968</v>
      </c>
      <c r="BK151">
        <v>0.973006645161291</v>
      </c>
      <c r="BL151">
        <v>0.0269935741935484</v>
      </c>
      <c r="BM151">
        <v>0</v>
      </c>
      <c r="BN151">
        <v>2.21318387096774</v>
      </c>
      <c r="BO151">
        <v>0</v>
      </c>
      <c r="BP151">
        <v>2510.09580645161</v>
      </c>
      <c r="BQ151">
        <v>13121.9967741935</v>
      </c>
      <c r="BR151">
        <v>37.687</v>
      </c>
      <c r="BS151">
        <v>39.437</v>
      </c>
      <c r="BT151">
        <v>39</v>
      </c>
      <c r="BU151">
        <v>37.687</v>
      </c>
      <c r="BV151">
        <v>37.25</v>
      </c>
      <c r="BW151">
        <v>1459.50419354839</v>
      </c>
      <c r="BX151">
        <v>40.4906451612903</v>
      </c>
      <c r="BY151">
        <v>0</v>
      </c>
      <c r="BZ151">
        <v>1557246219.6</v>
      </c>
      <c r="CA151">
        <v>2.16149230769231</v>
      </c>
      <c r="CB151">
        <v>-0.529018803915273</v>
      </c>
      <c r="CC151">
        <v>-93.5360684532137</v>
      </c>
      <c r="CD151">
        <v>2508.99653846154</v>
      </c>
      <c r="CE151">
        <v>15</v>
      </c>
      <c r="CF151">
        <v>0</v>
      </c>
      <c r="CG151" t="s">
        <v>250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-15.3345951219512</v>
      </c>
      <c r="CP151">
        <v>-1.03757560975607</v>
      </c>
      <c r="CQ151">
        <v>0.146291326370796</v>
      </c>
      <c r="CR151">
        <v>0</v>
      </c>
      <c r="CS151">
        <v>2.3039</v>
      </c>
      <c r="CT151">
        <v>0</v>
      </c>
      <c r="CU151">
        <v>0</v>
      </c>
      <c r="CV151">
        <v>0</v>
      </c>
      <c r="CW151">
        <v>-0.0461368048780488</v>
      </c>
      <c r="CX151">
        <v>0.0236200181184611</v>
      </c>
      <c r="CY151">
        <v>0.00464318090783711</v>
      </c>
      <c r="CZ151">
        <v>1</v>
      </c>
      <c r="DA151">
        <v>1</v>
      </c>
      <c r="DB151">
        <v>3</v>
      </c>
      <c r="DC151" t="s">
        <v>251</v>
      </c>
      <c r="DD151">
        <v>1.85547</v>
      </c>
      <c r="DE151">
        <v>1.85349</v>
      </c>
      <c r="DF151">
        <v>1.85455</v>
      </c>
      <c r="DG151">
        <v>1.85899</v>
      </c>
      <c r="DH151">
        <v>1.85334</v>
      </c>
      <c r="DI151">
        <v>1.85776</v>
      </c>
      <c r="DJ151">
        <v>1.855</v>
      </c>
      <c r="DK151">
        <v>1.85364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506.891</v>
      </c>
      <c r="EC151">
        <v>526.035</v>
      </c>
      <c r="ED151">
        <v>18.2263</v>
      </c>
      <c r="EE151">
        <v>17.2355</v>
      </c>
      <c r="EF151">
        <v>30.0003</v>
      </c>
      <c r="EG151">
        <v>17.1125</v>
      </c>
      <c r="EH151">
        <v>17.0953</v>
      </c>
      <c r="EI151">
        <v>21.2207</v>
      </c>
      <c r="EJ151">
        <v>17.863</v>
      </c>
      <c r="EK151">
        <v>100</v>
      </c>
      <c r="EL151">
        <v>18.172</v>
      </c>
      <c r="EM151">
        <v>445.83</v>
      </c>
      <c r="EN151">
        <v>13.7834</v>
      </c>
      <c r="EO151">
        <v>102.465</v>
      </c>
      <c r="EP151">
        <v>102.875</v>
      </c>
    </row>
    <row r="152" spans="1:146">
      <c r="A152">
        <v>136</v>
      </c>
      <c r="B152">
        <v>1557246197.1</v>
      </c>
      <c r="C152">
        <v>270</v>
      </c>
      <c r="D152" t="s">
        <v>526</v>
      </c>
      <c r="E152" t="s">
        <v>527</v>
      </c>
      <c r="H152">
        <v>1557246186.76129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-0.0421220021292555</v>
      </c>
      <c r="AF152">
        <v>0.0472856374801458</v>
      </c>
      <c r="AG152">
        <v>3.51728577309603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1557246186.76129</v>
      </c>
      <c r="AU152">
        <v>403.956903225806</v>
      </c>
      <c r="AV152">
        <v>419.281677419355</v>
      </c>
      <c r="AW152">
        <v>13.7989064516129</v>
      </c>
      <c r="AX152">
        <v>13.8448903225806</v>
      </c>
      <c r="AY152">
        <v>500.017032258064</v>
      </c>
      <c r="AZ152">
        <v>101.672709677419</v>
      </c>
      <c r="BA152">
        <v>0.199997709677419</v>
      </c>
      <c r="BB152">
        <v>20.0764741935484</v>
      </c>
      <c r="BC152">
        <v>20.6784387096774</v>
      </c>
      <c r="BD152">
        <v>999.9</v>
      </c>
      <c r="BE152">
        <v>0</v>
      </c>
      <c r="BF152">
        <v>0</v>
      </c>
      <c r="BG152">
        <v>9990.80838709677</v>
      </c>
      <c r="BH152">
        <v>0</v>
      </c>
      <c r="BI152">
        <v>341.874419354839</v>
      </c>
      <c r="BJ152">
        <v>1500.00322580645</v>
      </c>
      <c r="BK152">
        <v>0.973006645161291</v>
      </c>
      <c r="BL152">
        <v>0.0269935741935484</v>
      </c>
      <c r="BM152">
        <v>0</v>
      </c>
      <c r="BN152">
        <v>2.19828709677419</v>
      </c>
      <c r="BO152">
        <v>0</v>
      </c>
      <c r="BP152">
        <v>2510.38709677419</v>
      </c>
      <c r="BQ152">
        <v>13122.0709677419</v>
      </c>
      <c r="BR152">
        <v>37.687</v>
      </c>
      <c r="BS152">
        <v>39.4390322580645</v>
      </c>
      <c r="BT152">
        <v>39</v>
      </c>
      <c r="BU152">
        <v>37.687</v>
      </c>
      <c r="BV152">
        <v>37.25</v>
      </c>
      <c r="BW152">
        <v>1459.51225806452</v>
      </c>
      <c r="BX152">
        <v>40.4909677419355</v>
      </c>
      <c r="BY152">
        <v>0</v>
      </c>
      <c r="BZ152">
        <v>1557246221.4</v>
      </c>
      <c r="CA152">
        <v>2.15529230769231</v>
      </c>
      <c r="CB152">
        <v>-0.386728203542264</v>
      </c>
      <c r="CC152">
        <v>-67.6283759879245</v>
      </c>
      <c r="CD152">
        <v>2508.13346153846</v>
      </c>
      <c r="CE152">
        <v>15</v>
      </c>
      <c r="CF152">
        <v>0</v>
      </c>
      <c r="CG152" t="s">
        <v>250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-15.3285682926829</v>
      </c>
      <c r="CP152">
        <v>-0.777788153310084</v>
      </c>
      <c r="CQ152">
        <v>0.153446926455203</v>
      </c>
      <c r="CR152">
        <v>0</v>
      </c>
      <c r="CS152">
        <v>1.9857</v>
      </c>
      <c r="CT152">
        <v>0</v>
      </c>
      <c r="CU152">
        <v>0</v>
      </c>
      <c r="CV152">
        <v>0</v>
      </c>
      <c r="CW152">
        <v>-0.0459721243902439</v>
      </c>
      <c r="CX152">
        <v>0.0278938787456405</v>
      </c>
      <c r="CY152">
        <v>0.00469569168908238</v>
      </c>
      <c r="CZ152">
        <v>1</v>
      </c>
      <c r="DA152">
        <v>1</v>
      </c>
      <c r="DB152">
        <v>3</v>
      </c>
      <c r="DC152" t="s">
        <v>251</v>
      </c>
      <c r="DD152">
        <v>1.85547</v>
      </c>
      <c r="DE152">
        <v>1.85349</v>
      </c>
      <c r="DF152">
        <v>1.85455</v>
      </c>
      <c r="DG152">
        <v>1.85898</v>
      </c>
      <c r="DH152">
        <v>1.85336</v>
      </c>
      <c r="DI152">
        <v>1.85776</v>
      </c>
      <c r="DJ152">
        <v>1.855</v>
      </c>
      <c r="DK152">
        <v>1.85364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507.064</v>
      </c>
      <c r="EC152">
        <v>525.914</v>
      </c>
      <c r="ED152">
        <v>18.1933</v>
      </c>
      <c r="EE152">
        <v>17.237</v>
      </c>
      <c r="EF152">
        <v>30.0004</v>
      </c>
      <c r="EG152">
        <v>17.1132</v>
      </c>
      <c r="EH152">
        <v>17.0965</v>
      </c>
      <c r="EI152">
        <v>21.3287</v>
      </c>
      <c r="EJ152">
        <v>17.863</v>
      </c>
      <c r="EK152">
        <v>100</v>
      </c>
      <c r="EL152">
        <v>18.172</v>
      </c>
      <c r="EM152">
        <v>445.83</v>
      </c>
      <c r="EN152">
        <v>13.7878</v>
      </c>
      <c r="EO152">
        <v>102.465</v>
      </c>
      <c r="EP152">
        <v>102.875</v>
      </c>
    </row>
    <row r="153" spans="1:146">
      <c r="A153">
        <v>137</v>
      </c>
      <c r="B153">
        <v>1557246199.1</v>
      </c>
      <c r="C153">
        <v>272</v>
      </c>
      <c r="D153" t="s">
        <v>528</v>
      </c>
      <c r="E153" t="s">
        <v>529</v>
      </c>
      <c r="H153">
        <v>1557246188.76129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-0.0421209111533362</v>
      </c>
      <c r="AF153">
        <v>0.0472844127641017</v>
      </c>
      <c r="AG153">
        <v>3.51721388907618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1557246188.76129</v>
      </c>
      <c r="AU153">
        <v>407.315064516129</v>
      </c>
      <c r="AV153">
        <v>422.631709677419</v>
      </c>
      <c r="AW153">
        <v>13.7975</v>
      </c>
      <c r="AX153">
        <v>13.8435548387097</v>
      </c>
      <c r="AY153">
        <v>500.021129032258</v>
      </c>
      <c r="AZ153">
        <v>101.672741935484</v>
      </c>
      <c r="BA153">
        <v>0.199985838709677</v>
      </c>
      <c r="BB153">
        <v>20.0773</v>
      </c>
      <c r="BC153">
        <v>20.6694774193548</v>
      </c>
      <c r="BD153">
        <v>999.9</v>
      </c>
      <c r="BE153">
        <v>0</v>
      </c>
      <c r="BF153">
        <v>0</v>
      </c>
      <c r="BG153">
        <v>9990.5464516129</v>
      </c>
      <c r="BH153">
        <v>0</v>
      </c>
      <c r="BI153">
        <v>341.996258064516</v>
      </c>
      <c r="BJ153">
        <v>1500.00451612903</v>
      </c>
      <c r="BK153">
        <v>0.973006645161291</v>
      </c>
      <c r="BL153">
        <v>0.0269935741935484</v>
      </c>
      <c r="BM153">
        <v>0</v>
      </c>
      <c r="BN153">
        <v>2.20045161290323</v>
      </c>
      <c r="BO153">
        <v>0</v>
      </c>
      <c r="BP153">
        <v>2510.48129032258</v>
      </c>
      <c r="BQ153">
        <v>13122.0806451613</v>
      </c>
      <c r="BR153">
        <v>37.687</v>
      </c>
      <c r="BS153">
        <v>39.4390322580645</v>
      </c>
      <c r="BT153">
        <v>39</v>
      </c>
      <c r="BU153">
        <v>37.687</v>
      </c>
      <c r="BV153">
        <v>37.25</v>
      </c>
      <c r="BW153">
        <v>1459.5135483871</v>
      </c>
      <c r="BX153">
        <v>40.4909677419355</v>
      </c>
      <c r="BY153">
        <v>0</v>
      </c>
      <c r="BZ153">
        <v>1557246223.2</v>
      </c>
      <c r="CA153">
        <v>2.16694230769231</v>
      </c>
      <c r="CB153">
        <v>-0.222451279488257</v>
      </c>
      <c r="CC153">
        <v>-22.2683760250416</v>
      </c>
      <c r="CD153">
        <v>2507.81961538462</v>
      </c>
      <c r="CE153">
        <v>15</v>
      </c>
      <c r="CF153">
        <v>0</v>
      </c>
      <c r="CG153" t="s">
        <v>250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-15.3160731707317</v>
      </c>
      <c r="CP153">
        <v>-0.326508710801428</v>
      </c>
      <c r="CQ153">
        <v>0.164589476035541</v>
      </c>
      <c r="CR153">
        <v>1</v>
      </c>
      <c r="CS153">
        <v>2.2317</v>
      </c>
      <c r="CT153">
        <v>0</v>
      </c>
      <c r="CU153">
        <v>0</v>
      </c>
      <c r="CV153">
        <v>0</v>
      </c>
      <c r="CW153">
        <v>-0.0459966878048781</v>
      </c>
      <c r="CX153">
        <v>0.0196113993031358</v>
      </c>
      <c r="CY153">
        <v>0.00471451759005356</v>
      </c>
      <c r="CZ153">
        <v>1</v>
      </c>
      <c r="DA153">
        <v>2</v>
      </c>
      <c r="DB153">
        <v>3</v>
      </c>
      <c r="DC153" t="s">
        <v>357</v>
      </c>
      <c r="DD153">
        <v>1.85547</v>
      </c>
      <c r="DE153">
        <v>1.85349</v>
      </c>
      <c r="DF153">
        <v>1.85455</v>
      </c>
      <c r="DG153">
        <v>1.85898</v>
      </c>
      <c r="DH153">
        <v>1.85335</v>
      </c>
      <c r="DI153">
        <v>1.85776</v>
      </c>
      <c r="DJ153">
        <v>1.85497</v>
      </c>
      <c r="DK153">
        <v>1.85364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506.788</v>
      </c>
      <c r="EC153">
        <v>526.141</v>
      </c>
      <c r="ED153">
        <v>18.1598</v>
      </c>
      <c r="EE153">
        <v>17.2385</v>
      </c>
      <c r="EF153">
        <v>30.0005</v>
      </c>
      <c r="EG153">
        <v>17.114</v>
      </c>
      <c r="EH153">
        <v>17.0972</v>
      </c>
      <c r="EI153">
        <v>21.4552</v>
      </c>
      <c r="EJ153">
        <v>17.863</v>
      </c>
      <c r="EK153">
        <v>100</v>
      </c>
      <c r="EL153">
        <v>18.093</v>
      </c>
      <c r="EM153">
        <v>450.83</v>
      </c>
      <c r="EN153">
        <v>13.7878</v>
      </c>
      <c r="EO153">
        <v>102.466</v>
      </c>
      <c r="EP153">
        <v>102.874</v>
      </c>
    </row>
    <row r="154" spans="1:146">
      <c r="A154">
        <v>138</v>
      </c>
      <c r="B154">
        <v>1557246201.1</v>
      </c>
      <c r="C154">
        <v>274</v>
      </c>
      <c r="D154" t="s">
        <v>530</v>
      </c>
      <c r="E154" t="s">
        <v>531</v>
      </c>
      <c r="H154">
        <v>1557246190.76129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-0.042111321302365</v>
      </c>
      <c r="AF154">
        <v>0.0472736473162694</v>
      </c>
      <c r="AG154">
        <v>3.5165819887696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1557246190.76129</v>
      </c>
      <c r="AU154">
        <v>410.664032258065</v>
      </c>
      <c r="AV154">
        <v>425.986548387097</v>
      </c>
      <c r="AW154">
        <v>13.7958677419355</v>
      </c>
      <c r="AX154">
        <v>13.8425774193548</v>
      </c>
      <c r="AY154">
        <v>500.020967741935</v>
      </c>
      <c r="AZ154">
        <v>101.672967741935</v>
      </c>
      <c r="BA154">
        <v>0.199992290322581</v>
      </c>
      <c r="BB154">
        <v>20.0780612903226</v>
      </c>
      <c r="BC154">
        <v>20.6603903225806</v>
      </c>
      <c r="BD154">
        <v>999.9</v>
      </c>
      <c r="BE154">
        <v>0</v>
      </c>
      <c r="BF154">
        <v>0</v>
      </c>
      <c r="BG154">
        <v>9988.24967741935</v>
      </c>
      <c r="BH154">
        <v>0</v>
      </c>
      <c r="BI154">
        <v>342.138193548387</v>
      </c>
      <c r="BJ154">
        <v>1500.00580645161</v>
      </c>
      <c r="BK154">
        <v>0.973006774193549</v>
      </c>
      <c r="BL154">
        <v>0.0269934290322581</v>
      </c>
      <c r="BM154">
        <v>0</v>
      </c>
      <c r="BN154">
        <v>2.18797419354839</v>
      </c>
      <c r="BO154">
        <v>0</v>
      </c>
      <c r="BP154">
        <v>2510.48322580645</v>
      </c>
      <c r="BQ154">
        <v>13122.0903225806</v>
      </c>
      <c r="BR154">
        <v>37.687</v>
      </c>
      <c r="BS154">
        <v>39.4451290322581</v>
      </c>
      <c r="BT154">
        <v>39</v>
      </c>
      <c r="BU154">
        <v>37.687</v>
      </c>
      <c r="BV154">
        <v>37.25</v>
      </c>
      <c r="BW154">
        <v>1459.51516129032</v>
      </c>
      <c r="BX154">
        <v>40.4906451612903</v>
      </c>
      <c r="BY154">
        <v>0</v>
      </c>
      <c r="BZ154">
        <v>1557246225.6</v>
      </c>
      <c r="CA154">
        <v>2.18242692307692</v>
      </c>
      <c r="CB154">
        <v>0.329138457250032</v>
      </c>
      <c r="CC154">
        <v>63.5524784867888</v>
      </c>
      <c r="CD154">
        <v>2508.535</v>
      </c>
      <c r="CE154">
        <v>15</v>
      </c>
      <c r="CF154">
        <v>0</v>
      </c>
      <c r="CG154" t="s">
        <v>250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-15.3242658536585</v>
      </c>
      <c r="CP154">
        <v>0.113011149825802</v>
      </c>
      <c r="CQ154">
        <v>0.157062043993117</v>
      </c>
      <c r="CR154">
        <v>1</v>
      </c>
      <c r="CS154">
        <v>2.5148</v>
      </c>
      <c r="CT154">
        <v>0</v>
      </c>
      <c r="CU154">
        <v>0</v>
      </c>
      <c r="CV154">
        <v>0</v>
      </c>
      <c r="CW154">
        <v>-0.0465599609756098</v>
      </c>
      <c r="CX154">
        <v>0.00177752613240263</v>
      </c>
      <c r="CY154">
        <v>0.0053152772731695</v>
      </c>
      <c r="CZ154">
        <v>1</v>
      </c>
      <c r="DA154">
        <v>2</v>
      </c>
      <c r="DB154">
        <v>3</v>
      </c>
      <c r="DC154" t="s">
        <v>357</v>
      </c>
      <c r="DD154">
        <v>1.85547</v>
      </c>
      <c r="DE154">
        <v>1.85349</v>
      </c>
      <c r="DF154">
        <v>1.85455</v>
      </c>
      <c r="DG154">
        <v>1.85898</v>
      </c>
      <c r="DH154">
        <v>1.85333</v>
      </c>
      <c r="DI154">
        <v>1.85776</v>
      </c>
      <c r="DJ154">
        <v>1.85497</v>
      </c>
      <c r="DK154">
        <v>1.85364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506.726</v>
      </c>
      <c r="EC154">
        <v>526.251</v>
      </c>
      <c r="ED154">
        <v>18.1328</v>
      </c>
      <c r="EE154">
        <v>17.2401</v>
      </c>
      <c r="EF154">
        <v>30.0004</v>
      </c>
      <c r="EG154">
        <v>17.1151</v>
      </c>
      <c r="EH154">
        <v>17.098</v>
      </c>
      <c r="EI154">
        <v>21.6046</v>
      </c>
      <c r="EJ154">
        <v>17.863</v>
      </c>
      <c r="EK154">
        <v>100</v>
      </c>
      <c r="EL154">
        <v>18.093</v>
      </c>
      <c r="EM154">
        <v>455.83</v>
      </c>
      <c r="EN154">
        <v>13.7896</v>
      </c>
      <c r="EO154">
        <v>102.467</v>
      </c>
      <c r="EP154">
        <v>102.873</v>
      </c>
    </row>
    <row r="155" spans="1:146">
      <c r="A155">
        <v>139</v>
      </c>
      <c r="B155">
        <v>1557246203.1</v>
      </c>
      <c r="C155">
        <v>276</v>
      </c>
      <c r="D155" t="s">
        <v>532</v>
      </c>
      <c r="E155" t="s">
        <v>533</v>
      </c>
      <c r="H155">
        <v>1557246192.76129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-0.0420927464211056</v>
      </c>
      <c r="AF155">
        <v>0.0472527953848067</v>
      </c>
      <c r="AG155">
        <v>3.51535789633032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1557246192.76129</v>
      </c>
      <c r="AU155">
        <v>414.009032258065</v>
      </c>
      <c r="AV155">
        <v>429.304258064516</v>
      </c>
      <c r="AW155">
        <v>13.7942967741935</v>
      </c>
      <c r="AX155">
        <v>13.8421709677419</v>
      </c>
      <c r="AY155">
        <v>500.017935483871</v>
      </c>
      <c r="AZ155">
        <v>101.673096774194</v>
      </c>
      <c r="BA155">
        <v>0.200014612903226</v>
      </c>
      <c r="BB155">
        <v>20.0784806451613</v>
      </c>
      <c r="BC155">
        <v>20.6529967741935</v>
      </c>
      <c r="BD155">
        <v>999.9</v>
      </c>
      <c r="BE155">
        <v>0</v>
      </c>
      <c r="BF155">
        <v>0</v>
      </c>
      <c r="BG155">
        <v>9983.83129032258</v>
      </c>
      <c r="BH155">
        <v>0</v>
      </c>
      <c r="BI155">
        <v>342.302225806452</v>
      </c>
      <c r="BJ155">
        <v>1499.99870967742</v>
      </c>
      <c r="BK155">
        <v>0.973006645161291</v>
      </c>
      <c r="BL155">
        <v>0.0269935741935484</v>
      </c>
      <c r="BM155">
        <v>0</v>
      </c>
      <c r="BN155">
        <v>2.1927935483871</v>
      </c>
      <c r="BO155">
        <v>0</v>
      </c>
      <c r="BP155">
        <v>2511.28548387097</v>
      </c>
      <c r="BQ155">
        <v>13122.0258064516</v>
      </c>
      <c r="BR155">
        <v>37.687</v>
      </c>
      <c r="BS155">
        <v>39.4471612903226</v>
      </c>
      <c r="BT155">
        <v>39</v>
      </c>
      <c r="BU155">
        <v>37.687</v>
      </c>
      <c r="BV155">
        <v>37.256</v>
      </c>
      <c r="BW155">
        <v>1459.50806451613</v>
      </c>
      <c r="BX155">
        <v>40.4906451612903</v>
      </c>
      <c r="BY155">
        <v>0</v>
      </c>
      <c r="BZ155">
        <v>1557246227.4</v>
      </c>
      <c r="CA155">
        <v>2.17010769230769</v>
      </c>
      <c r="CB155">
        <v>0.371309401712883</v>
      </c>
      <c r="CC155">
        <v>126.88341891835</v>
      </c>
      <c r="CD155">
        <v>2509.84769230769</v>
      </c>
      <c r="CE155">
        <v>15</v>
      </c>
      <c r="CF155">
        <v>0</v>
      </c>
      <c r="CG155" t="s">
        <v>250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-15.2993707317073</v>
      </c>
      <c r="CP155">
        <v>0.501940766550494</v>
      </c>
      <c r="CQ155">
        <v>0.175025644453999</v>
      </c>
      <c r="CR155">
        <v>0</v>
      </c>
      <c r="CS155">
        <v>2.0584</v>
      </c>
      <c r="CT155">
        <v>0</v>
      </c>
      <c r="CU155">
        <v>0</v>
      </c>
      <c r="CV155">
        <v>0</v>
      </c>
      <c r="CW155">
        <v>-0.0477084634146341</v>
      </c>
      <c r="CX155">
        <v>-0.0173561770034853</v>
      </c>
      <c r="CY155">
        <v>0.00641140167851739</v>
      </c>
      <c r="CZ155">
        <v>1</v>
      </c>
      <c r="DA155">
        <v>1</v>
      </c>
      <c r="DB155">
        <v>3</v>
      </c>
      <c r="DC155" t="s">
        <v>251</v>
      </c>
      <c r="DD155">
        <v>1.85547</v>
      </c>
      <c r="DE155">
        <v>1.85349</v>
      </c>
      <c r="DF155">
        <v>1.85455</v>
      </c>
      <c r="DG155">
        <v>1.85899</v>
      </c>
      <c r="DH155">
        <v>1.85334</v>
      </c>
      <c r="DI155">
        <v>1.85776</v>
      </c>
      <c r="DJ155">
        <v>1.85498</v>
      </c>
      <c r="DK155">
        <v>1.85364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507.004</v>
      </c>
      <c r="EC155">
        <v>526.096</v>
      </c>
      <c r="ED155">
        <v>18.0973</v>
      </c>
      <c r="EE155">
        <v>17.242</v>
      </c>
      <c r="EF155">
        <v>30.0003</v>
      </c>
      <c r="EG155">
        <v>17.116</v>
      </c>
      <c r="EH155">
        <v>17.0991</v>
      </c>
      <c r="EI155">
        <v>21.7138</v>
      </c>
      <c r="EJ155">
        <v>17.863</v>
      </c>
      <c r="EK155">
        <v>100</v>
      </c>
      <c r="EL155">
        <v>18.0153</v>
      </c>
      <c r="EM155">
        <v>455.83</v>
      </c>
      <c r="EN155">
        <v>13.7893</v>
      </c>
      <c r="EO155">
        <v>102.466</v>
      </c>
      <c r="EP155">
        <v>102.872</v>
      </c>
    </row>
    <row r="156" spans="1:146">
      <c r="A156">
        <v>140</v>
      </c>
      <c r="B156">
        <v>1557246205.1</v>
      </c>
      <c r="C156">
        <v>278</v>
      </c>
      <c r="D156" t="s">
        <v>534</v>
      </c>
      <c r="E156" t="s">
        <v>535</v>
      </c>
      <c r="H156">
        <v>1557246194.76129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-0.0420901590236391</v>
      </c>
      <c r="AF156">
        <v>0.0472498908044822</v>
      </c>
      <c r="AG156">
        <v>3.51518737057547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1557246194.76129</v>
      </c>
      <c r="AU156">
        <v>417.346806451613</v>
      </c>
      <c r="AV156">
        <v>432.640193548387</v>
      </c>
      <c r="AW156">
        <v>13.7928612903226</v>
      </c>
      <c r="AX156">
        <v>13.8420967741935</v>
      </c>
      <c r="AY156">
        <v>500.015032258065</v>
      </c>
      <c r="AZ156">
        <v>101.673</v>
      </c>
      <c r="BA156">
        <v>0.199984806451613</v>
      </c>
      <c r="BB156">
        <v>20.0783096774194</v>
      </c>
      <c r="BC156">
        <v>20.6500870967742</v>
      </c>
      <c r="BD156">
        <v>999.9</v>
      </c>
      <c r="BE156">
        <v>0</v>
      </c>
      <c r="BF156">
        <v>0</v>
      </c>
      <c r="BG156">
        <v>9983.22709677419</v>
      </c>
      <c r="BH156">
        <v>0</v>
      </c>
      <c r="BI156">
        <v>342.512774193548</v>
      </c>
      <c r="BJ156">
        <v>1500.00741935484</v>
      </c>
      <c r="BK156">
        <v>0.973006774193549</v>
      </c>
      <c r="BL156">
        <v>0.0269934290322581</v>
      </c>
      <c r="BM156">
        <v>0</v>
      </c>
      <c r="BN156">
        <v>2.20965161290323</v>
      </c>
      <c r="BO156">
        <v>0</v>
      </c>
      <c r="BP156">
        <v>2512.51</v>
      </c>
      <c r="BQ156">
        <v>13122.1032258064</v>
      </c>
      <c r="BR156">
        <v>37.687</v>
      </c>
      <c r="BS156">
        <v>39.4471612903226</v>
      </c>
      <c r="BT156">
        <v>39</v>
      </c>
      <c r="BU156">
        <v>37.687</v>
      </c>
      <c r="BV156">
        <v>37.258</v>
      </c>
      <c r="BW156">
        <v>1459.51677419355</v>
      </c>
      <c r="BX156">
        <v>40.4906451612903</v>
      </c>
      <c r="BY156">
        <v>0</v>
      </c>
      <c r="BZ156">
        <v>1557246229.2</v>
      </c>
      <c r="CA156">
        <v>2.18803846153846</v>
      </c>
      <c r="CB156">
        <v>0.530618802345787</v>
      </c>
      <c r="CC156">
        <v>155.817094164857</v>
      </c>
      <c r="CD156">
        <v>2513.01346153846</v>
      </c>
      <c r="CE156">
        <v>15</v>
      </c>
      <c r="CF156">
        <v>0</v>
      </c>
      <c r="CG156" t="s">
        <v>250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-15.2908853658537</v>
      </c>
      <c r="CP156">
        <v>0.817655749128908</v>
      </c>
      <c r="CQ156">
        <v>0.182833456885149</v>
      </c>
      <c r="CR156">
        <v>0</v>
      </c>
      <c r="CS156">
        <v>2.4354</v>
      </c>
      <c r="CT156">
        <v>0</v>
      </c>
      <c r="CU156">
        <v>0</v>
      </c>
      <c r="CV156">
        <v>0</v>
      </c>
      <c r="CW156">
        <v>-0.0490825</v>
      </c>
      <c r="CX156">
        <v>-0.0388142613240359</v>
      </c>
      <c r="CY156">
        <v>0.00763300312788118</v>
      </c>
      <c r="CZ156">
        <v>1</v>
      </c>
      <c r="DA156">
        <v>1</v>
      </c>
      <c r="DB156">
        <v>3</v>
      </c>
      <c r="DC156" t="s">
        <v>251</v>
      </c>
      <c r="DD156">
        <v>1.85547</v>
      </c>
      <c r="DE156">
        <v>1.85349</v>
      </c>
      <c r="DF156">
        <v>1.85455</v>
      </c>
      <c r="DG156">
        <v>1.85899</v>
      </c>
      <c r="DH156">
        <v>1.85334</v>
      </c>
      <c r="DI156">
        <v>1.85776</v>
      </c>
      <c r="DJ156">
        <v>1.85499</v>
      </c>
      <c r="DK156">
        <v>1.85364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506.926</v>
      </c>
      <c r="EC156">
        <v>526.19</v>
      </c>
      <c r="ED156">
        <v>18.0675</v>
      </c>
      <c r="EE156">
        <v>17.2435</v>
      </c>
      <c r="EF156">
        <v>30.0003</v>
      </c>
      <c r="EG156">
        <v>17.117</v>
      </c>
      <c r="EH156">
        <v>17.0999</v>
      </c>
      <c r="EI156">
        <v>21.8387</v>
      </c>
      <c r="EJ156">
        <v>17.863</v>
      </c>
      <c r="EK156">
        <v>100</v>
      </c>
      <c r="EL156">
        <v>18.0153</v>
      </c>
      <c r="EM156">
        <v>460.83</v>
      </c>
      <c r="EN156">
        <v>13.7906</v>
      </c>
      <c r="EO156">
        <v>102.467</v>
      </c>
      <c r="EP156">
        <v>102.872</v>
      </c>
    </row>
    <row r="157" spans="1:146">
      <c r="A157">
        <v>141</v>
      </c>
      <c r="B157">
        <v>1557246207.1</v>
      </c>
      <c r="C157">
        <v>280</v>
      </c>
      <c r="D157" t="s">
        <v>536</v>
      </c>
      <c r="E157" t="s">
        <v>537</v>
      </c>
      <c r="H157">
        <v>1557246196.76129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-0.0420908175233131</v>
      </c>
      <c r="AF157">
        <v>0.0472506300280539</v>
      </c>
      <c r="AG157">
        <v>3.5152307701948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1557246196.76129</v>
      </c>
      <c r="AU157">
        <v>420.679516129032</v>
      </c>
      <c r="AV157">
        <v>435.997612903226</v>
      </c>
      <c r="AW157">
        <v>13.7915322580645</v>
      </c>
      <c r="AX157">
        <v>13.8421419354839</v>
      </c>
      <c r="AY157">
        <v>500.015516129032</v>
      </c>
      <c r="AZ157">
        <v>101.672967741935</v>
      </c>
      <c r="BA157">
        <v>0.199983</v>
      </c>
      <c r="BB157">
        <v>20.0775677419355</v>
      </c>
      <c r="BC157">
        <v>20.6538161290323</v>
      </c>
      <c r="BD157">
        <v>999.9</v>
      </c>
      <c r="BE157">
        <v>0</v>
      </c>
      <c r="BF157">
        <v>0</v>
      </c>
      <c r="BG157">
        <v>9983.38645161291</v>
      </c>
      <c r="BH157">
        <v>0</v>
      </c>
      <c r="BI157">
        <v>342.776129032258</v>
      </c>
      <c r="BJ157">
        <v>1500.01709677419</v>
      </c>
      <c r="BK157">
        <v>0.973006903225807</v>
      </c>
      <c r="BL157">
        <v>0.0269932838709677</v>
      </c>
      <c r="BM157">
        <v>0</v>
      </c>
      <c r="BN157">
        <v>2.21130967741935</v>
      </c>
      <c r="BO157">
        <v>0</v>
      </c>
      <c r="BP157">
        <v>2514.53419354839</v>
      </c>
      <c r="BQ157">
        <v>13122.1806451613</v>
      </c>
      <c r="BR157">
        <v>37.687</v>
      </c>
      <c r="BS157">
        <v>39.4532580645161</v>
      </c>
      <c r="BT157">
        <v>39</v>
      </c>
      <c r="BU157">
        <v>37.691064516129</v>
      </c>
      <c r="BV157">
        <v>37.258</v>
      </c>
      <c r="BW157">
        <v>1459.5264516129</v>
      </c>
      <c r="BX157">
        <v>40.4906451612903</v>
      </c>
      <c r="BY157">
        <v>0</v>
      </c>
      <c r="BZ157">
        <v>1557246231.6</v>
      </c>
      <c r="CA157">
        <v>2.18732307692308</v>
      </c>
      <c r="CB157">
        <v>0.332779484617457</v>
      </c>
      <c r="CC157">
        <v>177.68273503265</v>
      </c>
      <c r="CD157">
        <v>2519.44076923077</v>
      </c>
      <c r="CE157">
        <v>15</v>
      </c>
      <c r="CF157">
        <v>0</v>
      </c>
      <c r="CG157" t="s">
        <v>250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-15.3167682926829</v>
      </c>
      <c r="CP157">
        <v>0.889850174215969</v>
      </c>
      <c r="CQ157">
        <v>0.178785753291508</v>
      </c>
      <c r="CR157">
        <v>0</v>
      </c>
      <c r="CS157">
        <v>2.2087</v>
      </c>
      <c r="CT157">
        <v>0</v>
      </c>
      <c r="CU157">
        <v>0</v>
      </c>
      <c r="CV157">
        <v>0</v>
      </c>
      <c r="CW157">
        <v>-0.0504156902439024</v>
      </c>
      <c r="CX157">
        <v>-0.0674533128919886</v>
      </c>
      <c r="CY157">
        <v>0.00897972410233472</v>
      </c>
      <c r="CZ157">
        <v>1</v>
      </c>
      <c r="DA157">
        <v>1</v>
      </c>
      <c r="DB157">
        <v>3</v>
      </c>
      <c r="DC157" t="s">
        <v>251</v>
      </c>
      <c r="DD157">
        <v>1.85547</v>
      </c>
      <c r="DE157">
        <v>1.85349</v>
      </c>
      <c r="DF157">
        <v>1.85455</v>
      </c>
      <c r="DG157">
        <v>1.85898</v>
      </c>
      <c r="DH157">
        <v>1.85333</v>
      </c>
      <c r="DI157">
        <v>1.85776</v>
      </c>
      <c r="DJ157">
        <v>1.85498</v>
      </c>
      <c r="DK157">
        <v>1.85364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506.938</v>
      </c>
      <c r="EC157">
        <v>526.237</v>
      </c>
      <c r="ED157">
        <v>18.0342</v>
      </c>
      <c r="EE157">
        <v>17.245</v>
      </c>
      <c r="EF157">
        <v>30.0004</v>
      </c>
      <c r="EG157">
        <v>17.1182</v>
      </c>
      <c r="EH157">
        <v>17.101</v>
      </c>
      <c r="EI157">
        <v>21.9835</v>
      </c>
      <c r="EJ157">
        <v>17.863</v>
      </c>
      <c r="EK157">
        <v>100</v>
      </c>
      <c r="EL157">
        <v>18.0153</v>
      </c>
      <c r="EM157">
        <v>465.83</v>
      </c>
      <c r="EN157">
        <v>13.7922</v>
      </c>
      <c r="EO157">
        <v>102.467</v>
      </c>
      <c r="EP157">
        <v>102.871</v>
      </c>
    </row>
    <row r="158" spans="1:146">
      <c r="A158">
        <v>142</v>
      </c>
      <c r="B158">
        <v>1557246209.1</v>
      </c>
      <c r="C158">
        <v>282</v>
      </c>
      <c r="D158" t="s">
        <v>538</v>
      </c>
      <c r="E158" t="s">
        <v>539</v>
      </c>
      <c r="H158">
        <v>1557246198.76129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-0.042100914515572</v>
      </c>
      <c r="AF158">
        <v>0.0472619647864097</v>
      </c>
      <c r="AG158">
        <v>3.51589620073622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1557246198.76129</v>
      </c>
      <c r="AU158">
        <v>424.017096774194</v>
      </c>
      <c r="AV158">
        <v>439.322903225806</v>
      </c>
      <c r="AW158">
        <v>13.7904548387097</v>
      </c>
      <c r="AX158">
        <v>13.8426709677419</v>
      </c>
      <c r="AY158">
        <v>500.017838709677</v>
      </c>
      <c r="AZ158">
        <v>101.673129032258</v>
      </c>
      <c r="BA158">
        <v>0.199980225806452</v>
      </c>
      <c r="BB158">
        <v>20.0767387096774</v>
      </c>
      <c r="BC158">
        <v>20.6568612903226</v>
      </c>
      <c r="BD158">
        <v>999.9</v>
      </c>
      <c r="BE158">
        <v>0</v>
      </c>
      <c r="BF158">
        <v>0</v>
      </c>
      <c r="BG158">
        <v>9985.76548387097</v>
      </c>
      <c r="BH158">
        <v>0</v>
      </c>
      <c r="BI158">
        <v>343.079129032258</v>
      </c>
      <c r="BJ158">
        <v>1500.01032258065</v>
      </c>
      <c r="BK158">
        <v>0.973006903225807</v>
      </c>
      <c r="BL158">
        <v>0.0269932838709677</v>
      </c>
      <c r="BM158">
        <v>0</v>
      </c>
      <c r="BN158">
        <v>2.19210967741936</v>
      </c>
      <c r="BO158">
        <v>0</v>
      </c>
      <c r="BP158">
        <v>2517.59322580645</v>
      </c>
      <c r="BQ158">
        <v>13122.1225806452</v>
      </c>
      <c r="BR158">
        <v>37.687</v>
      </c>
      <c r="BS158">
        <v>39.4593548387097</v>
      </c>
      <c r="BT158">
        <v>39</v>
      </c>
      <c r="BU158">
        <v>37.691064516129</v>
      </c>
      <c r="BV158">
        <v>37.264</v>
      </c>
      <c r="BW158">
        <v>1459.52</v>
      </c>
      <c r="BX158">
        <v>40.4903225806452</v>
      </c>
      <c r="BY158">
        <v>0</v>
      </c>
      <c r="BZ158">
        <v>1557246233.4</v>
      </c>
      <c r="CA158">
        <v>2.18881153846154</v>
      </c>
      <c r="CB158">
        <v>0.138752134475706</v>
      </c>
      <c r="CC158">
        <v>175.637948707327</v>
      </c>
      <c r="CD158">
        <v>2524.76807692308</v>
      </c>
      <c r="CE158">
        <v>15</v>
      </c>
      <c r="CF158">
        <v>0</v>
      </c>
      <c r="CG158" t="s">
        <v>250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-15.3075487804878</v>
      </c>
      <c r="CP158">
        <v>0.852501742159625</v>
      </c>
      <c r="CQ158">
        <v>0.179474812584305</v>
      </c>
      <c r="CR158">
        <v>0</v>
      </c>
      <c r="CS158">
        <v>2.1828</v>
      </c>
      <c r="CT158">
        <v>0</v>
      </c>
      <c r="CU158">
        <v>0</v>
      </c>
      <c r="CV158">
        <v>0</v>
      </c>
      <c r="CW158">
        <v>-0.0519813170731707</v>
      </c>
      <c r="CX158">
        <v>-0.0995959965155637</v>
      </c>
      <c r="CY158">
        <v>0.0104775146728812</v>
      </c>
      <c r="CZ158">
        <v>1</v>
      </c>
      <c r="DA158">
        <v>1</v>
      </c>
      <c r="DB158">
        <v>3</v>
      </c>
      <c r="DC158" t="s">
        <v>251</v>
      </c>
      <c r="DD158">
        <v>1.85547</v>
      </c>
      <c r="DE158">
        <v>1.85349</v>
      </c>
      <c r="DF158">
        <v>1.85455</v>
      </c>
      <c r="DG158">
        <v>1.85899</v>
      </c>
      <c r="DH158">
        <v>1.85335</v>
      </c>
      <c r="DI158">
        <v>1.85776</v>
      </c>
      <c r="DJ158">
        <v>1.85498</v>
      </c>
      <c r="DK158">
        <v>1.85364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506.921</v>
      </c>
      <c r="EC158">
        <v>526.121</v>
      </c>
      <c r="ED158">
        <v>18.0014</v>
      </c>
      <c r="EE158">
        <v>17.2466</v>
      </c>
      <c r="EF158">
        <v>30.0004</v>
      </c>
      <c r="EG158">
        <v>17.1194</v>
      </c>
      <c r="EH158">
        <v>17.1025</v>
      </c>
      <c r="EI158">
        <v>22.0928</v>
      </c>
      <c r="EJ158">
        <v>18.1344</v>
      </c>
      <c r="EK158">
        <v>100</v>
      </c>
      <c r="EL158">
        <v>17.943</v>
      </c>
      <c r="EM158">
        <v>465.83</v>
      </c>
      <c r="EN158">
        <v>13.7906</v>
      </c>
      <c r="EO158">
        <v>102.466</v>
      </c>
      <c r="EP158">
        <v>102.87</v>
      </c>
    </row>
    <row r="159" spans="1:146">
      <c r="A159">
        <v>143</v>
      </c>
      <c r="B159">
        <v>1557246211.1</v>
      </c>
      <c r="C159">
        <v>284</v>
      </c>
      <c r="D159" t="s">
        <v>540</v>
      </c>
      <c r="E159" t="s">
        <v>541</v>
      </c>
      <c r="H159">
        <v>1557246200.76129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-0.0421213441763997</v>
      </c>
      <c r="AF159">
        <v>0.0472848988704253</v>
      </c>
      <c r="AG159">
        <v>3.51724242089261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1557246200.76129</v>
      </c>
      <c r="AU159">
        <v>427.353870967742</v>
      </c>
      <c r="AV159">
        <v>442.646741935484</v>
      </c>
      <c r="AW159">
        <v>13.7897</v>
      </c>
      <c r="AX159">
        <v>13.8444483870968</v>
      </c>
      <c r="AY159">
        <v>500.01835483871</v>
      </c>
      <c r="AZ159">
        <v>101.673225806452</v>
      </c>
      <c r="BA159">
        <v>0.199968322580645</v>
      </c>
      <c r="BB159">
        <v>20.0761806451613</v>
      </c>
      <c r="BC159">
        <v>20.6531838709677</v>
      </c>
      <c r="BD159">
        <v>999.9</v>
      </c>
      <c r="BE159">
        <v>0</v>
      </c>
      <c r="BF159">
        <v>0</v>
      </c>
      <c r="BG159">
        <v>9990.60161290323</v>
      </c>
      <c r="BH159">
        <v>0</v>
      </c>
      <c r="BI159">
        <v>343.415967741935</v>
      </c>
      <c r="BJ159">
        <v>1500.0035483871</v>
      </c>
      <c r="BK159">
        <v>0.973006774193549</v>
      </c>
      <c r="BL159">
        <v>0.0269934290322581</v>
      </c>
      <c r="BM159">
        <v>0</v>
      </c>
      <c r="BN159">
        <v>2.21446451612903</v>
      </c>
      <c r="BO159">
        <v>0</v>
      </c>
      <c r="BP159">
        <v>2522.71709677419</v>
      </c>
      <c r="BQ159">
        <v>13122.064516129</v>
      </c>
      <c r="BR159">
        <v>37.687</v>
      </c>
      <c r="BS159">
        <v>39.4634193548387</v>
      </c>
      <c r="BT159">
        <v>39</v>
      </c>
      <c r="BU159">
        <v>37.691064516129</v>
      </c>
      <c r="BV159">
        <v>37.27</v>
      </c>
      <c r="BW159">
        <v>1459.51322580645</v>
      </c>
      <c r="BX159">
        <v>40.4903225806452</v>
      </c>
      <c r="BY159">
        <v>0</v>
      </c>
      <c r="BZ159">
        <v>1557246235.2</v>
      </c>
      <c r="CA159">
        <v>2.21437307692308</v>
      </c>
      <c r="CB159">
        <v>-0.0940615480519206</v>
      </c>
      <c r="CC159">
        <v>185.677606922018</v>
      </c>
      <c r="CD159">
        <v>2530.47730769231</v>
      </c>
      <c r="CE159">
        <v>15</v>
      </c>
      <c r="CF159">
        <v>0</v>
      </c>
      <c r="CG159" t="s">
        <v>250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-15.291</v>
      </c>
      <c r="CP159">
        <v>0.610687108013962</v>
      </c>
      <c r="CQ159">
        <v>0.174739699092749</v>
      </c>
      <c r="CR159">
        <v>0</v>
      </c>
      <c r="CS159">
        <v>2.3906</v>
      </c>
      <c r="CT159">
        <v>0</v>
      </c>
      <c r="CU159">
        <v>0</v>
      </c>
      <c r="CV159">
        <v>0</v>
      </c>
      <c r="CW159">
        <v>-0.0544604536585366</v>
      </c>
      <c r="CX159">
        <v>-0.115597588850181</v>
      </c>
      <c r="CY159">
        <v>0.0114848307204382</v>
      </c>
      <c r="CZ159">
        <v>0</v>
      </c>
      <c r="DA159">
        <v>0</v>
      </c>
      <c r="DB159">
        <v>3</v>
      </c>
      <c r="DC159" t="s">
        <v>268</v>
      </c>
      <c r="DD159">
        <v>1.85547</v>
      </c>
      <c r="DE159">
        <v>1.85349</v>
      </c>
      <c r="DF159">
        <v>1.85455</v>
      </c>
      <c r="DG159">
        <v>1.85899</v>
      </c>
      <c r="DH159">
        <v>1.85336</v>
      </c>
      <c r="DI159">
        <v>1.85776</v>
      </c>
      <c r="DJ159">
        <v>1.85498</v>
      </c>
      <c r="DK159">
        <v>1.85364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506.843</v>
      </c>
      <c r="EC159">
        <v>526.185</v>
      </c>
      <c r="ED159">
        <v>17.9737</v>
      </c>
      <c r="EE159">
        <v>17.2482</v>
      </c>
      <c r="EF159">
        <v>30.0004</v>
      </c>
      <c r="EG159">
        <v>17.1205</v>
      </c>
      <c r="EH159">
        <v>17.1036</v>
      </c>
      <c r="EI159">
        <v>22.2177</v>
      </c>
      <c r="EJ159">
        <v>18.1344</v>
      </c>
      <c r="EK159">
        <v>100</v>
      </c>
      <c r="EL159">
        <v>17.943</v>
      </c>
      <c r="EM159">
        <v>470.83</v>
      </c>
      <c r="EN159">
        <v>13.7899</v>
      </c>
      <c r="EO159">
        <v>102.465</v>
      </c>
      <c r="EP159">
        <v>102.87</v>
      </c>
    </row>
    <row r="160" spans="1:146">
      <c r="A160">
        <v>144</v>
      </c>
      <c r="B160">
        <v>1557246213.1</v>
      </c>
      <c r="C160">
        <v>286</v>
      </c>
      <c r="D160" t="s">
        <v>542</v>
      </c>
      <c r="E160" t="s">
        <v>543</v>
      </c>
      <c r="H160">
        <v>1557246202.76129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-0.042122686707343</v>
      </c>
      <c r="AF160">
        <v>0.0472864059790213</v>
      </c>
      <c r="AG160">
        <v>3.5173308793686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1557246202.76129</v>
      </c>
      <c r="AU160">
        <v>430.683516129032</v>
      </c>
      <c r="AV160">
        <v>445.965580645161</v>
      </c>
      <c r="AW160">
        <v>13.7893290322581</v>
      </c>
      <c r="AX160">
        <v>13.8472161290323</v>
      </c>
      <c r="AY160">
        <v>500.017290322581</v>
      </c>
      <c r="AZ160">
        <v>101.673387096774</v>
      </c>
      <c r="BA160">
        <v>0.199995</v>
      </c>
      <c r="BB160">
        <v>20.0754258064516</v>
      </c>
      <c r="BC160">
        <v>20.6538096774194</v>
      </c>
      <c r="BD160">
        <v>999.9</v>
      </c>
      <c r="BE160">
        <v>0</v>
      </c>
      <c r="BF160">
        <v>0</v>
      </c>
      <c r="BG160">
        <v>9990.90419354839</v>
      </c>
      <c r="BH160">
        <v>0</v>
      </c>
      <c r="BI160">
        <v>343.763741935484</v>
      </c>
      <c r="BJ160">
        <v>1500.00451612903</v>
      </c>
      <c r="BK160">
        <v>0.973006774193549</v>
      </c>
      <c r="BL160">
        <v>0.0269934290322581</v>
      </c>
      <c r="BM160">
        <v>0</v>
      </c>
      <c r="BN160">
        <v>2.2160935483871</v>
      </c>
      <c r="BO160">
        <v>0</v>
      </c>
      <c r="BP160">
        <v>2529.60677419355</v>
      </c>
      <c r="BQ160">
        <v>13122.0677419355</v>
      </c>
      <c r="BR160">
        <v>37.687</v>
      </c>
      <c r="BS160">
        <v>39.4695161290322</v>
      </c>
      <c r="BT160">
        <v>39</v>
      </c>
      <c r="BU160">
        <v>37.6951290322581</v>
      </c>
      <c r="BV160">
        <v>37.276</v>
      </c>
      <c r="BW160">
        <v>1459.51419354839</v>
      </c>
      <c r="BX160">
        <v>40.4903225806452</v>
      </c>
      <c r="BY160">
        <v>0</v>
      </c>
      <c r="BZ160">
        <v>1557246237.6</v>
      </c>
      <c r="CA160">
        <v>2.22101153846154</v>
      </c>
      <c r="CB160">
        <v>-0.0126256527755663</v>
      </c>
      <c r="CC160">
        <v>249.629059399709</v>
      </c>
      <c r="CD160">
        <v>2540.77115384615</v>
      </c>
      <c r="CE160">
        <v>15</v>
      </c>
      <c r="CF160">
        <v>0</v>
      </c>
      <c r="CG160" t="s">
        <v>250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-15.2828170731707</v>
      </c>
      <c r="CP160">
        <v>0.051087804878147</v>
      </c>
      <c r="CQ160">
        <v>0.165473879601761</v>
      </c>
      <c r="CR160">
        <v>1</v>
      </c>
      <c r="CS160">
        <v>2.1374</v>
      </c>
      <c r="CT160">
        <v>0</v>
      </c>
      <c r="CU160">
        <v>0</v>
      </c>
      <c r="CV160">
        <v>0</v>
      </c>
      <c r="CW160">
        <v>-0.0576482146341463</v>
      </c>
      <c r="CX160">
        <v>-0.108780520557476</v>
      </c>
      <c r="CY160">
        <v>0.010915951364158</v>
      </c>
      <c r="CZ160">
        <v>0</v>
      </c>
      <c r="DA160">
        <v>1</v>
      </c>
      <c r="DB160">
        <v>3</v>
      </c>
      <c r="DC160" t="s">
        <v>251</v>
      </c>
      <c r="DD160">
        <v>1.85547</v>
      </c>
      <c r="DE160">
        <v>1.85349</v>
      </c>
      <c r="DF160">
        <v>1.85455</v>
      </c>
      <c r="DG160">
        <v>1.85899</v>
      </c>
      <c r="DH160">
        <v>1.85336</v>
      </c>
      <c r="DI160">
        <v>1.85776</v>
      </c>
      <c r="DJ160">
        <v>1.85499</v>
      </c>
      <c r="DK160">
        <v>1.85364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506.93</v>
      </c>
      <c r="EC160">
        <v>526.211</v>
      </c>
      <c r="ED160">
        <v>17.9399</v>
      </c>
      <c r="EE160">
        <v>17.2501</v>
      </c>
      <c r="EF160">
        <v>30.0003</v>
      </c>
      <c r="EG160">
        <v>17.1216</v>
      </c>
      <c r="EH160">
        <v>17.1044</v>
      </c>
      <c r="EI160">
        <v>22.363</v>
      </c>
      <c r="EJ160">
        <v>18.1344</v>
      </c>
      <c r="EK160">
        <v>100</v>
      </c>
      <c r="EL160">
        <v>17.8716</v>
      </c>
      <c r="EM160">
        <v>475.83</v>
      </c>
      <c r="EN160">
        <v>13.7884</v>
      </c>
      <c r="EO160">
        <v>102.465</v>
      </c>
      <c r="EP160">
        <v>102.871</v>
      </c>
    </row>
    <row r="161" spans="1:146">
      <c r="A161">
        <v>145</v>
      </c>
      <c r="B161">
        <v>1557246215.1</v>
      </c>
      <c r="C161">
        <v>288</v>
      </c>
      <c r="D161" t="s">
        <v>544</v>
      </c>
      <c r="E161" t="s">
        <v>545</v>
      </c>
      <c r="H161">
        <v>1557246204.76129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-0.0421185636699403</v>
      </c>
      <c r="AF161">
        <v>0.0472817775083389</v>
      </c>
      <c r="AG161">
        <v>3.51705921198256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1557246204.76129</v>
      </c>
      <c r="AU161">
        <v>434.006</v>
      </c>
      <c r="AV161">
        <v>449.255387096774</v>
      </c>
      <c r="AW161">
        <v>13.7894</v>
      </c>
      <c r="AX161">
        <v>13.8498612903226</v>
      </c>
      <c r="AY161">
        <v>500.019161290323</v>
      </c>
      <c r="AZ161">
        <v>101.673677419355</v>
      </c>
      <c r="BA161">
        <v>0.199998935483871</v>
      </c>
      <c r="BB161">
        <v>20.0739709677419</v>
      </c>
      <c r="BC161">
        <v>20.663164516129</v>
      </c>
      <c r="BD161">
        <v>999.9</v>
      </c>
      <c r="BE161">
        <v>0</v>
      </c>
      <c r="BF161">
        <v>0</v>
      </c>
      <c r="BG161">
        <v>9989.89774193549</v>
      </c>
      <c r="BH161">
        <v>0</v>
      </c>
      <c r="BI161">
        <v>344.140903225806</v>
      </c>
      <c r="BJ161">
        <v>1499.99870967742</v>
      </c>
      <c r="BK161">
        <v>0.973006645161291</v>
      </c>
      <c r="BL161">
        <v>0.0269935741935484</v>
      </c>
      <c r="BM161">
        <v>0</v>
      </c>
      <c r="BN161">
        <v>2.2271935483871</v>
      </c>
      <c r="BO161">
        <v>0</v>
      </c>
      <c r="BP161">
        <v>2542.24290322581</v>
      </c>
      <c r="BQ161">
        <v>13122.0161290323</v>
      </c>
      <c r="BR161">
        <v>37.687</v>
      </c>
      <c r="BS161">
        <v>39.4756129032258</v>
      </c>
      <c r="BT161">
        <v>39.006</v>
      </c>
      <c r="BU161">
        <v>37.6971612903226</v>
      </c>
      <c r="BV161">
        <v>37.282</v>
      </c>
      <c r="BW161">
        <v>1459.50838709677</v>
      </c>
      <c r="BX161">
        <v>40.4903225806452</v>
      </c>
      <c r="BY161">
        <v>0</v>
      </c>
      <c r="BZ161">
        <v>1557246239.4</v>
      </c>
      <c r="CA161">
        <v>2.21553461538462</v>
      </c>
      <c r="CB161">
        <v>-0.206574372075484</v>
      </c>
      <c r="CC161">
        <v>448.822222629113</v>
      </c>
      <c r="CD161">
        <v>2556.59269230769</v>
      </c>
      <c r="CE161">
        <v>15</v>
      </c>
      <c r="CF161">
        <v>0</v>
      </c>
      <c r="CG161" t="s">
        <v>250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-15.251343902439</v>
      </c>
      <c r="CP161">
        <v>-0.481312891985986</v>
      </c>
      <c r="CQ161">
        <v>0.133011571198057</v>
      </c>
      <c r="CR161">
        <v>1</v>
      </c>
      <c r="CS161">
        <v>2.1821</v>
      </c>
      <c r="CT161">
        <v>0</v>
      </c>
      <c r="CU161">
        <v>0</v>
      </c>
      <c r="CV161">
        <v>0</v>
      </c>
      <c r="CW161">
        <v>-0.0603387682926829</v>
      </c>
      <c r="CX161">
        <v>-0.0871483108013918</v>
      </c>
      <c r="CY161">
        <v>0.00925626898947843</v>
      </c>
      <c r="CZ161">
        <v>1</v>
      </c>
      <c r="DA161">
        <v>2</v>
      </c>
      <c r="DB161">
        <v>3</v>
      </c>
      <c r="DC161" t="s">
        <v>357</v>
      </c>
      <c r="DD161">
        <v>1.85547</v>
      </c>
      <c r="DE161">
        <v>1.85349</v>
      </c>
      <c r="DF161">
        <v>1.85455</v>
      </c>
      <c r="DG161">
        <v>1.85899</v>
      </c>
      <c r="DH161">
        <v>1.85337</v>
      </c>
      <c r="DI161">
        <v>1.85776</v>
      </c>
      <c r="DJ161">
        <v>1.85499</v>
      </c>
      <c r="DK161">
        <v>1.85364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507.062</v>
      </c>
      <c r="EC161">
        <v>525.973</v>
      </c>
      <c r="ED161">
        <v>17.915</v>
      </c>
      <c r="EE161">
        <v>17.2519</v>
      </c>
      <c r="EF161">
        <v>30.0003</v>
      </c>
      <c r="EG161">
        <v>17.1227</v>
      </c>
      <c r="EH161">
        <v>17.1055</v>
      </c>
      <c r="EI161">
        <v>22.4744</v>
      </c>
      <c r="EJ161">
        <v>18.1344</v>
      </c>
      <c r="EK161">
        <v>100</v>
      </c>
      <c r="EL161">
        <v>17.8716</v>
      </c>
      <c r="EM161">
        <v>475.83</v>
      </c>
      <c r="EN161">
        <v>13.7865</v>
      </c>
      <c r="EO161">
        <v>102.463</v>
      </c>
      <c r="EP161">
        <v>102.871</v>
      </c>
    </row>
    <row r="162" spans="1:146">
      <c r="A162">
        <v>146</v>
      </c>
      <c r="B162">
        <v>1557246217.1</v>
      </c>
      <c r="C162">
        <v>290</v>
      </c>
      <c r="D162" t="s">
        <v>546</v>
      </c>
      <c r="E162" t="s">
        <v>547</v>
      </c>
      <c r="H162">
        <v>1557246206.76129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-0.0421212419971602</v>
      </c>
      <c r="AF162">
        <v>0.0472847841652776</v>
      </c>
      <c r="AG162">
        <v>3.51723568832917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1557246206.76129</v>
      </c>
      <c r="AU162">
        <v>437.321258064516</v>
      </c>
      <c r="AV162">
        <v>452.571870967742</v>
      </c>
      <c r="AW162">
        <v>13.7898806451613</v>
      </c>
      <c r="AX162">
        <v>13.8520709677419</v>
      </c>
      <c r="AY162">
        <v>500.017451612903</v>
      </c>
      <c r="AZ162">
        <v>101.673806451613</v>
      </c>
      <c r="BA162">
        <v>0.199987709677419</v>
      </c>
      <c r="BB162">
        <v>20.0727322580645</v>
      </c>
      <c r="BC162">
        <v>20.6660967741935</v>
      </c>
      <c r="BD162">
        <v>999.9</v>
      </c>
      <c r="BE162">
        <v>0</v>
      </c>
      <c r="BF162">
        <v>0</v>
      </c>
      <c r="BG162">
        <v>9990.52032258065</v>
      </c>
      <c r="BH162">
        <v>0</v>
      </c>
      <c r="BI162">
        <v>344.585838709677</v>
      </c>
      <c r="BJ162">
        <v>1500.00225806452</v>
      </c>
      <c r="BK162">
        <v>0.973006774193549</v>
      </c>
      <c r="BL162">
        <v>0.0269934290322581</v>
      </c>
      <c r="BM162">
        <v>0</v>
      </c>
      <c r="BN162">
        <v>2.23022258064516</v>
      </c>
      <c r="BO162">
        <v>0</v>
      </c>
      <c r="BP162">
        <v>2561.21483870968</v>
      </c>
      <c r="BQ162">
        <v>13122.0516129032</v>
      </c>
      <c r="BR162">
        <v>37.687</v>
      </c>
      <c r="BS162">
        <v>39.4817096774193</v>
      </c>
      <c r="BT162">
        <v>39.008</v>
      </c>
      <c r="BU162">
        <v>37.6991935483871</v>
      </c>
      <c r="BV162">
        <v>37.288</v>
      </c>
      <c r="BW162">
        <v>1459.51225806452</v>
      </c>
      <c r="BX162">
        <v>40.49</v>
      </c>
      <c r="BY162">
        <v>0</v>
      </c>
      <c r="BZ162">
        <v>1557246241.2</v>
      </c>
      <c r="CA162">
        <v>2.20157307692308</v>
      </c>
      <c r="CB162">
        <v>0.0899042644272584</v>
      </c>
      <c r="CC162">
        <v>676.059145641563</v>
      </c>
      <c r="CD162">
        <v>2576.35192307692</v>
      </c>
      <c r="CE162">
        <v>15</v>
      </c>
      <c r="CF162">
        <v>0</v>
      </c>
      <c r="CG162" t="s">
        <v>250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-15.2463390243902</v>
      </c>
      <c r="CP162">
        <v>-0.66443623693378</v>
      </c>
      <c r="CQ162">
        <v>0.130767169516811</v>
      </c>
      <c r="CR162">
        <v>0</v>
      </c>
      <c r="CS162">
        <v>2.198</v>
      </c>
      <c r="CT162">
        <v>0</v>
      </c>
      <c r="CU162">
        <v>0</v>
      </c>
      <c r="CV162">
        <v>0</v>
      </c>
      <c r="CW162">
        <v>-0.062145143902439</v>
      </c>
      <c r="CX162">
        <v>-0.0559906891986035</v>
      </c>
      <c r="CY162">
        <v>0.00728420523277554</v>
      </c>
      <c r="CZ162">
        <v>1</v>
      </c>
      <c r="DA162">
        <v>1</v>
      </c>
      <c r="DB162">
        <v>3</v>
      </c>
      <c r="DC162" t="s">
        <v>251</v>
      </c>
      <c r="DD162">
        <v>1.85547</v>
      </c>
      <c r="DE162">
        <v>1.8535</v>
      </c>
      <c r="DF162">
        <v>1.85455</v>
      </c>
      <c r="DG162">
        <v>1.85899</v>
      </c>
      <c r="DH162">
        <v>1.85337</v>
      </c>
      <c r="DI162">
        <v>1.85777</v>
      </c>
      <c r="DJ162">
        <v>1.855</v>
      </c>
      <c r="DK162">
        <v>1.85364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506.851</v>
      </c>
      <c r="EC162">
        <v>525.836</v>
      </c>
      <c r="ED162">
        <v>17.8862</v>
      </c>
      <c r="EE162">
        <v>17.2534</v>
      </c>
      <c r="EF162">
        <v>30.0005</v>
      </c>
      <c r="EG162">
        <v>17.1239</v>
      </c>
      <c r="EH162">
        <v>17.1067</v>
      </c>
      <c r="EI162">
        <v>22.6188</v>
      </c>
      <c r="EJ162">
        <v>18.1344</v>
      </c>
      <c r="EK162">
        <v>100</v>
      </c>
      <c r="EL162">
        <v>17.8716</v>
      </c>
      <c r="EM162">
        <v>480.83</v>
      </c>
      <c r="EN162">
        <v>13.7889</v>
      </c>
      <c r="EO162">
        <v>102.462</v>
      </c>
      <c r="EP162">
        <v>102.87</v>
      </c>
    </row>
    <row r="163" spans="1:146">
      <c r="A163">
        <v>147</v>
      </c>
      <c r="B163">
        <v>1557246219.1</v>
      </c>
      <c r="C163">
        <v>292</v>
      </c>
      <c r="D163" t="s">
        <v>548</v>
      </c>
      <c r="E163" t="s">
        <v>549</v>
      </c>
      <c r="H163">
        <v>1557246208.76129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-0.0421407016657851</v>
      </c>
      <c r="AF163">
        <v>0.0473066293480696</v>
      </c>
      <c r="AG163">
        <v>3.5185177763864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1557246208.76129</v>
      </c>
      <c r="AU163">
        <v>440.631548387097</v>
      </c>
      <c r="AV163">
        <v>455.920064516129</v>
      </c>
      <c r="AW163">
        <v>13.7904709677419</v>
      </c>
      <c r="AX163">
        <v>13.8538612903226</v>
      </c>
      <c r="AY163">
        <v>500.006032258064</v>
      </c>
      <c r="AZ163">
        <v>101.673774193548</v>
      </c>
      <c r="BA163">
        <v>0.199968580645161</v>
      </c>
      <c r="BB163">
        <v>20.0712548387097</v>
      </c>
      <c r="BC163">
        <v>20.6610419354839</v>
      </c>
      <c r="BD163">
        <v>999.9</v>
      </c>
      <c r="BE163">
        <v>0</v>
      </c>
      <c r="BF163">
        <v>0</v>
      </c>
      <c r="BG163">
        <v>9995.13903225806</v>
      </c>
      <c r="BH163">
        <v>0</v>
      </c>
      <c r="BI163">
        <v>345.034387096774</v>
      </c>
      <c r="BJ163">
        <v>1500.00516129032</v>
      </c>
      <c r="BK163">
        <v>0.973006774193549</v>
      </c>
      <c r="BL163">
        <v>0.0269934290322581</v>
      </c>
      <c r="BM163">
        <v>0</v>
      </c>
      <c r="BN163">
        <v>2.22090967741936</v>
      </c>
      <c r="BO163">
        <v>0</v>
      </c>
      <c r="BP163">
        <v>2577.12096774194</v>
      </c>
      <c r="BQ163">
        <v>13122.0774193548</v>
      </c>
      <c r="BR163">
        <v>37.6930967741935</v>
      </c>
      <c r="BS163">
        <v>39.4857741935484</v>
      </c>
      <c r="BT163">
        <v>39.014</v>
      </c>
      <c r="BU163">
        <v>37.7052903225806</v>
      </c>
      <c r="BV163">
        <v>37.294</v>
      </c>
      <c r="BW163">
        <v>1459.51516129032</v>
      </c>
      <c r="BX163">
        <v>40.49</v>
      </c>
      <c r="BY163">
        <v>0</v>
      </c>
      <c r="BZ163">
        <v>1557246243.6</v>
      </c>
      <c r="CA163">
        <v>2.18691923076923</v>
      </c>
      <c r="CB163">
        <v>-0.442765819310309</v>
      </c>
      <c r="CC163">
        <v>764.821880147635</v>
      </c>
      <c r="CD163">
        <v>2598.94307692308</v>
      </c>
      <c r="CE163">
        <v>15</v>
      </c>
      <c r="CF163">
        <v>0</v>
      </c>
      <c r="CG163" t="s">
        <v>250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-15.285443902439</v>
      </c>
      <c r="CP163">
        <v>-0.73004738675956</v>
      </c>
      <c r="CQ163">
        <v>0.136012162384392</v>
      </c>
      <c r="CR163">
        <v>0</v>
      </c>
      <c r="CS163">
        <v>2.2924</v>
      </c>
      <c r="CT163">
        <v>0</v>
      </c>
      <c r="CU163">
        <v>0</v>
      </c>
      <c r="CV163">
        <v>0</v>
      </c>
      <c r="CW163">
        <v>-0.0633719658536585</v>
      </c>
      <c r="CX163">
        <v>-0.0252483763066186</v>
      </c>
      <c r="CY163">
        <v>0.00556965263104813</v>
      </c>
      <c r="CZ163">
        <v>1</v>
      </c>
      <c r="DA163">
        <v>1</v>
      </c>
      <c r="DB163">
        <v>3</v>
      </c>
      <c r="DC163" t="s">
        <v>251</v>
      </c>
      <c r="DD163">
        <v>1.85547</v>
      </c>
      <c r="DE163">
        <v>1.85349</v>
      </c>
      <c r="DF163">
        <v>1.85455</v>
      </c>
      <c r="DG163">
        <v>1.859</v>
      </c>
      <c r="DH163">
        <v>1.85339</v>
      </c>
      <c r="DI163">
        <v>1.85777</v>
      </c>
      <c r="DJ163">
        <v>1.855</v>
      </c>
      <c r="DK163">
        <v>1.85364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506.594</v>
      </c>
      <c r="EC163">
        <v>525.728</v>
      </c>
      <c r="ED163">
        <v>17.8564</v>
      </c>
      <c r="EE163">
        <v>17.2553</v>
      </c>
      <c r="EF163">
        <v>30.0004</v>
      </c>
      <c r="EG163">
        <v>17.1251</v>
      </c>
      <c r="EH163">
        <v>17.1074</v>
      </c>
      <c r="EI163">
        <v>22.7571</v>
      </c>
      <c r="EJ163">
        <v>18.1344</v>
      </c>
      <c r="EK163">
        <v>100</v>
      </c>
      <c r="EL163">
        <v>17.806</v>
      </c>
      <c r="EM163">
        <v>485.83</v>
      </c>
      <c r="EN163">
        <v>13.7909</v>
      </c>
      <c r="EO163">
        <v>102.462</v>
      </c>
      <c r="EP163">
        <v>102.87</v>
      </c>
    </row>
    <row r="164" spans="1:146">
      <c r="A164">
        <v>148</v>
      </c>
      <c r="B164">
        <v>1557246221.1</v>
      </c>
      <c r="C164">
        <v>294</v>
      </c>
      <c r="D164" t="s">
        <v>550</v>
      </c>
      <c r="E164" t="s">
        <v>551</v>
      </c>
      <c r="H164">
        <v>1557246210.76129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-0.0421587636521273</v>
      </c>
      <c r="AF164">
        <v>0.0473269055100557</v>
      </c>
      <c r="AG164">
        <v>3.51970759113435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1557246210.76129</v>
      </c>
      <c r="AU164">
        <v>443.948129032258</v>
      </c>
      <c r="AV164">
        <v>459.273225806452</v>
      </c>
      <c r="AW164">
        <v>13.7910193548387</v>
      </c>
      <c r="AX164">
        <v>13.8552258064516</v>
      </c>
      <c r="AY164">
        <v>500.005322580645</v>
      </c>
      <c r="AZ164">
        <v>101.673677419355</v>
      </c>
      <c r="BA164">
        <v>0.19996835483871</v>
      </c>
      <c r="BB164">
        <v>20.0680258064516</v>
      </c>
      <c r="BC164">
        <v>20.6605419354839</v>
      </c>
      <c r="BD164">
        <v>999.9</v>
      </c>
      <c r="BE164">
        <v>0</v>
      </c>
      <c r="BF164">
        <v>0</v>
      </c>
      <c r="BG164">
        <v>9999.43258064516</v>
      </c>
      <c r="BH164">
        <v>0</v>
      </c>
      <c r="BI164">
        <v>345.383967741936</v>
      </c>
      <c r="BJ164">
        <v>1500.00064516129</v>
      </c>
      <c r="BK164">
        <v>0.973006645161291</v>
      </c>
      <c r="BL164">
        <v>0.0269935741935484</v>
      </c>
      <c r="BM164">
        <v>0</v>
      </c>
      <c r="BN164">
        <v>2.21610322580645</v>
      </c>
      <c r="BO164">
        <v>0</v>
      </c>
      <c r="BP164">
        <v>2590.27064516129</v>
      </c>
      <c r="BQ164">
        <v>13122.0419354839</v>
      </c>
      <c r="BR164">
        <v>37.6930967741935</v>
      </c>
      <c r="BS164">
        <v>39.4878064516129</v>
      </c>
      <c r="BT164">
        <v>39.02</v>
      </c>
      <c r="BU164">
        <v>37.7113870967742</v>
      </c>
      <c r="BV164">
        <v>37.3</v>
      </c>
      <c r="BW164">
        <v>1459.51064516129</v>
      </c>
      <c r="BX164">
        <v>40.49</v>
      </c>
      <c r="BY164">
        <v>0</v>
      </c>
      <c r="BZ164">
        <v>1557246245.4</v>
      </c>
      <c r="CA164">
        <v>2.18066538461538</v>
      </c>
      <c r="CB164">
        <v>0.110540171600386</v>
      </c>
      <c r="CC164">
        <v>673.093674596257</v>
      </c>
      <c r="CD164">
        <v>2611.73807692308</v>
      </c>
      <c r="CE164">
        <v>15</v>
      </c>
      <c r="CF164">
        <v>0</v>
      </c>
      <c r="CG164" t="s">
        <v>250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-15.321443902439</v>
      </c>
      <c r="CP164">
        <v>-1.15391916376311</v>
      </c>
      <c r="CQ164">
        <v>0.16546150985443</v>
      </c>
      <c r="CR164">
        <v>0</v>
      </c>
      <c r="CS164">
        <v>2.0006</v>
      </c>
      <c r="CT164">
        <v>0</v>
      </c>
      <c r="CU164">
        <v>0</v>
      </c>
      <c r="CV164">
        <v>0</v>
      </c>
      <c r="CW164">
        <v>-0.0642115707317073</v>
      </c>
      <c r="CX164">
        <v>-0.00183902299651171</v>
      </c>
      <c r="CY164">
        <v>0.00438624320404113</v>
      </c>
      <c r="CZ164">
        <v>1</v>
      </c>
      <c r="DA164">
        <v>1</v>
      </c>
      <c r="DB164">
        <v>3</v>
      </c>
      <c r="DC164" t="s">
        <v>251</v>
      </c>
      <c r="DD164">
        <v>1.85547</v>
      </c>
      <c r="DE164">
        <v>1.85349</v>
      </c>
      <c r="DF164">
        <v>1.85455</v>
      </c>
      <c r="DG164">
        <v>1.859</v>
      </c>
      <c r="DH164">
        <v>1.8534</v>
      </c>
      <c r="DI164">
        <v>1.85776</v>
      </c>
      <c r="DJ164">
        <v>1.85499</v>
      </c>
      <c r="DK164">
        <v>1.85364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506.905</v>
      </c>
      <c r="EC164">
        <v>525.524</v>
      </c>
      <c r="ED164">
        <v>17.8319</v>
      </c>
      <c r="EE164">
        <v>17.2573</v>
      </c>
      <c r="EF164">
        <v>30.0004</v>
      </c>
      <c r="EG164">
        <v>17.1262</v>
      </c>
      <c r="EH164">
        <v>17.1086</v>
      </c>
      <c r="EI164">
        <v>22.8577</v>
      </c>
      <c r="EJ164">
        <v>18.1344</v>
      </c>
      <c r="EK164">
        <v>100</v>
      </c>
      <c r="EL164">
        <v>17.806</v>
      </c>
      <c r="EM164">
        <v>485.83</v>
      </c>
      <c r="EN164">
        <v>13.7928</v>
      </c>
      <c r="EO164">
        <v>102.463</v>
      </c>
      <c r="EP164">
        <v>102.871</v>
      </c>
    </row>
    <row r="165" spans="1:146">
      <c r="A165">
        <v>149</v>
      </c>
      <c r="B165">
        <v>1557246223.1</v>
      </c>
      <c r="C165">
        <v>296</v>
      </c>
      <c r="D165" t="s">
        <v>552</v>
      </c>
      <c r="E165" t="s">
        <v>553</v>
      </c>
      <c r="H165">
        <v>1557246212.76129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-0.0421639802869957</v>
      </c>
      <c r="AF165">
        <v>0.0473327616396977</v>
      </c>
      <c r="AG165">
        <v>3.52005119791681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1557246212.76129</v>
      </c>
      <c r="AU165">
        <v>447.274935483871</v>
      </c>
      <c r="AV165">
        <v>462.662580645161</v>
      </c>
      <c r="AW165">
        <v>13.7914161290323</v>
      </c>
      <c r="AX165">
        <v>13.8562967741935</v>
      </c>
      <c r="AY165">
        <v>500.014806451613</v>
      </c>
      <c r="AZ165">
        <v>101.673548387097</v>
      </c>
      <c r="BA165">
        <v>0.199982709677419</v>
      </c>
      <c r="BB165">
        <v>20.0632935483871</v>
      </c>
      <c r="BC165">
        <v>20.6573161290323</v>
      </c>
      <c r="BD165">
        <v>999.9</v>
      </c>
      <c r="BE165">
        <v>0</v>
      </c>
      <c r="BF165">
        <v>0</v>
      </c>
      <c r="BG165">
        <v>10000.6825806452</v>
      </c>
      <c r="BH165">
        <v>0</v>
      </c>
      <c r="BI165">
        <v>345.623032258065</v>
      </c>
      <c r="BJ165">
        <v>1500.00516129032</v>
      </c>
      <c r="BK165">
        <v>0.973006645161291</v>
      </c>
      <c r="BL165">
        <v>0.0269935741935484</v>
      </c>
      <c r="BM165">
        <v>0</v>
      </c>
      <c r="BN165">
        <v>2.20768709677419</v>
      </c>
      <c r="BO165">
        <v>0</v>
      </c>
      <c r="BP165">
        <v>2599.80709677419</v>
      </c>
      <c r="BQ165">
        <v>13122.0806451613</v>
      </c>
      <c r="BR165">
        <v>37.6930967741935</v>
      </c>
      <c r="BS165">
        <v>39.4918709677419</v>
      </c>
      <c r="BT165">
        <v>39.026</v>
      </c>
      <c r="BU165">
        <v>37.7174838709677</v>
      </c>
      <c r="BV165">
        <v>37.302</v>
      </c>
      <c r="BW165">
        <v>1459.51516129032</v>
      </c>
      <c r="BX165">
        <v>40.49</v>
      </c>
      <c r="BY165">
        <v>0</v>
      </c>
      <c r="BZ165">
        <v>1557246247.2</v>
      </c>
      <c r="CA165">
        <v>2.20009230769231</v>
      </c>
      <c r="CB165">
        <v>0.0790290606412343</v>
      </c>
      <c r="CC165">
        <v>487.118290566473</v>
      </c>
      <c r="CD165">
        <v>2621.05115384615</v>
      </c>
      <c r="CE165">
        <v>15</v>
      </c>
      <c r="CF165">
        <v>0</v>
      </c>
      <c r="CG165" t="s">
        <v>250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-15.3803756097561</v>
      </c>
      <c r="CP165">
        <v>-1.42719930313595</v>
      </c>
      <c r="CQ165">
        <v>0.190754860923887</v>
      </c>
      <c r="CR165">
        <v>0</v>
      </c>
      <c r="CS165">
        <v>2.273</v>
      </c>
      <c r="CT165">
        <v>0</v>
      </c>
      <c r="CU165">
        <v>0</v>
      </c>
      <c r="CV165">
        <v>0</v>
      </c>
      <c r="CW165">
        <v>-0.0648452048780488</v>
      </c>
      <c r="CX165">
        <v>0.0104189289198632</v>
      </c>
      <c r="CY165">
        <v>0.00383714296325587</v>
      </c>
      <c r="CZ165">
        <v>1</v>
      </c>
      <c r="DA165">
        <v>1</v>
      </c>
      <c r="DB165">
        <v>3</v>
      </c>
      <c r="DC165" t="s">
        <v>251</v>
      </c>
      <c r="DD165">
        <v>1.85547</v>
      </c>
      <c r="DE165">
        <v>1.85349</v>
      </c>
      <c r="DF165">
        <v>1.85455</v>
      </c>
      <c r="DG165">
        <v>1.859</v>
      </c>
      <c r="DH165">
        <v>1.85342</v>
      </c>
      <c r="DI165">
        <v>1.85777</v>
      </c>
      <c r="DJ165">
        <v>1.85498</v>
      </c>
      <c r="DK165">
        <v>1.85364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506.768</v>
      </c>
      <c r="EC165">
        <v>525.671</v>
      </c>
      <c r="ED165">
        <v>17.8022</v>
      </c>
      <c r="EE165">
        <v>17.2589</v>
      </c>
      <c r="EF165">
        <v>30.0004</v>
      </c>
      <c r="EG165">
        <v>17.1273</v>
      </c>
      <c r="EH165">
        <v>17.1097</v>
      </c>
      <c r="EI165">
        <v>22.999</v>
      </c>
      <c r="EJ165">
        <v>18.1344</v>
      </c>
      <c r="EK165">
        <v>100</v>
      </c>
      <c r="EL165">
        <v>17.7666</v>
      </c>
      <c r="EM165">
        <v>490.83</v>
      </c>
      <c r="EN165">
        <v>13.7959</v>
      </c>
      <c r="EO165">
        <v>102.463</v>
      </c>
      <c r="EP165">
        <v>102.871</v>
      </c>
    </row>
    <row r="166" spans="1:146">
      <c r="A166">
        <v>150</v>
      </c>
      <c r="B166">
        <v>1557246225.1</v>
      </c>
      <c r="C166">
        <v>298</v>
      </c>
      <c r="D166" t="s">
        <v>554</v>
      </c>
      <c r="E166" t="s">
        <v>555</v>
      </c>
      <c r="H166">
        <v>1557246214.76129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-0.0421713480408462</v>
      </c>
      <c r="AF166">
        <v>0.0473410325888456</v>
      </c>
      <c r="AG166">
        <v>3.52053646785877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1557246214.76129</v>
      </c>
      <c r="AU166">
        <v>450.616096774194</v>
      </c>
      <c r="AV166">
        <v>466.05564516129</v>
      </c>
      <c r="AW166">
        <v>13.7914580645161</v>
      </c>
      <c r="AX166">
        <v>13.8572290322581</v>
      </c>
      <c r="AY166">
        <v>500.018580645161</v>
      </c>
      <c r="AZ166">
        <v>101.673483870968</v>
      </c>
      <c r="BA166">
        <v>0.199987516129032</v>
      </c>
      <c r="BB166">
        <v>20.0570709677419</v>
      </c>
      <c r="BC166">
        <v>20.6450193548387</v>
      </c>
      <c r="BD166">
        <v>999.9</v>
      </c>
      <c r="BE166">
        <v>0</v>
      </c>
      <c r="BF166">
        <v>0</v>
      </c>
      <c r="BG166">
        <v>10002.4364516129</v>
      </c>
      <c r="BH166">
        <v>0</v>
      </c>
      <c r="BI166">
        <v>345.795258064516</v>
      </c>
      <c r="BJ166">
        <v>1500.00193548387</v>
      </c>
      <c r="BK166">
        <v>0.973006516129033</v>
      </c>
      <c r="BL166">
        <v>0.0269937193548387</v>
      </c>
      <c r="BM166">
        <v>0</v>
      </c>
      <c r="BN166">
        <v>2.20864516129032</v>
      </c>
      <c r="BO166">
        <v>0</v>
      </c>
      <c r="BP166">
        <v>2607.5664516129</v>
      </c>
      <c r="BQ166">
        <v>13122.0483870968</v>
      </c>
      <c r="BR166">
        <v>37.6930967741935</v>
      </c>
      <c r="BS166">
        <v>39.495935483871</v>
      </c>
      <c r="BT166">
        <v>39.032</v>
      </c>
      <c r="BU166">
        <v>37.7235806451613</v>
      </c>
      <c r="BV166">
        <v>37.306</v>
      </c>
      <c r="BW166">
        <v>1459.51193548387</v>
      </c>
      <c r="BX166">
        <v>40.49</v>
      </c>
      <c r="BY166">
        <v>0</v>
      </c>
      <c r="BZ166">
        <v>1557246249.6</v>
      </c>
      <c r="CA166">
        <v>2.20276538461538</v>
      </c>
      <c r="CB166">
        <v>-0.389726488827</v>
      </c>
      <c r="CC166">
        <v>140.427350736196</v>
      </c>
      <c r="CD166">
        <v>2630.48230769231</v>
      </c>
      <c r="CE166">
        <v>15</v>
      </c>
      <c r="CF166">
        <v>0</v>
      </c>
      <c r="CG166" t="s">
        <v>250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-15.4388146341463</v>
      </c>
      <c r="CP166">
        <v>-1.26820975609768</v>
      </c>
      <c r="CQ166">
        <v>0.176550450968162</v>
      </c>
      <c r="CR166">
        <v>0</v>
      </c>
      <c r="CS166">
        <v>2.118</v>
      </c>
      <c r="CT166">
        <v>0</v>
      </c>
      <c r="CU166">
        <v>0</v>
      </c>
      <c r="CV166">
        <v>0</v>
      </c>
      <c r="CW166">
        <v>-0.0656633390243902</v>
      </c>
      <c r="CX166">
        <v>0.0104404912892011</v>
      </c>
      <c r="CY166">
        <v>0.00385736131058893</v>
      </c>
      <c r="CZ166">
        <v>1</v>
      </c>
      <c r="DA166">
        <v>1</v>
      </c>
      <c r="DB166">
        <v>3</v>
      </c>
      <c r="DC166" t="s">
        <v>251</v>
      </c>
      <c r="DD166">
        <v>1.85547</v>
      </c>
      <c r="DE166">
        <v>1.85349</v>
      </c>
      <c r="DF166">
        <v>1.85455</v>
      </c>
      <c r="DG166">
        <v>1.85898</v>
      </c>
      <c r="DH166">
        <v>1.85342</v>
      </c>
      <c r="DI166">
        <v>1.85777</v>
      </c>
      <c r="DJ166">
        <v>1.85498</v>
      </c>
      <c r="DK166">
        <v>1.85364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506.417</v>
      </c>
      <c r="EC166">
        <v>525.698</v>
      </c>
      <c r="ED166">
        <v>17.781</v>
      </c>
      <c r="EE166">
        <v>17.2607</v>
      </c>
      <c r="EF166">
        <v>30.0003</v>
      </c>
      <c r="EG166">
        <v>17.1281</v>
      </c>
      <c r="EH166">
        <v>17.1105</v>
      </c>
      <c r="EI166">
        <v>23.1348</v>
      </c>
      <c r="EJ166">
        <v>18.1344</v>
      </c>
      <c r="EK166">
        <v>100</v>
      </c>
      <c r="EL166">
        <v>17.7666</v>
      </c>
      <c r="EM166">
        <v>495.83</v>
      </c>
      <c r="EN166">
        <v>13.8037</v>
      </c>
      <c r="EO166">
        <v>102.463</v>
      </c>
      <c r="EP166">
        <v>102.871</v>
      </c>
    </row>
    <row r="167" spans="1:146">
      <c r="A167">
        <v>151</v>
      </c>
      <c r="B167">
        <v>1557246227.1</v>
      </c>
      <c r="C167">
        <v>300</v>
      </c>
      <c r="D167" t="s">
        <v>556</v>
      </c>
      <c r="E167" t="s">
        <v>557</v>
      </c>
      <c r="H167">
        <v>1557246216.76129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-0.0421674367736533</v>
      </c>
      <c r="AF167">
        <v>0.0473366418487758</v>
      </c>
      <c r="AG167">
        <v>3.52027885979702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1557246216.76129</v>
      </c>
      <c r="AU167">
        <v>453.972483870968</v>
      </c>
      <c r="AV167">
        <v>469.422193548387</v>
      </c>
      <c r="AW167">
        <v>13.7911193548387</v>
      </c>
      <c r="AX167">
        <v>13.8580677419355</v>
      </c>
      <c r="AY167">
        <v>500.021129032258</v>
      </c>
      <c r="AZ167">
        <v>101.673258064516</v>
      </c>
      <c r="BA167">
        <v>0.200005903225806</v>
      </c>
      <c r="BB167">
        <v>20.0488064516129</v>
      </c>
      <c r="BC167">
        <v>20.6293419354839</v>
      </c>
      <c r="BD167">
        <v>999.9</v>
      </c>
      <c r="BE167">
        <v>0</v>
      </c>
      <c r="BF167">
        <v>0</v>
      </c>
      <c r="BG167">
        <v>10001.5309677419</v>
      </c>
      <c r="BH167">
        <v>0</v>
      </c>
      <c r="BI167">
        <v>345.924483870968</v>
      </c>
      <c r="BJ167">
        <v>1500.00774193548</v>
      </c>
      <c r="BK167">
        <v>0.973006516129033</v>
      </c>
      <c r="BL167">
        <v>0.0269937193548387</v>
      </c>
      <c r="BM167">
        <v>0</v>
      </c>
      <c r="BN167">
        <v>2.17870322580645</v>
      </c>
      <c r="BO167">
        <v>0</v>
      </c>
      <c r="BP167">
        <v>2614.32967741935</v>
      </c>
      <c r="BQ167">
        <v>13122.1032258065</v>
      </c>
      <c r="BR167">
        <v>37.6971612903226</v>
      </c>
      <c r="BS167">
        <v>39.4979677419355</v>
      </c>
      <c r="BT167">
        <v>39.038</v>
      </c>
      <c r="BU167">
        <v>37.7256129032258</v>
      </c>
      <c r="BV167">
        <v>37.31</v>
      </c>
      <c r="BW167">
        <v>1459.51774193548</v>
      </c>
      <c r="BX167">
        <v>40.49</v>
      </c>
      <c r="BY167">
        <v>0</v>
      </c>
      <c r="BZ167">
        <v>1557246251.4</v>
      </c>
      <c r="CA167">
        <v>2.17221923076923</v>
      </c>
      <c r="CB167">
        <v>-0.330362380351131</v>
      </c>
      <c r="CC167">
        <v>-142.116582029615</v>
      </c>
      <c r="CD167">
        <v>2636.03192307692</v>
      </c>
      <c r="CE167">
        <v>15</v>
      </c>
      <c r="CF167">
        <v>0</v>
      </c>
      <c r="CG167" t="s">
        <v>250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-15.4507634146341</v>
      </c>
      <c r="CP167">
        <v>-1.30475121951214</v>
      </c>
      <c r="CQ167">
        <v>0.177287991911875</v>
      </c>
      <c r="CR167">
        <v>0</v>
      </c>
      <c r="CS167">
        <v>1.6649</v>
      </c>
      <c r="CT167">
        <v>0</v>
      </c>
      <c r="CU167">
        <v>0</v>
      </c>
      <c r="CV167">
        <v>0</v>
      </c>
      <c r="CW167">
        <v>-0.0668138195121951</v>
      </c>
      <c r="CX167">
        <v>-0.0015928264808346</v>
      </c>
      <c r="CY167">
        <v>0.00480296800110299</v>
      </c>
      <c r="CZ167">
        <v>1</v>
      </c>
      <c r="DA167">
        <v>1</v>
      </c>
      <c r="DB167">
        <v>3</v>
      </c>
      <c r="DC167" t="s">
        <v>251</v>
      </c>
      <c r="DD167">
        <v>1.85547</v>
      </c>
      <c r="DE167">
        <v>1.85349</v>
      </c>
      <c r="DF167">
        <v>1.85455</v>
      </c>
      <c r="DG167">
        <v>1.85898</v>
      </c>
      <c r="DH167">
        <v>1.8534</v>
      </c>
      <c r="DI167">
        <v>1.85776</v>
      </c>
      <c r="DJ167">
        <v>1.855</v>
      </c>
      <c r="DK167">
        <v>1.85364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506.624</v>
      </c>
      <c r="EC167">
        <v>525.339</v>
      </c>
      <c r="ED167">
        <v>17.7626</v>
      </c>
      <c r="EE167">
        <v>17.2626</v>
      </c>
      <c r="EF167">
        <v>30.0003</v>
      </c>
      <c r="EG167">
        <v>17.1292</v>
      </c>
      <c r="EH167">
        <v>17.1112</v>
      </c>
      <c r="EI167">
        <v>23.2332</v>
      </c>
      <c r="EJ167">
        <v>18.4069</v>
      </c>
      <c r="EK167">
        <v>100</v>
      </c>
      <c r="EL167">
        <v>17.7666</v>
      </c>
      <c r="EM167">
        <v>495.83</v>
      </c>
      <c r="EN167">
        <v>13.8062</v>
      </c>
      <c r="EO167">
        <v>102.462</v>
      </c>
      <c r="EP167">
        <v>102.87</v>
      </c>
    </row>
    <row r="168" spans="1:146">
      <c r="A168">
        <v>152</v>
      </c>
      <c r="B168">
        <v>1557246229.1</v>
      </c>
      <c r="C168">
        <v>302</v>
      </c>
      <c r="D168" t="s">
        <v>558</v>
      </c>
      <c r="E168" t="s">
        <v>559</v>
      </c>
      <c r="H168">
        <v>1557246218.76129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-0.0421678758119283</v>
      </c>
      <c r="AF168">
        <v>0.0473371347077014</v>
      </c>
      <c r="AG168">
        <v>3.52030777662794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1557246218.76129</v>
      </c>
      <c r="AU168">
        <v>457.332451612903</v>
      </c>
      <c r="AV168">
        <v>472.810290322581</v>
      </c>
      <c r="AW168">
        <v>13.7904967741935</v>
      </c>
      <c r="AX168">
        <v>13.8585967741935</v>
      </c>
      <c r="AY168">
        <v>500.01735483871</v>
      </c>
      <c r="AZ168">
        <v>101.673096774194</v>
      </c>
      <c r="BA168">
        <v>0.199996580645161</v>
      </c>
      <c r="BB168">
        <v>20.0382258064516</v>
      </c>
      <c r="BC168">
        <v>20.6164806451613</v>
      </c>
      <c r="BD168">
        <v>999.9</v>
      </c>
      <c r="BE168">
        <v>0</v>
      </c>
      <c r="BF168">
        <v>0</v>
      </c>
      <c r="BG168">
        <v>10001.6509677419</v>
      </c>
      <c r="BH168">
        <v>0</v>
      </c>
      <c r="BI168">
        <v>346.015129032258</v>
      </c>
      <c r="BJ168">
        <v>1500.00451612903</v>
      </c>
      <c r="BK168">
        <v>0.973006387096775</v>
      </c>
      <c r="BL168">
        <v>0.026993864516129</v>
      </c>
      <c r="BM168">
        <v>0</v>
      </c>
      <c r="BN168">
        <v>2.20385806451613</v>
      </c>
      <c r="BO168">
        <v>0</v>
      </c>
      <c r="BP168">
        <v>2619.82580645161</v>
      </c>
      <c r="BQ168">
        <v>13122.0741935484</v>
      </c>
      <c r="BR168">
        <v>37.6971612903226</v>
      </c>
      <c r="BS168">
        <v>39.4979677419355</v>
      </c>
      <c r="BT168">
        <v>39.044</v>
      </c>
      <c r="BU168">
        <v>37.7317096774194</v>
      </c>
      <c r="BV168">
        <v>37.312</v>
      </c>
      <c r="BW168">
        <v>1459.51451612903</v>
      </c>
      <c r="BX168">
        <v>40.49</v>
      </c>
      <c r="BY168">
        <v>0</v>
      </c>
      <c r="BZ168">
        <v>1557246253.2</v>
      </c>
      <c r="CA168">
        <v>2.19331923076923</v>
      </c>
      <c r="CB168">
        <v>0.429596595095166</v>
      </c>
      <c r="CC168">
        <v>-392.402735801466</v>
      </c>
      <c r="CD168">
        <v>2637.58384615385</v>
      </c>
      <c r="CE168">
        <v>15</v>
      </c>
      <c r="CF168">
        <v>0</v>
      </c>
      <c r="CG168" t="s">
        <v>250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-15.4745463414634</v>
      </c>
      <c r="CP168">
        <v>-1.30791846689886</v>
      </c>
      <c r="CQ168">
        <v>0.176940560637775</v>
      </c>
      <c r="CR168">
        <v>0</v>
      </c>
      <c r="CS168">
        <v>2.425</v>
      </c>
      <c r="CT168">
        <v>0</v>
      </c>
      <c r="CU168">
        <v>0</v>
      </c>
      <c r="CV168">
        <v>0</v>
      </c>
      <c r="CW168">
        <v>-0.0679451853658536</v>
      </c>
      <c r="CX168">
        <v>-0.0232223498257783</v>
      </c>
      <c r="CY168">
        <v>0.00611247842701808</v>
      </c>
      <c r="CZ168">
        <v>1</v>
      </c>
      <c r="DA168">
        <v>1</v>
      </c>
      <c r="DB168">
        <v>3</v>
      </c>
      <c r="DC168" t="s">
        <v>251</v>
      </c>
      <c r="DD168">
        <v>1.85547</v>
      </c>
      <c r="DE168">
        <v>1.85349</v>
      </c>
      <c r="DF168">
        <v>1.85455</v>
      </c>
      <c r="DG168">
        <v>1.85898</v>
      </c>
      <c r="DH168">
        <v>1.85337</v>
      </c>
      <c r="DI168">
        <v>1.85776</v>
      </c>
      <c r="DJ168">
        <v>1.85498</v>
      </c>
      <c r="DK168">
        <v>1.85364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506.651</v>
      </c>
      <c r="EC168">
        <v>525.565</v>
      </c>
      <c r="ED168">
        <v>17.7502</v>
      </c>
      <c r="EE168">
        <v>17.2641</v>
      </c>
      <c r="EF168">
        <v>30.0003</v>
      </c>
      <c r="EG168">
        <v>17.1303</v>
      </c>
      <c r="EH168">
        <v>17.112</v>
      </c>
      <c r="EI168">
        <v>23.3727</v>
      </c>
      <c r="EJ168">
        <v>18.4069</v>
      </c>
      <c r="EK168">
        <v>100</v>
      </c>
      <c r="EL168">
        <v>18.3382</v>
      </c>
      <c r="EM168">
        <v>500.83</v>
      </c>
      <c r="EN168">
        <v>13.8092</v>
      </c>
      <c r="EO168">
        <v>102.463</v>
      </c>
      <c r="EP168">
        <v>102.871</v>
      </c>
    </row>
    <row r="169" spans="1:146">
      <c r="A169">
        <v>153</v>
      </c>
      <c r="B169">
        <v>1557246231.1</v>
      </c>
      <c r="C169">
        <v>304</v>
      </c>
      <c r="D169" t="s">
        <v>560</v>
      </c>
      <c r="E169" t="s">
        <v>561</v>
      </c>
      <c r="H169">
        <v>1557246220.76129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-0.0421693192120324</v>
      </c>
      <c r="AF169">
        <v>0.047338755050767</v>
      </c>
      <c r="AG169">
        <v>3.52040284402505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1557246220.76129</v>
      </c>
      <c r="AU169">
        <v>460.697612903226</v>
      </c>
      <c r="AV169">
        <v>476.200580645161</v>
      </c>
      <c r="AW169">
        <v>13.7894419354839</v>
      </c>
      <c r="AX169">
        <v>13.8585258064516</v>
      </c>
      <c r="AY169">
        <v>500.014516129032</v>
      </c>
      <c r="AZ169">
        <v>101.672838709677</v>
      </c>
      <c r="BA169">
        <v>0.199982225806452</v>
      </c>
      <c r="BB169">
        <v>20.0252967741935</v>
      </c>
      <c r="BC169">
        <v>20.61</v>
      </c>
      <c r="BD169">
        <v>999.9</v>
      </c>
      <c r="BE169">
        <v>0</v>
      </c>
      <c r="BF169">
        <v>0</v>
      </c>
      <c r="BG169">
        <v>10002.0187096774</v>
      </c>
      <c r="BH169">
        <v>0</v>
      </c>
      <c r="BI169">
        <v>346.064612903226</v>
      </c>
      <c r="BJ169">
        <v>1500.00903225806</v>
      </c>
      <c r="BK169">
        <v>0.973006387096775</v>
      </c>
      <c r="BL169">
        <v>0.026993864516129</v>
      </c>
      <c r="BM169">
        <v>0</v>
      </c>
      <c r="BN169">
        <v>2.19368064516129</v>
      </c>
      <c r="BO169">
        <v>0</v>
      </c>
      <c r="BP169">
        <v>2623.34</v>
      </c>
      <c r="BQ169">
        <v>13122.1129032258</v>
      </c>
      <c r="BR169">
        <v>37.7012258064516</v>
      </c>
      <c r="BS169">
        <v>39.4979677419355</v>
      </c>
      <c r="BT169">
        <v>39.05</v>
      </c>
      <c r="BU169">
        <v>37.7378064516129</v>
      </c>
      <c r="BV169">
        <v>37.312</v>
      </c>
      <c r="BW169">
        <v>1459.51903225806</v>
      </c>
      <c r="BX169">
        <v>40.49</v>
      </c>
      <c r="BY169">
        <v>0</v>
      </c>
      <c r="BZ169">
        <v>1557246255.6</v>
      </c>
      <c r="CA169">
        <v>2.18732692307692</v>
      </c>
      <c r="CB169">
        <v>0.0988000153905108</v>
      </c>
      <c r="CC169">
        <v>-443.434188323988</v>
      </c>
      <c r="CD169">
        <v>2625.47038461538</v>
      </c>
      <c r="CE169">
        <v>15</v>
      </c>
      <c r="CF169">
        <v>0</v>
      </c>
      <c r="CG169" t="s">
        <v>250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-15.503656097561</v>
      </c>
      <c r="CP169">
        <v>-0.918344947735108</v>
      </c>
      <c r="CQ169">
        <v>0.15739806774898</v>
      </c>
      <c r="CR169">
        <v>0</v>
      </c>
      <c r="CS169">
        <v>2.2732</v>
      </c>
      <c r="CT169">
        <v>0</v>
      </c>
      <c r="CU169">
        <v>0</v>
      </c>
      <c r="CV169">
        <v>0</v>
      </c>
      <c r="CW169">
        <v>-0.0689534731707317</v>
      </c>
      <c r="CX169">
        <v>-0.0468702041811847</v>
      </c>
      <c r="CY169">
        <v>0.00716241791593111</v>
      </c>
      <c r="CZ169">
        <v>1</v>
      </c>
      <c r="DA169">
        <v>1</v>
      </c>
      <c r="DB169">
        <v>3</v>
      </c>
      <c r="DC169" t="s">
        <v>251</v>
      </c>
      <c r="DD169">
        <v>1.85547</v>
      </c>
      <c r="DE169">
        <v>1.85349</v>
      </c>
      <c r="DF169">
        <v>1.85455</v>
      </c>
      <c r="DG169">
        <v>1.85898</v>
      </c>
      <c r="DH169">
        <v>1.85335</v>
      </c>
      <c r="DI169">
        <v>1.85776</v>
      </c>
      <c r="DJ169">
        <v>1.85493</v>
      </c>
      <c r="DK169">
        <v>1.85364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506.724</v>
      </c>
      <c r="EC169">
        <v>525.981</v>
      </c>
      <c r="ED169">
        <v>17.8788</v>
      </c>
      <c r="EE169">
        <v>17.2656</v>
      </c>
      <c r="EF169">
        <v>30.0012</v>
      </c>
      <c r="EG169">
        <v>17.1315</v>
      </c>
      <c r="EH169">
        <v>17.1131</v>
      </c>
      <c r="EI169">
        <v>23.5093</v>
      </c>
      <c r="EJ169">
        <v>18.4069</v>
      </c>
      <c r="EK169">
        <v>100</v>
      </c>
      <c r="EL169">
        <v>18.3382</v>
      </c>
      <c r="EM169">
        <v>505.83</v>
      </c>
      <c r="EN169">
        <v>13.8131</v>
      </c>
      <c r="EO169">
        <v>102.464</v>
      </c>
      <c r="EP169">
        <v>102.871</v>
      </c>
    </row>
    <row r="170" spans="1:146">
      <c r="A170">
        <v>154</v>
      </c>
      <c r="B170">
        <v>1557246233.1</v>
      </c>
      <c r="C170">
        <v>306</v>
      </c>
      <c r="D170" t="s">
        <v>562</v>
      </c>
      <c r="E170" t="s">
        <v>563</v>
      </c>
      <c r="H170">
        <v>1557246222.76129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-0.0421597495891579</v>
      </c>
      <c r="AF170">
        <v>0.0473280123107453</v>
      </c>
      <c r="AG170">
        <v>3.51977253351424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1557246222.76129</v>
      </c>
      <c r="AU170">
        <v>464.068677419355</v>
      </c>
      <c r="AV170">
        <v>479.57064516129</v>
      </c>
      <c r="AW170">
        <v>13.7877903225806</v>
      </c>
      <c r="AX170">
        <v>13.8577967741935</v>
      </c>
      <c r="AY170">
        <v>500.018741935484</v>
      </c>
      <c r="AZ170">
        <v>101.672516129032</v>
      </c>
      <c r="BA170">
        <v>0.199996870967742</v>
      </c>
      <c r="BB170">
        <v>20.0108967741935</v>
      </c>
      <c r="BC170">
        <v>20.6046741935484</v>
      </c>
      <c r="BD170">
        <v>999.9</v>
      </c>
      <c r="BE170">
        <v>0</v>
      </c>
      <c r="BF170">
        <v>0</v>
      </c>
      <c r="BG170">
        <v>9999.78064516129</v>
      </c>
      <c r="BH170">
        <v>0</v>
      </c>
      <c r="BI170">
        <v>346.078</v>
      </c>
      <c r="BJ170">
        <v>1500.00516129032</v>
      </c>
      <c r="BK170">
        <v>0.973006258064517</v>
      </c>
      <c r="BL170">
        <v>0.0269940096774194</v>
      </c>
      <c r="BM170">
        <v>0</v>
      </c>
      <c r="BN170">
        <v>2.19098709677419</v>
      </c>
      <c r="BO170">
        <v>0</v>
      </c>
      <c r="BP170">
        <v>2625.69741935484</v>
      </c>
      <c r="BQ170">
        <v>13122.0838709677</v>
      </c>
      <c r="BR170">
        <v>37.7012258064516</v>
      </c>
      <c r="BS170">
        <v>39.5</v>
      </c>
      <c r="BT170">
        <v>39.054</v>
      </c>
      <c r="BU170">
        <v>37.7458387096774</v>
      </c>
      <c r="BV170">
        <v>37.312</v>
      </c>
      <c r="BW170">
        <v>1459.51516129032</v>
      </c>
      <c r="BX170">
        <v>40.49</v>
      </c>
      <c r="BY170">
        <v>0</v>
      </c>
      <c r="BZ170">
        <v>1557246257.4</v>
      </c>
      <c r="CA170">
        <v>2.20389230769231</v>
      </c>
      <c r="CB170">
        <v>0.122003433236255</v>
      </c>
      <c r="CC170">
        <v>-352.732991236488</v>
      </c>
      <c r="CD170">
        <v>2613.19</v>
      </c>
      <c r="CE170">
        <v>15</v>
      </c>
      <c r="CF170">
        <v>0</v>
      </c>
      <c r="CG170" t="s">
        <v>250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-15.5032585365854</v>
      </c>
      <c r="CP170">
        <v>-0.584594425087029</v>
      </c>
      <c r="CQ170">
        <v>0.157916785705683</v>
      </c>
      <c r="CR170">
        <v>0</v>
      </c>
      <c r="CS170">
        <v>2.1861</v>
      </c>
      <c r="CT170">
        <v>0</v>
      </c>
      <c r="CU170">
        <v>0</v>
      </c>
      <c r="CV170">
        <v>0</v>
      </c>
      <c r="CW170">
        <v>-0.0698713951219512</v>
      </c>
      <c r="CX170">
        <v>-0.0675530048780464</v>
      </c>
      <c r="CY170">
        <v>0.007897171744549</v>
      </c>
      <c r="CZ170">
        <v>1</v>
      </c>
      <c r="DA170">
        <v>1</v>
      </c>
      <c r="DB170">
        <v>3</v>
      </c>
      <c r="DC170" t="s">
        <v>251</v>
      </c>
      <c r="DD170">
        <v>1.85547</v>
      </c>
      <c r="DE170">
        <v>1.85349</v>
      </c>
      <c r="DF170">
        <v>1.85455</v>
      </c>
      <c r="DG170">
        <v>1.85899</v>
      </c>
      <c r="DH170">
        <v>1.85336</v>
      </c>
      <c r="DI170">
        <v>1.85776</v>
      </c>
      <c r="DJ170">
        <v>1.85494</v>
      </c>
      <c r="DK170">
        <v>1.85364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507.246</v>
      </c>
      <c r="EC170">
        <v>525.893</v>
      </c>
      <c r="ED170">
        <v>18.1392</v>
      </c>
      <c r="EE170">
        <v>17.2675</v>
      </c>
      <c r="EF170">
        <v>30.0018</v>
      </c>
      <c r="EG170">
        <v>17.1327</v>
      </c>
      <c r="EH170">
        <v>17.1142</v>
      </c>
      <c r="EI170">
        <v>23.6079</v>
      </c>
      <c r="EJ170">
        <v>18.4069</v>
      </c>
      <c r="EK170">
        <v>100</v>
      </c>
      <c r="EL170">
        <v>18.3846</v>
      </c>
      <c r="EM170">
        <v>505.83</v>
      </c>
      <c r="EN170">
        <v>13.8174</v>
      </c>
      <c r="EO170">
        <v>102.463</v>
      </c>
      <c r="EP170">
        <v>102.869</v>
      </c>
    </row>
    <row r="171" spans="1:146">
      <c r="A171">
        <v>155</v>
      </c>
      <c r="B171">
        <v>1557246235.1</v>
      </c>
      <c r="C171">
        <v>308</v>
      </c>
      <c r="D171" t="s">
        <v>564</v>
      </c>
      <c r="E171" t="s">
        <v>565</v>
      </c>
      <c r="H171">
        <v>1557246224.76129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-0.0421401752775682</v>
      </c>
      <c r="AF171">
        <v>0.0473060384311821</v>
      </c>
      <c r="AG171">
        <v>3.51848309839205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1557246224.76129</v>
      </c>
      <c r="AU171">
        <v>467.439516129032</v>
      </c>
      <c r="AV171">
        <v>482.962580645161</v>
      </c>
      <c r="AW171">
        <v>13.7859193548387</v>
      </c>
      <c r="AX171">
        <v>13.8571322580645</v>
      </c>
      <c r="AY171">
        <v>500.019193548387</v>
      </c>
      <c r="AZ171">
        <v>101.672258064516</v>
      </c>
      <c r="BA171">
        <v>0.200014419354839</v>
      </c>
      <c r="BB171">
        <v>19.9963451612903</v>
      </c>
      <c r="BC171">
        <v>20.5934161290323</v>
      </c>
      <c r="BD171">
        <v>999.9</v>
      </c>
      <c r="BE171">
        <v>0</v>
      </c>
      <c r="BF171">
        <v>0</v>
      </c>
      <c r="BG171">
        <v>9995.16322580645</v>
      </c>
      <c r="BH171">
        <v>0</v>
      </c>
      <c r="BI171">
        <v>346.014741935484</v>
      </c>
      <c r="BJ171">
        <v>1500.00935483871</v>
      </c>
      <c r="BK171">
        <v>0.973006258064517</v>
      </c>
      <c r="BL171">
        <v>0.0269940096774194</v>
      </c>
      <c r="BM171">
        <v>0</v>
      </c>
      <c r="BN171">
        <v>2.18279677419355</v>
      </c>
      <c r="BO171">
        <v>0</v>
      </c>
      <c r="BP171">
        <v>2623.39838709677</v>
      </c>
      <c r="BQ171">
        <v>13122.1161290323</v>
      </c>
      <c r="BR171">
        <v>37.7012258064516</v>
      </c>
      <c r="BS171">
        <v>39.5</v>
      </c>
      <c r="BT171">
        <v>39.05</v>
      </c>
      <c r="BU171">
        <v>37.757935483871</v>
      </c>
      <c r="BV171">
        <v>37.312</v>
      </c>
      <c r="BW171">
        <v>1459.51935483871</v>
      </c>
      <c r="BX171">
        <v>40.49</v>
      </c>
      <c r="BY171">
        <v>0</v>
      </c>
      <c r="BZ171">
        <v>1557246259.2</v>
      </c>
      <c r="CA171">
        <v>2.21200384615385</v>
      </c>
      <c r="CB171">
        <v>-0.153097421443361</v>
      </c>
      <c r="CC171">
        <v>-251.474188090551</v>
      </c>
      <c r="CD171">
        <v>2602.83307692308</v>
      </c>
      <c r="CE171">
        <v>15</v>
      </c>
      <c r="CF171">
        <v>0</v>
      </c>
      <c r="CG171" t="s">
        <v>250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-15.520187804878</v>
      </c>
      <c r="CP171">
        <v>-0.238820905923319</v>
      </c>
      <c r="CQ171">
        <v>0.146646565650658</v>
      </c>
      <c r="CR171">
        <v>1</v>
      </c>
      <c r="CS171">
        <v>2.1326</v>
      </c>
      <c r="CT171">
        <v>0</v>
      </c>
      <c r="CU171">
        <v>0</v>
      </c>
      <c r="CV171">
        <v>0</v>
      </c>
      <c r="CW171">
        <v>-0.0710766951219512</v>
      </c>
      <c r="CX171">
        <v>-0.0796635094076651</v>
      </c>
      <c r="CY171">
        <v>0.00840560180251332</v>
      </c>
      <c r="CZ171">
        <v>1</v>
      </c>
      <c r="DA171">
        <v>2</v>
      </c>
      <c r="DB171">
        <v>3</v>
      </c>
      <c r="DC171" t="s">
        <v>357</v>
      </c>
      <c r="DD171">
        <v>1.85547</v>
      </c>
      <c r="DE171">
        <v>1.85349</v>
      </c>
      <c r="DF171">
        <v>1.85455</v>
      </c>
      <c r="DG171">
        <v>1.85898</v>
      </c>
      <c r="DH171">
        <v>1.85337</v>
      </c>
      <c r="DI171">
        <v>1.85776</v>
      </c>
      <c r="DJ171">
        <v>1.85499</v>
      </c>
      <c r="DK171">
        <v>1.85364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507.182</v>
      </c>
      <c r="EC171">
        <v>525.954</v>
      </c>
      <c r="ED171">
        <v>18.309</v>
      </c>
      <c r="EE171">
        <v>17.2695</v>
      </c>
      <c r="EF171">
        <v>30.0007</v>
      </c>
      <c r="EG171">
        <v>17.1337</v>
      </c>
      <c r="EH171">
        <v>17.115</v>
      </c>
      <c r="EI171">
        <v>23.7286</v>
      </c>
      <c r="EJ171">
        <v>18.4069</v>
      </c>
      <c r="EK171">
        <v>100</v>
      </c>
      <c r="EL171">
        <v>18.3846</v>
      </c>
      <c r="EM171">
        <v>510.83</v>
      </c>
      <c r="EN171">
        <v>13.8005</v>
      </c>
      <c r="EO171">
        <v>102.463</v>
      </c>
      <c r="EP171">
        <v>102.868</v>
      </c>
    </row>
    <row r="172" spans="1:146">
      <c r="A172">
        <v>156</v>
      </c>
      <c r="B172">
        <v>1557246237.1</v>
      </c>
      <c r="C172">
        <v>310</v>
      </c>
      <c r="D172" t="s">
        <v>566</v>
      </c>
      <c r="E172" t="s">
        <v>567</v>
      </c>
      <c r="H172">
        <v>1557246226.76129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-0.042122618438132</v>
      </c>
      <c r="AF172">
        <v>0.0472863293408513</v>
      </c>
      <c r="AG172">
        <v>3.51732638117955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1557246226.76129</v>
      </c>
      <c r="AU172">
        <v>470.813451612903</v>
      </c>
      <c r="AV172">
        <v>486.352290322581</v>
      </c>
      <c r="AW172">
        <v>13.7843161290323</v>
      </c>
      <c r="AX172">
        <v>13.8570903225806</v>
      </c>
      <c r="AY172">
        <v>500.018580645161</v>
      </c>
      <c r="AZ172">
        <v>101.671935483871</v>
      </c>
      <c r="BA172">
        <v>0.200005580645161</v>
      </c>
      <c r="BB172">
        <v>19.9825</v>
      </c>
      <c r="BC172">
        <v>20.5830774193548</v>
      </c>
      <c r="BD172">
        <v>999.9</v>
      </c>
      <c r="BE172">
        <v>0</v>
      </c>
      <c r="BF172">
        <v>0</v>
      </c>
      <c r="BG172">
        <v>9991.03064516129</v>
      </c>
      <c r="BH172">
        <v>0</v>
      </c>
      <c r="BI172">
        <v>345.828935483871</v>
      </c>
      <c r="BJ172">
        <v>1500.00225806452</v>
      </c>
      <c r="BK172">
        <v>0.973006129032259</v>
      </c>
      <c r="BL172">
        <v>0.0269941548387097</v>
      </c>
      <c r="BM172">
        <v>0</v>
      </c>
      <c r="BN172">
        <v>2.1848</v>
      </c>
      <c r="BO172">
        <v>0</v>
      </c>
      <c r="BP172">
        <v>2613.61225806452</v>
      </c>
      <c r="BQ172">
        <v>13122.0483870968</v>
      </c>
      <c r="BR172">
        <v>37.7012258064516</v>
      </c>
      <c r="BS172">
        <v>39.5</v>
      </c>
      <c r="BT172">
        <v>39.048</v>
      </c>
      <c r="BU172">
        <v>37.768</v>
      </c>
      <c r="BV172">
        <v>37.312</v>
      </c>
      <c r="BW172">
        <v>1459.51225806452</v>
      </c>
      <c r="BX172">
        <v>40.49</v>
      </c>
      <c r="BY172">
        <v>0</v>
      </c>
      <c r="BZ172">
        <v>1557246261.6</v>
      </c>
      <c r="CA172">
        <v>2.19794615384615</v>
      </c>
      <c r="CB172">
        <v>-0.00649572049015006</v>
      </c>
      <c r="CC172">
        <v>-143.499829189044</v>
      </c>
      <c r="CD172">
        <v>2594.595</v>
      </c>
      <c r="CE172">
        <v>15</v>
      </c>
      <c r="CF172">
        <v>0</v>
      </c>
      <c r="CG172" t="s">
        <v>250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-15.5419926829268</v>
      </c>
      <c r="CP172">
        <v>0.480595818815367</v>
      </c>
      <c r="CQ172">
        <v>0.112545906926785</v>
      </c>
      <c r="CR172">
        <v>1</v>
      </c>
      <c r="CS172">
        <v>2.1621</v>
      </c>
      <c r="CT172">
        <v>0</v>
      </c>
      <c r="CU172">
        <v>0</v>
      </c>
      <c r="CV172">
        <v>0</v>
      </c>
      <c r="CW172">
        <v>-0.072675656097561</v>
      </c>
      <c r="CX172">
        <v>-0.0753557540069679</v>
      </c>
      <c r="CY172">
        <v>0.00815325352114257</v>
      </c>
      <c r="CZ172">
        <v>1</v>
      </c>
      <c r="DA172">
        <v>2</v>
      </c>
      <c r="DB172">
        <v>3</v>
      </c>
      <c r="DC172" t="s">
        <v>357</v>
      </c>
      <c r="DD172">
        <v>1.85547</v>
      </c>
      <c r="DE172">
        <v>1.85349</v>
      </c>
      <c r="DF172">
        <v>1.85455</v>
      </c>
      <c r="DG172">
        <v>1.85898</v>
      </c>
      <c r="DH172">
        <v>1.85338</v>
      </c>
      <c r="DI172">
        <v>1.85776</v>
      </c>
      <c r="DJ172">
        <v>1.85498</v>
      </c>
      <c r="DK172">
        <v>1.85364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506.85</v>
      </c>
      <c r="EC172">
        <v>526.101</v>
      </c>
      <c r="ED172">
        <v>18.3763</v>
      </c>
      <c r="EE172">
        <v>17.271</v>
      </c>
      <c r="EF172">
        <v>29.9998</v>
      </c>
      <c r="EG172">
        <v>17.1349</v>
      </c>
      <c r="EH172">
        <v>17.1162</v>
      </c>
      <c r="EI172">
        <v>23.8711</v>
      </c>
      <c r="EJ172">
        <v>18.4069</v>
      </c>
      <c r="EK172">
        <v>100</v>
      </c>
      <c r="EL172">
        <v>18.3846</v>
      </c>
      <c r="EM172">
        <v>515.83</v>
      </c>
      <c r="EN172">
        <v>13.7954</v>
      </c>
      <c r="EO172">
        <v>102.463</v>
      </c>
      <c r="EP172">
        <v>102.868</v>
      </c>
    </row>
    <row r="173" spans="1:146">
      <c r="A173">
        <v>157</v>
      </c>
      <c r="B173">
        <v>1557246239.1</v>
      </c>
      <c r="C173">
        <v>312</v>
      </c>
      <c r="D173" t="s">
        <v>568</v>
      </c>
      <c r="E173" t="s">
        <v>569</v>
      </c>
      <c r="H173">
        <v>1557246228.76129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-0.0421059703514165</v>
      </c>
      <c r="AF173">
        <v>0.0472676404050607</v>
      </c>
      <c r="AG173">
        <v>3.51622937848299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1557246228.76129</v>
      </c>
      <c r="AU173">
        <v>474.191225806452</v>
      </c>
      <c r="AV173">
        <v>489.694322580645</v>
      </c>
      <c r="AW173">
        <v>13.7832903225806</v>
      </c>
      <c r="AX173">
        <v>13.8574516129032</v>
      </c>
      <c r="AY173">
        <v>500.023</v>
      </c>
      <c r="AZ173">
        <v>101.671774193548</v>
      </c>
      <c r="BA173">
        <v>0.200012096774194</v>
      </c>
      <c r="BB173">
        <v>19.9702741935484</v>
      </c>
      <c r="BC173">
        <v>20.5771741935484</v>
      </c>
      <c r="BD173">
        <v>999.9</v>
      </c>
      <c r="BE173">
        <v>0</v>
      </c>
      <c r="BF173">
        <v>0</v>
      </c>
      <c r="BG173">
        <v>9987.09774193548</v>
      </c>
      <c r="BH173">
        <v>0</v>
      </c>
      <c r="BI173">
        <v>345.597193548387</v>
      </c>
      <c r="BJ173">
        <v>1499.99451612903</v>
      </c>
      <c r="BK173">
        <v>0.973006</v>
      </c>
      <c r="BL173">
        <v>0.0269943</v>
      </c>
      <c r="BM173">
        <v>0</v>
      </c>
      <c r="BN173">
        <v>2.19842258064516</v>
      </c>
      <c r="BO173">
        <v>0</v>
      </c>
      <c r="BP173">
        <v>2603.83451612903</v>
      </c>
      <c r="BQ173">
        <v>13121.9806451613</v>
      </c>
      <c r="BR173">
        <v>37.7012258064516</v>
      </c>
      <c r="BS173">
        <v>39.5</v>
      </c>
      <c r="BT173">
        <v>39.046</v>
      </c>
      <c r="BU173">
        <v>37.774</v>
      </c>
      <c r="BV173">
        <v>37.312</v>
      </c>
      <c r="BW173">
        <v>1459.50451612903</v>
      </c>
      <c r="BX173">
        <v>40.49</v>
      </c>
      <c r="BY173">
        <v>0</v>
      </c>
      <c r="BZ173">
        <v>1557246263.4</v>
      </c>
      <c r="CA173">
        <v>2.19527307692308</v>
      </c>
      <c r="CB173">
        <v>0.21163419571135</v>
      </c>
      <c r="CC173">
        <v>-96.4683759800316</v>
      </c>
      <c r="CD173">
        <v>2591.22307692308</v>
      </c>
      <c r="CE173">
        <v>15</v>
      </c>
      <c r="CF173">
        <v>0</v>
      </c>
      <c r="CG173" t="s">
        <v>250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-15.5098146341463</v>
      </c>
      <c r="CP173">
        <v>1.33029616724745</v>
      </c>
      <c r="CQ173">
        <v>0.170947583695142</v>
      </c>
      <c r="CR173">
        <v>0</v>
      </c>
      <c r="CS173">
        <v>2.2143</v>
      </c>
      <c r="CT173">
        <v>0</v>
      </c>
      <c r="CU173">
        <v>0</v>
      </c>
      <c r="CV173">
        <v>0</v>
      </c>
      <c r="CW173">
        <v>-0.0741122829268293</v>
      </c>
      <c r="CX173">
        <v>-0.0553916320557465</v>
      </c>
      <c r="CY173">
        <v>0.0070642926826262</v>
      </c>
      <c r="CZ173">
        <v>1</v>
      </c>
      <c r="DA173">
        <v>1</v>
      </c>
      <c r="DB173">
        <v>3</v>
      </c>
      <c r="DC173" t="s">
        <v>251</v>
      </c>
      <c r="DD173">
        <v>1.85547</v>
      </c>
      <c r="DE173">
        <v>1.85349</v>
      </c>
      <c r="DF173">
        <v>1.85455</v>
      </c>
      <c r="DG173">
        <v>1.85899</v>
      </c>
      <c r="DH173">
        <v>1.85342</v>
      </c>
      <c r="DI173">
        <v>1.85777</v>
      </c>
      <c r="DJ173">
        <v>1.85498</v>
      </c>
      <c r="DK173">
        <v>1.85364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507.058</v>
      </c>
      <c r="EC173">
        <v>525.997</v>
      </c>
      <c r="ED173">
        <v>18.4208</v>
      </c>
      <c r="EE173">
        <v>17.2725</v>
      </c>
      <c r="EF173">
        <v>29.9997</v>
      </c>
      <c r="EG173">
        <v>17.1361</v>
      </c>
      <c r="EH173">
        <v>17.1173</v>
      </c>
      <c r="EI173">
        <v>23.9778</v>
      </c>
      <c r="EJ173">
        <v>18.4069</v>
      </c>
      <c r="EK173">
        <v>100</v>
      </c>
      <c r="EL173">
        <v>18.4378</v>
      </c>
      <c r="EM173">
        <v>515.83</v>
      </c>
      <c r="EN173">
        <v>13.7881</v>
      </c>
      <c r="EO173">
        <v>102.463</v>
      </c>
      <c r="EP173">
        <v>102.868</v>
      </c>
    </row>
    <row r="174" spans="1:146">
      <c r="A174">
        <v>158</v>
      </c>
      <c r="B174">
        <v>1557246241.1</v>
      </c>
      <c r="C174">
        <v>314</v>
      </c>
      <c r="D174" t="s">
        <v>570</v>
      </c>
      <c r="E174" t="s">
        <v>571</v>
      </c>
      <c r="H174">
        <v>1557246230.76129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-0.0420909166261204</v>
      </c>
      <c r="AF174">
        <v>0.047250741279637</v>
      </c>
      <c r="AG174">
        <v>3.51523730172485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1557246230.76129</v>
      </c>
      <c r="AU174">
        <v>477.562258064516</v>
      </c>
      <c r="AV174">
        <v>493.027774193548</v>
      </c>
      <c r="AW174">
        <v>13.7829677419355</v>
      </c>
      <c r="AX174">
        <v>13.8580193548387</v>
      </c>
      <c r="AY174">
        <v>500.026774193548</v>
      </c>
      <c r="AZ174">
        <v>101.671741935484</v>
      </c>
      <c r="BA174">
        <v>0.200015612903226</v>
      </c>
      <c r="BB174">
        <v>19.9604387096774</v>
      </c>
      <c r="BC174">
        <v>20.5676677419355</v>
      </c>
      <c r="BD174">
        <v>999.9</v>
      </c>
      <c r="BE174">
        <v>0</v>
      </c>
      <c r="BF174">
        <v>0</v>
      </c>
      <c r="BG174">
        <v>9983.53032258065</v>
      </c>
      <c r="BH174">
        <v>0</v>
      </c>
      <c r="BI174">
        <v>345.410290322581</v>
      </c>
      <c r="BJ174">
        <v>1500.00935483871</v>
      </c>
      <c r="BK174">
        <v>0.973006258064516</v>
      </c>
      <c r="BL174">
        <v>0.0269940096774194</v>
      </c>
      <c r="BM174">
        <v>0</v>
      </c>
      <c r="BN174">
        <v>2.19705806451613</v>
      </c>
      <c r="BO174">
        <v>0</v>
      </c>
      <c r="BP174">
        <v>2596.85838709677</v>
      </c>
      <c r="BQ174">
        <v>13122.1129032258</v>
      </c>
      <c r="BR174">
        <v>37.6991935483871</v>
      </c>
      <c r="BS174">
        <v>39.504</v>
      </c>
      <c r="BT174">
        <v>39.04</v>
      </c>
      <c r="BU174">
        <v>37.78</v>
      </c>
      <c r="BV174">
        <v>37.312</v>
      </c>
      <c r="BW174">
        <v>1459.51935483871</v>
      </c>
      <c r="BX174">
        <v>40.49</v>
      </c>
      <c r="BY174">
        <v>0</v>
      </c>
      <c r="BZ174">
        <v>1557246265.2</v>
      </c>
      <c r="CA174">
        <v>2.20961538461538</v>
      </c>
      <c r="CB174">
        <v>0.160157266110722</v>
      </c>
      <c r="CC174">
        <v>-48.0947008591607</v>
      </c>
      <c r="CD174">
        <v>2589.48730769231</v>
      </c>
      <c r="CE174">
        <v>15</v>
      </c>
      <c r="CF174">
        <v>0</v>
      </c>
      <c r="CG174" t="s">
        <v>250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-15.4668463414634</v>
      </c>
      <c r="CP174">
        <v>1.71115400696856</v>
      </c>
      <c r="CQ174">
        <v>0.201211083312005</v>
      </c>
      <c r="CR174">
        <v>0</v>
      </c>
      <c r="CS174">
        <v>2.3768</v>
      </c>
      <c r="CT174">
        <v>0</v>
      </c>
      <c r="CU174">
        <v>0</v>
      </c>
      <c r="CV174">
        <v>0</v>
      </c>
      <c r="CW174">
        <v>-0.0750695414634146</v>
      </c>
      <c r="CX174">
        <v>-0.0249811839721238</v>
      </c>
      <c r="CY174">
        <v>0.00575048508299467</v>
      </c>
      <c r="CZ174">
        <v>1</v>
      </c>
      <c r="DA174">
        <v>1</v>
      </c>
      <c r="DB174">
        <v>3</v>
      </c>
      <c r="DC174" t="s">
        <v>251</v>
      </c>
      <c r="DD174">
        <v>1.85547</v>
      </c>
      <c r="DE174">
        <v>1.85349</v>
      </c>
      <c r="DF174">
        <v>1.85455</v>
      </c>
      <c r="DG174">
        <v>1.85899</v>
      </c>
      <c r="DH174">
        <v>1.85343</v>
      </c>
      <c r="DI174">
        <v>1.85777</v>
      </c>
      <c r="DJ174">
        <v>1.85499</v>
      </c>
      <c r="DK174">
        <v>1.85364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507.07</v>
      </c>
      <c r="EC174">
        <v>526.095</v>
      </c>
      <c r="ED174">
        <v>18.4529</v>
      </c>
      <c r="EE174">
        <v>17.274</v>
      </c>
      <c r="EF174">
        <v>29.9998</v>
      </c>
      <c r="EG174">
        <v>17.1373</v>
      </c>
      <c r="EH174">
        <v>17.1184</v>
      </c>
      <c r="EI174">
        <v>24.1163</v>
      </c>
      <c r="EJ174">
        <v>18.4069</v>
      </c>
      <c r="EK174">
        <v>100</v>
      </c>
      <c r="EL174">
        <v>18.4378</v>
      </c>
      <c r="EM174">
        <v>520.83</v>
      </c>
      <c r="EN174">
        <v>13.7879</v>
      </c>
      <c r="EO174">
        <v>102.463</v>
      </c>
      <c r="EP174">
        <v>102.869</v>
      </c>
    </row>
    <row r="175" spans="1:146">
      <c r="A175">
        <v>159</v>
      </c>
      <c r="B175">
        <v>1557246243.1</v>
      </c>
      <c r="C175">
        <v>316</v>
      </c>
      <c r="D175" t="s">
        <v>572</v>
      </c>
      <c r="E175" t="s">
        <v>573</v>
      </c>
      <c r="H175">
        <v>1557246232.76129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-0.0421047001003669</v>
      </c>
      <c r="AF175">
        <v>0.0472662144369773</v>
      </c>
      <c r="AG175">
        <v>3.51614567073309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1557246232.76129</v>
      </c>
      <c r="AU175">
        <v>480.921129032258</v>
      </c>
      <c r="AV175">
        <v>496.366064516129</v>
      </c>
      <c r="AW175">
        <v>13.7832451612903</v>
      </c>
      <c r="AX175">
        <v>13.8587580645161</v>
      </c>
      <c r="AY175">
        <v>500.020451612903</v>
      </c>
      <c r="AZ175">
        <v>101.671774193548</v>
      </c>
      <c r="BA175">
        <v>0.199969258064516</v>
      </c>
      <c r="BB175">
        <v>19.9525032258065</v>
      </c>
      <c r="BC175">
        <v>20.5613741935484</v>
      </c>
      <c r="BD175">
        <v>999.9</v>
      </c>
      <c r="BE175">
        <v>0</v>
      </c>
      <c r="BF175">
        <v>0</v>
      </c>
      <c r="BG175">
        <v>9986.7964516129</v>
      </c>
      <c r="BH175">
        <v>0</v>
      </c>
      <c r="BI175">
        <v>345.298903225806</v>
      </c>
      <c r="BJ175">
        <v>1500.00741935484</v>
      </c>
      <c r="BK175">
        <v>0.973006258064516</v>
      </c>
      <c r="BL175">
        <v>0.0269940096774194</v>
      </c>
      <c r="BM175">
        <v>0</v>
      </c>
      <c r="BN175">
        <v>2.18973870967742</v>
      </c>
      <c r="BO175">
        <v>0</v>
      </c>
      <c r="BP175">
        <v>2593.35</v>
      </c>
      <c r="BQ175">
        <v>13122.0903225806</v>
      </c>
      <c r="BR175">
        <v>37.6991935483871</v>
      </c>
      <c r="BS175">
        <v>39.506</v>
      </c>
      <c r="BT175">
        <v>39.034</v>
      </c>
      <c r="BU175">
        <v>37.786</v>
      </c>
      <c r="BV175">
        <v>37.312</v>
      </c>
      <c r="BW175">
        <v>1459.51741935484</v>
      </c>
      <c r="BX175">
        <v>40.49</v>
      </c>
      <c r="BY175">
        <v>0</v>
      </c>
      <c r="BZ175">
        <v>1557246267.6</v>
      </c>
      <c r="CA175">
        <v>2.21500769230769</v>
      </c>
      <c r="CB175">
        <v>-0.406037610099242</v>
      </c>
      <c r="CC175">
        <v>27.9965810470011</v>
      </c>
      <c r="CD175">
        <v>2588.12153846154</v>
      </c>
      <c r="CE175">
        <v>15</v>
      </c>
      <c r="CF175">
        <v>0</v>
      </c>
      <c r="CG175" t="s">
        <v>250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-15.4456097560976</v>
      </c>
      <c r="CP175">
        <v>1.30140209059227</v>
      </c>
      <c r="CQ175">
        <v>0.187835567432325</v>
      </c>
      <c r="CR175">
        <v>0</v>
      </c>
      <c r="CS175">
        <v>1.9518</v>
      </c>
      <c r="CT175">
        <v>0</v>
      </c>
      <c r="CU175">
        <v>0</v>
      </c>
      <c r="CV175">
        <v>0</v>
      </c>
      <c r="CW175">
        <v>-0.0755671951219512</v>
      </c>
      <c r="CX175">
        <v>0.00783014425087331</v>
      </c>
      <c r="CY175">
        <v>0.00484669710939523</v>
      </c>
      <c r="CZ175">
        <v>1</v>
      </c>
      <c r="DA175">
        <v>1</v>
      </c>
      <c r="DB175">
        <v>3</v>
      </c>
      <c r="DC175" t="s">
        <v>251</v>
      </c>
      <c r="DD175">
        <v>1.85547</v>
      </c>
      <c r="DE175">
        <v>1.8535</v>
      </c>
      <c r="DF175">
        <v>1.85455</v>
      </c>
      <c r="DG175">
        <v>1.85899</v>
      </c>
      <c r="DH175">
        <v>1.85343</v>
      </c>
      <c r="DI175">
        <v>1.85776</v>
      </c>
      <c r="DJ175">
        <v>1.855</v>
      </c>
      <c r="DK175">
        <v>1.85365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506.828</v>
      </c>
      <c r="EC175">
        <v>526.293</v>
      </c>
      <c r="ED175">
        <v>18.4814</v>
      </c>
      <c r="EE175">
        <v>17.2756</v>
      </c>
      <c r="EF175">
        <v>29.9999</v>
      </c>
      <c r="EG175">
        <v>17.1384</v>
      </c>
      <c r="EH175">
        <v>17.1196</v>
      </c>
      <c r="EI175">
        <v>24.2525</v>
      </c>
      <c r="EJ175">
        <v>18.4069</v>
      </c>
      <c r="EK175">
        <v>100</v>
      </c>
      <c r="EL175">
        <v>18.4729</v>
      </c>
      <c r="EM175">
        <v>525.83</v>
      </c>
      <c r="EN175">
        <v>13.7862</v>
      </c>
      <c r="EO175">
        <v>102.462</v>
      </c>
      <c r="EP175">
        <v>102.869</v>
      </c>
    </row>
    <row r="176" spans="1:146">
      <c r="A176">
        <v>160</v>
      </c>
      <c r="B176">
        <v>1557246245.1</v>
      </c>
      <c r="C176">
        <v>318</v>
      </c>
      <c r="D176" t="s">
        <v>574</v>
      </c>
      <c r="E176" t="s">
        <v>575</v>
      </c>
      <c r="H176">
        <v>1557246234.76129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-0.0421251430937631</v>
      </c>
      <c r="AF176">
        <v>0.0472891634879692</v>
      </c>
      <c r="AG176">
        <v>3.51749272645823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1557246234.76129</v>
      </c>
      <c r="AU176">
        <v>484.266290322581</v>
      </c>
      <c r="AV176">
        <v>499.694516129032</v>
      </c>
      <c r="AW176">
        <v>13.7840064516129</v>
      </c>
      <c r="AX176">
        <v>13.8596</v>
      </c>
      <c r="AY176">
        <v>500.016096774194</v>
      </c>
      <c r="AZ176">
        <v>101.671870967742</v>
      </c>
      <c r="BA176">
        <v>0.199958032258065</v>
      </c>
      <c r="BB176">
        <v>19.9467064516129</v>
      </c>
      <c r="BC176">
        <v>20.5648322580645</v>
      </c>
      <c r="BD176">
        <v>999.9</v>
      </c>
      <c r="BE176">
        <v>0</v>
      </c>
      <c r="BF176">
        <v>0</v>
      </c>
      <c r="BG176">
        <v>9991.63580645161</v>
      </c>
      <c r="BH176">
        <v>0</v>
      </c>
      <c r="BI176">
        <v>345.246290322581</v>
      </c>
      <c r="BJ176">
        <v>1500.0035483871</v>
      </c>
      <c r="BK176">
        <v>0.973006258064516</v>
      </c>
      <c r="BL176">
        <v>0.0269940096774194</v>
      </c>
      <c r="BM176">
        <v>0</v>
      </c>
      <c r="BN176">
        <v>2.17455483870968</v>
      </c>
      <c r="BO176">
        <v>0</v>
      </c>
      <c r="BP176">
        <v>2591.46709677419</v>
      </c>
      <c r="BQ176">
        <v>13122.0580645161</v>
      </c>
      <c r="BR176">
        <v>37.6991935483871</v>
      </c>
      <c r="BS176">
        <v>39.506</v>
      </c>
      <c r="BT176">
        <v>39.028</v>
      </c>
      <c r="BU176">
        <v>37.792</v>
      </c>
      <c r="BV176">
        <v>37.312</v>
      </c>
      <c r="BW176">
        <v>1459.5135483871</v>
      </c>
      <c r="BX176">
        <v>40.49</v>
      </c>
      <c r="BY176">
        <v>0</v>
      </c>
      <c r="BZ176">
        <v>1557246269.4</v>
      </c>
      <c r="CA176">
        <v>2.18738461538462</v>
      </c>
      <c r="CB176">
        <v>-0.418160687947961</v>
      </c>
      <c r="CC176">
        <v>56.5777777780273</v>
      </c>
      <c r="CD176">
        <v>2588.18692307692</v>
      </c>
      <c r="CE176">
        <v>15</v>
      </c>
      <c r="CF176">
        <v>0</v>
      </c>
      <c r="CG176" t="s">
        <v>250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-15.4280219512195</v>
      </c>
      <c r="CP176">
        <v>0.645541463414645</v>
      </c>
      <c r="CQ176">
        <v>0.167972373617306</v>
      </c>
      <c r="CR176">
        <v>0</v>
      </c>
      <c r="CS176">
        <v>1.9384</v>
      </c>
      <c r="CT176">
        <v>0</v>
      </c>
      <c r="CU176">
        <v>0</v>
      </c>
      <c r="CV176">
        <v>0</v>
      </c>
      <c r="CW176">
        <v>-0.0756528902439024</v>
      </c>
      <c r="CX176">
        <v>0.0328019540069676</v>
      </c>
      <c r="CY176">
        <v>0.00469250958723009</v>
      </c>
      <c r="CZ176">
        <v>1</v>
      </c>
      <c r="DA176">
        <v>1</v>
      </c>
      <c r="DB176">
        <v>3</v>
      </c>
      <c r="DC176" t="s">
        <v>251</v>
      </c>
      <c r="DD176">
        <v>1.85547</v>
      </c>
      <c r="DE176">
        <v>1.8535</v>
      </c>
      <c r="DF176">
        <v>1.85455</v>
      </c>
      <c r="DG176">
        <v>1.85899</v>
      </c>
      <c r="DH176">
        <v>1.85342</v>
      </c>
      <c r="DI176">
        <v>1.85776</v>
      </c>
      <c r="DJ176">
        <v>1.855</v>
      </c>
      <c r="DK176">
        <v>1.85364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507.039</v>
      </c>
      <c r="EC176">
        <v>525.972</v>
      </c>
      <c r="ED176">
        <v>18.4972</v>
      </c>
      <c r="EE176">
        <v>17.2771</v>
      </c>
      <c r="EF176">
        <v>29.9999</v>
      </c>
      <c r="EG176">
        <v>17.1398</v>
      </c>
      <c r="EH176">
        <v>17.1207</v>
      </c>
      <c r="EI176">
        <v>24.353</v>
      </c>
      <c r="EJ176">
        <v>18.699</v>
      </c>
      <c r="EK176">
        <v>100</v>
      </c>
      <c r="EL176">
        <v>18.4729</v>
      </c>
      <c r="EM176">
        <v>525.83</v>
      </c>
      <c r="EN176">
        <v>13.7819</v>
      </c>
      <c r="EO176">
        <v>102.462</v>
      </c>
      <c r="EP176">
        <v>102.869</v>
      </c>
    </row>
    <row r="177" spans="1:146">
      <c r="A177">
        <v>161</v>
      </c>
      <c r="B177">
        <v>1557246247.1</v>
      </c>
      <c r="C177">
        <v>320</v>
      </c>
      <c r="D177" t="s">
        <v>576</v>
      </c>
      <c r="E177" t="s">
        <v>577</v>
      </c>
      <c r="H177">
        <v>1557246236.76129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-0.0421317488737671</v>
      </c>
      <c r="AF177">
        <v>0.0472965790547218</v>
      </c>
      <c r="AG177">
        <v>3.51792795338051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1557246236.76129</v>
      </c>
      <c r="AU177">
        <v>487.600516129032</v>
      </c>
      <c r="AV177">
        <v>503.036612903226</v>
      </c>
      <c r="AW177">
        <v>13.7853225806452</v>
      </c>
      <c r="AX177">
        <v>13.8602129032258</v>
      </c>
      <c r="AY177">
        <v>500.017935483871</v>
      </c>
      <c r="AZ177">
        <v>101.672032258064</v>
      </c>
      <c r="BA177">
        <v>0.199964548387097</v>
      </c>
      <c r="BB177">
        <v>19.944364516129</v>
      </c>
      <c r="BC177">
        <v>20.5702806451613</v>
      </c>
      <c r="BD177">
        <v>999.9</v>
      </c>
      <c r="BE177">
        <v>0</v>
      </c>
      <c r="BF177">
        <v>0</v>
      </c>
      <c r="BG177">
        <v>9993.18677419355</v>
      </c>
      <c r="BH177">
        <v>0</v>
      </c>
      <c r="BI177">
        <v>345.209483870968</v>
      </c>
      <c r="BJ177">
        <v>1500.02258064516</v>
      </c>
      <c r="BK177">
        <v>0.973006516129033</v>
      </c>
      <c r="BL177">
        <v>0.0269937193548387</v>
      </c>
      <c r="BM177">
        <v>0</v>
      </c>
      <c r="BN177">
        <v>2.17527419354839</v>
      </c>
      <c r="BO177">
        <v>0</v>
      </c>
      <c r="BP177">
        <v>2590.31258064516</v>
      </c>
      <c r="BQ177">
        <v>13122.2258064516</v>
      </c>
      <c r="BR177">
        <v>37.6951290322581</v>
      </c>
      <c r="BS177">
        <v>39.512</v>
      </c>
      <c r="BT177">
        <v>39.024</v>
      </c>
      <c r="BU177">
        <v>37.798</v>
      </c>
      <c r="BV177">
        <v>37.312</v>
      </c>
      <c r="BW177">
        <v>1459.53225806452</v>
      </c>
      <c r="BX177">
        <v>40.4903225806452</v>
      </c>
      <c r="BY177">
        <v>0</v>
      </c>
      <c r="BZ177">
        <v>1557246271.2</v>
      </c>
      <c r="CA177">
        <v>2.17664615384615</v>
      </c>
      <c r="CB177">
        <v>-0.750858124814605</v>
      </c>
      <c r="CC177">
        <v>61.0037606915675</v>
      </c>
      <c r="CD177">
        <v>2589.24384615385</v>
      </c>
      <c r="CE177">
        <v>15</v>
      </c>
      <c r="CF177">
        <v>0</v>
      </c>
      <c r="CG177" t="s">
        <v>250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-15.4318731707317</v>
      </c>
      <c r="CP177">
        <v>0.163542857142758</v>
      </c>
      <c r="CQ177">
        <v>0.172314162922277</v>
      </c>
      <c r="CR177">
        <v>1</v>
      </c>
      <c r="CS177">
        <v>2.1795</v>
      </c>
      <c r="CT177">
        <v>0</v>
      </c>
      <c r="CU177">
        <v>0</v>
      </c>
      <c r="CV177">
        <v>0</v>
      </c>
      <c r="CW177">
        <v>-0.075027743902439</v>
      </c>
      <c r="CX177">
        <v>0.0482776097561054</v>
      </c>
      <c r="CY177">
        <v>0.00524196430023153</v>
      </c>
      <c r="CZ177">
        <v>1</v>
      </c>
      <c r="DA177">
        <v>2</v>
      </c>
      <c r="DB177">
        <v>3</v>
      </c>
      <c r="DC177" t="s">
        <v>357</v>
      </c>
      <c r="DD177">
        <v>1.85547</v>
      </c>
      <c r="DE177">
        <v>1.85349</v>
      </c>
      <c r="DF177">
        <v>1.85455</v>
      </c>
      <c r="DG177">
        <v>1.85899</v>
      </c>
      <c r="DH177">
        <v>1.8534</v>
      </c>
      <c r="DI177">
        <v>1.85777</v>
      </c>
      <c r="DJ177">
        <v>1.855</v>
      </c>
      <c r="DK177">
        <v>1.85364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506.991</v>
      </c>
      <c r="EC177">
        <v>525.834</v>
      </c>
      <c r="ED177">
        <v>18.5085</v>
      </c>
      <c r="EE177">
        <v>17.2786</v>
      </c>
      <c r="EF177">
        <v>29.9999</v>
      </c>
      <c r="EG177">
        <v>17.141</v>
      </c>
      <c r="EH177">
        <v>17.1218</v>
      </c>
      <c r="EI177">
        <v>24.4722</v>
      </c>
      <c r="EJ177">
        <v>18.699</v>
      </c>
      <c r="EK177">
        <v>100</v>
      </c>
      <c r="EL177">
        <v>18.4729</v>
      </c>
      <c r="EM177">
        <v>530.83</v>
      </c>
      <c r="EN177">
        <v>13.7765</v>
      </c>
      <c r="EO177">
        <v>102.462</v>
      </c>
      <c r="EP177">
        <v>102.869</v>
      </c>
    </row>
    <row r="178" spans="1:146">
      <c r="A178">
        <v>162</v>
      </c>
      <c r="B178">
        <v>1557246249.1</v>
      </c>
      <c r="C178">
        <v>322</v>
      </c>
      <c r="D178" t="s">
        <v>578</v>
      </c>
      <c r="E178" t="s">
        <v>579</v>
      </c>
      <c r="H178">
        <v>1557246238.76129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-0.0421264976203182</v>
      </c>
      <c r="AF178">
        <v>0.0472906840626903</v>
      </c>
      <c r="AG178">
        <v>3.51758197245944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1557246238.76129</v>
      </c>
      <c r="AU178">
        <v>490.932064516129</v>
      </c>
      <c r="AV178">
        <v>506.370322580645</v>
      </c>
      <c r="AW178">
        <v>13.7872161290323</v>
      </c>
      <c r="AX178">
        <v>13.8597806451613</v>
      </c>
      <c r="AY178">
        <v>500.018387096774</v>
      </c>
      <c r="AZ178">
        <v>101.672064516129</v>
      </c>
      <c r="BA178">
        <v>0.199979774193548</v>
      </c>
      <c r="BB178">
        <v>19.9461290322581</v>
      </c>
      <c r="BC178">
        <v>20.5712774193548</v>
      </c>
      <c r="BD178">
        <v>999.9</v>
      </c>
      <c r="BE178">
        <v>0</v>
      </c>
      <c r="BF178">
        <v>0</v>
      </c>
      <c r="BG178">
        <v>9991.93806451613</v>
      </c>
      <c r="BH178">
        <v>0</v>
      </c>
      <c r="BI178">
        <v>345.160032258065</v>
      </c>
      <c r="BJ178">
        <v>1500.01774193548</v>
      </c>
      <c r="BK178">
        <v>0.973006516129033</v>
      </c>
      <c r="BL178">
        <v>0.0269937193548387</v>
      </c>
      <c r="BM178">
        <v>0</v>
      </c>
      <c r="BN178">
        <v>2.17771290322581</v>
      </c>
      <c r="BO178">
        <v>0</v>
      </c>
      <c r="BP178">
        <v>2589.62935483871</v>
      </c>
      <c r="BQ178">
        <v>13122.1838709677</v>
      </c>
      <c r="BR178">
        <v>37.6951290322581</v>
      </c>
      <c r="BS178">
        <v>39.518</v>
      </c>
      <c r="BT178">
        <v>39.018</v>
      </c>
      <c r="BU178">
        <v>37.804</v>
      </c>
      <c r="BV178">
        <v>37.312</v>
      </c>
      <c r="BW178">
        <v>1459.52741935484</v>
      </c>
      <c r="BX178">
        <v>40.4903225806452</v>
      </c>
      <c r="BY178">
        <v>0</v>
      </c>
      <c r="BZ178">
        <v>1557246273.6</v>
      </c>
      <c r="CA178">
        <v>2.15765384615385</v>
      </c>
      <c r="CB178">
        <v>-0.433374364639586</v>
      </c>
      <c r="CC178">
        <v>47.8229059646396</v>
      </c>
      <c r="CD178">
        <v>2591.12384615385</v>
      </c>
      <c r="CE178">
        <v>15</v>
      </c>
      <c r="CF178">
        <v>0</v>
      </c>
      <c r="CG178" t="s">
        <v>250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-15.4379317073171</v>
      </c>
      <c r="CP178">
        <v>-0.288867595818374</v>
      </c>
      <c r="CQ178">
        <v>0.17671880438684</v>
      </c>
      <c r="CR178">
        <v>1</v>
      </c>
      <c r="CS178">
        <v>2.1215</v>
      </c>
      <c r="CT178">
        <v>0</v>
      </c>
      <c r="CU178">
        <v>0</v>
      </c>
      <c r="CV178">
        <v>0</v>
      </c>
      <c r="CW178">
        <v>-0.0728839756097561</v>
      </c>
      <c r="CX178">
        <v>0.069860820209032</v>
      </c>
      <c r="CY178">
        <v>0.00744487613862078</v>
      </c>
      <c r="CZ178">
        <v>1</v>
      </c>
      <c r="DA178">
        <v>2</v>
      </c>
      <c r="DB178">
        <v>3</v>
      </c>
      <c r="DC178" t="s">
        <v>357</v>
      </c>
      <c r="DD178">
        <v>1.85547</v>
      </c>
      <c r="DE178">
        <v>1.85349</v>
      </c>
      <c r="DF178">
        <v>1.85455</v>
      </c>
      <c r="DG178">
        <v>1.85899</v>
      </c>
      <c r="DH178">
        <v>1.8534</v>
      </c>
      <c r="DI178">
        <v>1.85778</v>
      </c>
      <c r="DJ178">
        <v>1.855</v>
      </c>
      <c r="DK178">
        <v>1.85364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506.75</v>
      </c>
      <c r="EC178">
        <v>526.129</v>
      </c>
      <c r="ED178">
        <v>18.5169</v>
      </c>
      <c r="EE178">
        <v>17.2802</v>
      </c>
      <c r="EF178">
        <v>29.9999</v>
      </c>
      <c r="EG178">
        <v>17.1422</v>
      </c>
      <c r="EH178">
        <v>17.1226</v>
      </c>
      <c r="EI178">
        <v>24.6135</v>
      </c>
      <c r="EJ178">
        <v>18.699</v>
      </c>
      <c r="EK178">
        <v>100</v>
      </c>
      <c r="EL178">
        <v>18.4937</v>
      </c>
      <c r="EM178">
        <v>535.83</v>
      </c>
      <c r="EN178">
        <v>13.7721</v>
      </c>
      <c r="EO178">
        <v>102.461</v>
      </c>
      <c r="EP178">
        <v>102.869</v>
      </c>
    </row>
    <row r="179" spans="1:146">
      <c r="A179">
        <v>163</v>
      </c>
      <c r="B179">
        <v>1557246251.1</v>
      </c>
      <c r="C179">
        <v>324</v>
      </c>
      <c r="D179" t="s">
        <v>580</v>
      </c>
      <c r="E179" t="s">
        <v>581</v>
      </c>
      <c r="H179">
        <v>1557246240.76129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-0.0421115440083468</v>
      </c>
      <c r="AF179">
        <v>0.0472738973232441</v>
      </c>
      <c r="AG179">
        <v>3.51659666402628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1557246240.76129</v>
      </c>
      <c r="AU179">
        <v>494.257129032258</v>
      </c>
      <c r="AV179">
        <v>509.67164516129</v>
      </c>
      <c r="AW179">
        <v>13.7895096774194</v>
      </c>
      <c r="AX179">
        <v>13.8582903225806</v>
      </c>
      <c r="AY179">
        <v>500.02</v>
      </c>
      <c r="AZ179">
        <v>101.672096774194</v>
      </c>
      <c r="BA179">
        <v>0.200008193548387</v>
      </c>
      <c r="BB179">
        <v>19.9511290322581</v>
      </c>
      <c r="BC179">
        <v>20.5666709677419</v>
      </c>
      <c r="BD179">
        <v>999.9</v>
      </c>
      <c r="BE179">
        <v>0</v>
      </c>
      <c r="BF179">
        <v>0</v>
      </c>
      <c r="BG179">
        <v>9988.38806451613</v>
      </c>
      <c r="BH179">
        <v>0</v>
      </c>
      <c r="BI179">
        <v>345.085225806452</v>
      </c>
      <c r="BJ179">
        <v>1500.02161290323</v>
      </c>
      <c r="BK179">
        <v>0.973006645161291</v>
      </c>
      <c r="BL179">
        <v>0.0269935741935484</v>
      </c>
      <c r="BM179">
        <v>0</v>
      </c>
      <c r="BN179">
        <v>2.19282580645161</v>
      </c>
      <c r="BO179">
        <v>0</v>
      </c>
      <c r="BP179">
        <v>2589.99903225807</v>
      </c>
      <c r="BQ179">
        <v>13122.2161290323</v>
      </c>
      <c r="BR179">
        <v>37.6971612903226</v>
      </c>
      <c r="BS179">
        <v>39.522</v>
      </c>
      <c r="BT179">
        <v>39.018</v>
      </c>
      <c r="BU179">
        <v>37.81</v>
      </c>
      <c r="BV179">
        <v>37.312</v>
      </c>
      <c r="BW179">
        <v>1459.53129032258</v>
      </c>
      <c r="BX179">
        <v>40.4903225806452</v>
      </c>
      <c r="BY179">
        <v>0</v>
      </c>
      <c r="BZ179">
        <v>1557246275.4</v>
      </c>
      <c r="CA179">
        <v>2.15567307692308</v>
      </c>
      <c r="CB179">
        <v>0.102225634993497</v>
      </c>
      <c r="CC179">
        <v>38.4950426812522</v>
      </c>
      <c r="CD179">
        <v>2592.60461538462</v>
      </c>
      <c r="CE179">
        <v>15</v>
      </c>
      <c r="CF179">
        <v>0</v>
      </c>
      <c r="CG179" t="s">
        <v>250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-15.4173853658537</v>
      </c>
      <c r="CP179">
        <v>-0.411087804877954</v>
      </c>
      <c r="CQ179">
        <v>0.174740207947818</v>
      </c>
      <c r="CR179">
        <v>1</v>
      </c>
      <c r="CS179">
        <v>2.3927</v>
      </c>
      <c r="CT179">
        <v>0</v>
      </c>
      <c r="CU179">
        <v>0</v>
      </c>
      <c r="CV179">
        <v>0</v>
      </c>
      <c r="CW179">
        <v>-0.0692060487804878</v>
      </c>
      <c r="CX179">
        <v>0.101709217421596</v>
      </c>
      <c r="CY179">
        <v>0.0111356889218387</v>
      </c>
      <c r="CZ179">
        <v>0</v>
      </c>
      <c r="DA179">
        <v>1</v>
      </c>
      <c r="DB179">
        <v>3</v>
      </c>
      <c r="DC179" t="s">
        <v>251</v>
      </c>
      <c r="DD179">
        <v>1.85547</v>
      </c>
      <c r="DE179">
        <v>1.85349</v>
      </c>
      <c r="DF179">
        <v>1.85455</v>
      </c>
      <c r="DG179">
        <v>1.85898</v>
      </c>
      <c r="DH179">
        <v>1.8534</v>
      </c>
      <c r="DI179">
        <v>1.85777</v>
      </c>
      <c r="DJ179">
        <v>1.855</v>
      </c>
      <c r="DK179">
        <v>1.85364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507.002</v>
      </c>
      <c r="EC179">
        <v>526.025</v>
      </c>
      <c r="ED179">
        <v>18.5192</v>
      </c>
      <c r="EE179">
        <v>17.2817</v>
      </c>
      <c r="EF179">
        <v>30</v>
      </c>
      <c r="EG179">
        <v>17.1433</v>
      </c>
      <c r="EH179">
        <v>17.1237</v>
      </c>
      <c r="EI179">
        <v>24.7204</v>
      </c>
      <c r="EJ179">
        <v>18.699</v>
      </c>
      <c r="EK179">
        <v>100</v>
      </c>
      <c r="EL179">
        <v>18.4937</v>
      </c>
      <c r="EM179">
        <v>535.83</v>
      </c>
      <c r="EN179">
        <v>13.7702</v>
      </c>
      <c r="EO179">
        <v>102.46</v>
      </c>
      <c r="EP179">
        <v>102.869</v>
      </c>
    </row>
    <row r="180" spans="1:146">
      <c r="A180">
        <v>164</v>
      </c>
      <c r="B180">
        <v>1557246253.1</v>
      </c>
      <c r="C180">
        <v>326</v>
      </c>
      <c r="D180" t="s">
        <v>582</v>
      </c>
      <c r="E180" t="s">
        <v>583</v>
      </c>
      <c r="H180">
        <v>1557246242.76129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-0.0421106899182074</v>
      </c>
      <c r="AF180">
        <v>0.0472729385322402</v>
      </c>
      <c r="AG180">
        <v>3.51654038343061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1557246242.76129</v>
      </c>
      <c r="AU180">
        <v>497.573322580645</v>
      </c>
      <c r="AV180">
        <v>512.97664516129</v>
      </c>
      <c r="AW180">
        <v>13.7920225806452</v>
      </c>
      <c r="AX180">
        <v>13.856735483871</v>
      </c>
      <c r="AY180">
        <v>500.020903225806</v>
      </c>
      <c r="AZ180">
        <v>101.672096774194</v>
      </c>
      <c r="BA180">
        <v>0.199986935483871</v>
      </c>
      <c r="BB180">
        <v>19.9584</v>
      </c>
      <c r="BC180">
        <v>20.5596677419355</v>
      </c>
      <c r="BD180">
        <v>999.9</v>
      </c>
      <c r="BE180">
        <v>0</v>
      </c>
      <c r="BF180">
        <v>0</v>
      </c>
      <c r="BG180">
        <v>9988.18548387097</v>
      </c>
      <c r="BH180">
        <v>0</v>
      </c>
      <c r="BI180">
        <v>344.983612903226</v>
      </c>
      <c r="BJ180">
        <v>1500.01677419355</v>
      </c>
      <c r="BK180">
        <v>0.973006645161291</v>
      </c>
      <c r="BL180">
        <v>0.0269935741935484</v>
      </c>
      <c r="BM180">
        <v>0</v>
      </c>
      <c r="BN180">
        <v>2.1844</v>
      </c>
      <c r="BO180">
        <v>0</v>
      </c>
      <c r="BP180">
        <v>2591.62774193548</v>
      </c>
      <c r="BQ180">
        <v>13122.1741935484</v>
      </c>
      <c r="BR180">
        <v>37.7032580645161</v>
      </c>
      <c r="BS180">
        <v>39.526</v>
      </c>
      <c r="BT180">
        <v>39.018</v>
      </c>
      <c r="BU180">
        <v>37.812</v>
      </c>
      <c r="BV180">
        <v>37.312</v>
      </c>
      <c r="BW180">
        <v>1459.5264516129</v>
      </c>
      <c r="BX180">
        <v>40.4903225806452</v>
      </c>
      <c r="BY180">
        <v>0</v>
      </c>
      <c r="BZ180">
        <v>1557246277.2</v>
      </c>
      <c r="CA180">
        <v>2.16011538461538</v>
      </c>
      <c r="CB180">
        <v>-0.271384621109357</v>
      </c>
      <c r="CC180">
        <v>39.4242734631657</v>
      </c>
      <c r="CD180">
        <v>2594.11153846154</v>
      </c>
      <c r="CE180">
        <v>15</v>
      </c>
      <c r="CF180">
        <v>0</v>
      </c>
      <c r="CG180" t="s">
        <v>250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-15.4026195121951</v>
      </c>
      <c r="CP180">
        <v>-0.246888501742111</v>
      </c>
      <c r="CQ180">
        <v>0.180319268642218</v>
      </c>
      <c r="CR180">
        <v>1</v>
      </c>
      <c r="CS180">
        <v>2.2198</v>
      </c>
      <c r="CT180">
        <v>0</v>
      </c>
      <c r="CU180">
        <v>0</v>
      </c>
      <c r="CV180">
        <v>0</v>
      </c>
      <c r="CW180">
        <v>-0.0651121853658537</v>
      </c>
      <c r="CX180">
        <v>0.1295288445993</v>
      </c>
      <c r="CY180">
        <v>0.0138004288723489</v>
      </c>
      <c r="CZ180">
        <v>0</v>
      </c>
      <c r="DA180">
        <v>1</v>
      </c>
      <c r="DB180">
        <v>3</v>
      </c>
      <c r="DC180" t="s">
        <v>251</v>
      </c>
      <c r="DD180">
        <v>1.85547</v>
      </c>
      <c r="DE180">
        <v>1.85349</v>
      </c>
      <c r="DF180">
        <v>1.85455</v>
      </c>
      <c r="DG180">
        <v>1.85899</v>
      </c>
      <c r="DH180">
        <v>1.85339</v>
      </c>
      <c r="DI180">
        <v>1.85776</v>
      </c>
      <c r="DJ180">
        <v>1.855</v>
      </c>
      <c r="DK180">
        <v>1.85364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506.969</v>
      </c>
      <c r="EC180">
        <v>526.16</v>
      </c>
      <c r="ED180">
        <v>18.5221</v>
      </c>
      <c r="EE180">
        <v>17.2832</v>
      </c>
      <c r="EF180">
        <v>30.0003</v>
      </c>
      <c r="EG180">
        <v>17.1444</v>
      </c>
      <c r="EH180">
        <v>17.1252</v>
      </c>
      <c r="EI180">
        <v>24.842</v>
      </c>
      <c r="EJ180">
        <v>18.699</v>
      </c>
      <c r="EK180">
        <v>100</v>
      </c>
      <c r="EL180">
        <v>18.4944</v>
      </c>
      <c r="EM180">
        <v>540.83</v>
      </c>
      <c r="EN180">
        <v>13.7844</v>
      </c>
      <c r="EO180">
        <v>102.462</v>
      </c>
      <c r="EP180">
        <v>102.869</v>
      </c>
    </row>
    <row r="181" spans="1:146">
      <c r="A181">
        <v>165</v>
      </c>
      <c r="B181">
        <v>1557246255.1</v>
      </c>
      <c r="C181">
        <v>328</v>
      </c>
      <c r="D181" t="s">
        <v>584</v>
      </c>
      <c r="E181" t="s">
        <v>585</v>
      </c>
      <c r="H181">
        <v>1557246244.76129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-0.0421341248204656</v>
      </c>
      <c r="AF181">
        <v>0.0472992462630352</v>
      </c>
      <c r="AG181">
        <v>3.5180844885492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1557246244.76129</v>
      </c>
      <c r="AU181">
        <v>500.883419354839</v>
      </c>
      <c r="AV181">
        <v>516.285451612903</v>
      </c>
      <c r="AW181">
        <v>13.7944483870968</v>
      </c>
      <c r="AX181">
        <v>13.8553870967742</v>
      </c>
      <c r="AY181">
        <v>500.018064516129</v>
      </c>
      <c r="AZ181">
        <v>101.672032258064</v>
      </c>
      <c r="BA181">
        <v>0.199944290322581</v>
      </c>
      <c r="BB181">
        <v>19.9671032258065</v>
      </c>
      <c r="BC181">
        <v>20.5551741935484</v>
      </c>
      <c r="BD181">
        <v>999.9</v>
      </c>
      <c r="BE181">
        <v>0</v>
      </c>
      <c r="BF181">
        <v>0</v>
      </c>
      <c r="BG181">
        <v>9993.75032258064</v>
      </c>
      <c r="BH181">
        <v>0</v>
      </c>
      <c r="BI181">
        <v>344.905612903226</v>
      </c>
      <c r="BJ181">
        <v>1500.02</v>
      </c>
      <c r="BK181">
        <v>0.973006774193549</v>
      </c>
      <c r="BL181">
        <v>0.0269934290322581</v>
      </c>
      <c r="BM181">
        <v>0</v>
      </c>
      <c r="BN181">
        <v>2.19918387096774</v>
      </c>
      <c r="BO181">
        <v>0</v>
      </c>
      <c r="BP181">
        <v>2593.48677419355</v>
      </c>
      <c r="BQ181">
        <v>13122.2032258065</v>
      </c>
      <c r="BR181">
        <v>37.7093548387097</v>
      </c>
      <c r="BS181">
        <v>39.532</v>
      </c>
      <c r="BT181">
        <v>39.022</v>
      </c>
      <c r="BU181">
        <v>37.812</v>
      </c>
      <c r="BV181">
        <v>37.312</v>
      </c>
      <c r="BW181">
        <v>1459.52967741936</v>
      </c>
      <c r="BX181">
        <v>40.4903225806452</v>
      </c>
      <c r="BY181">
        <v>0</v>
      </c>
      <c r="BZ181">
        <v>1557246279.6</v>
      </c>
      <c r="CA181">
        <v>2.19855769230769</v>
      </c>
      <c r="CB181">
        <v>0.35337093074556</v>
      </c>
      <c r="CC181">
        <v>30.8451282259428</v>
      </c>
      <c r="CD181">
        <v>2596.09</v>
      </c>
      <c r="CE181">
        <v>15</v>
      </c>
      <c r="CF181">
        <v>0</v>
      </c>
      <c r="CG181" t="s">
        <v>250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-15.4024512195122</v>
      </c>
      <c r="CP181">
        <v>-0.372123344947631</v>
      </c>
      <c r="CQ181">
        <v>0.178853748840002</v>
      </c>
      <c r="CR181">
        <v>1</v>
      </c>
      <c r="CS181">
        <v>2.1629</v>
      </c>
      <c r="CT181">
        <v>0</v>
      </c>
      <c r="CU181">
        <v>0</v>
      </c>
      <c r="CV181">
        <v>0</v>
      </c>
      <c r="CW181">
        <v>-0.0612484073170732</v>
      </c>
      <c r="CX181">
        <v>0.138774489198598</v>
      </c>
      <c r="CY181">
        <v>0.0145528721609472</v>
      </c>
      <c r="CZ181">
        <v>0</v>
      </c>
      <c r="DA181">
        <v>1</v>
      </c>
      <c r="DB181">
        <v>3</v>
      </c>
      <c r="DC181" t="s">
        <v>251</v>
      </c>
      <c r="DD181">
        <v>1.85547</v>
      </c>
      <c r="DE181">
        <v>1.85349</v>
      </c>
      <c r="DF181">
        <v>1.85455</v>
      </c>
      <c r="DG181">
        <v>1.85899</v>
      </c>
      <c r="DH181">
        <v>1.8534</v>
      </c>
      <c r="DI181">
        <v>1.85776</v>
      </c>
      <c r="DJ181">
        <v>1.855</v>
      </c>
      <c r="DK181">
        <v>1.85364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506.806</v>
      </c>
      <c r="EC181">
        <v>526.363</v>
      </c>
      <c r="ED181">
        <v>18.5214</v>
      </c>
      <c r="EE181">
        <v>17.2844</v>
      </c>
      <c r="EF181">
        <v>30.0004</v>
      </c>
      <c r="EG181">
        <v>17.1459</v>
      </c>
      <c r="EH181">
        <v>17.1267</v>
      </c>
      <c r="EI181">
        <v>24.9849</v>
      </c>
      <c r="EJ181">
        <v>18.699</v>
      </c>
      <c r="EK181">
        <v>100</v>
      </c>
      <c r="EL181">
        <v>18.4944</v>
      </c>
      <c r="EM181">
        <v>545.83</v>
      </c>
      <c r="EN181">
        <v>13.7844</v>
      </c>
      <c r="EO181">
        <v>102.461</v>
      </c>
      <c r="EP181">
        <v>102.868</v>
      </c>
    </row>
    <row r="182" spans="1:146">
      <c r="A182">
        <v>166</v>
      </c>
      <c r="B182">
        <v>1557246257.1</v>
      </c>
      <c r="C182">
        <v>330</v>
      </c>
      <c r="D182" t="s">
        <v>586</v>
      </c>
      <c r="E182" t="s">
        <v>587</v>
      </c>
      <c r="H182">
        <v>1557246246.76129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-0.0421515935361457</v>
      </c>
      <c r="AF182">
        <v>0.0473188564267297</v>
      </c>
      <c r="AG182">
        <v>3.51923528877992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1557246246.76129</v>
      </c>
      <c r="AU182">
        <v>504.188774193548</v>
      </c>
      <c r="AV182">
        <v>519.578096774194</v>
      </c>
      <c r="AW182">
        <v>13.7964</v>
      </c>
      <c r="AX182">
        <v>13.8540612903226</v>
      </c>
      <c r="AY182">
        <v>500.018967741935</v>
      </c>
      <c r="AZ182">
        <v>101.671935483871</v>
      </c>
      <c r="BA182">
        <v>0.199956967741936</v>
      </c>
      <c r="BB182">
        <v>19.9755032258065</v>
      </c>
      <c r="BC182">
        <v>20.5546548387097</v>
      </c>
      <c r="BD182">
        <v>999.9</v>
      </c>
      <c r="BE182">
        <v>0</v>
      </c>
      <c r="BF182">
        <v>0</v>
      </c>
      <c r="BG182">
        <v>9997.90322580645</v>
      </c>
      <c r="BH182">
        <v>0</v>
      </c>
      <c r="BI182">
        <v>344.895806451613</v>
      </c>
      <c r="BJ182">
        <v>1500.01580645161</v>
      </c>
      <c r="BK182">
        <v>0.973006774193549</v>
      </c>
      <c r="BL182">
        <v>0.0269934290322581</v>
      </c>
      <c r="BM182">
        <v>0</v>
      </c>
      <c r="BN182">
        <v>2.20538709677419</v>
      </c>
      <c r="BO182">
        <v>0</v>
      </c>
      <c r="BP182">
        <v>2594.99677419355</v>
      </c>
      <c r="BQ182">
        <v>13122.1709677419</v>
      </c>
      <c r="BR182">
        <v>37.7154516129032</v>
      </c>
      <c r="BS182">
        <v>39.536</v>
      </c>
      <c r="BT182">
        <v>39.028</v>
      </c>
      <c r="BU182">
        <v>37.812</v>
      </c>
      <c r="BV182">
        <v>37.312</v>
      </c>
      <c r="BW182">
        <v>1459.52548387097</v>
      </c>
      <c r="BX182">
        <v>40.4903225806452</v>
      </c>
      <c r="BY182">
        <v>0</v>
      </c>
      <c r="BZ182">
        <v>1557246281.4</v>
      </c>
      <c r="CA182">
        <v>2.17501923076923</v>
      </c>
      <c r="CB182">
        <v>0.768194863112698</v>
      </c>
      <c r="CC182">
        <v>35.0181196923574</v>
      </c>
      <c r="CD182">
        <v>2596.94461538462</v>
      </c>
      <c r="CE182">
        <v>15</v>
      </c>
      <c r="CF182">
        <v>0</v>
      </c>
      <c r="CG182" t="s">
        <v>250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-15.3903</v>
      </c>
      <c r="CP182">
        <v>-0.502095470383214</v>
      </c>
      <c r="CQ182">
        <v>0.176021516146014</v>
      </c>
      <c r="CR182">
        <v>0</v>
      </c>
      <c r="CS182">
        <v>2.183</v>
      </c>
      <c r="CT182">
        <v>0</v>
      </c>
      <c r="CU182">
        <v>0</v>
      </c>
      <c r="CV182">
        <v>0</v>
      </c>
      <c r="CW182">
        <v>-0.0578753780487805</v>
      </c>
      <c r="CX182">
        <v>0.129562413240417</v>
      </c>
      <c r="CY182">
        <v>0.0139303157739762</v>
      </c>
      <c r="CZ182">
        <v>0</v>
      </c>
      <c r="DA182">
        <v>0</v>
      </c>
      <c r="DB182">
        <v>3</v>
      </c>
      <c r="DC182" t="s">
        <v>268</v>
      </c>
      <c r="DD182">
        <v>1.85547</v>
      </c>
      <c r="DE182">
        <v>1.85349</v>
      </c>
      <c r="DF182">
        <v>1.85455</v>
      </c>
      <c r="DG182">
        <v>1.85899</v>
      </c>
      <c r="DH182">
        <v>1.85342</v>
      </c>
      <c r="DI182">
        <v>1.85776</v>
      </c>
      <c r="DJ182">
        <v>1.855</v>
      </c>
      <c r="DK182">
        <v>1.85364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507.028</v>
      </c>
      <c r="EC182">
        <v>526.108</v>
      </c>
      <c r="ED182">
        <v>18.5171</v>
      </c>
      <c r="EE182">
        <v>17.2859</v>
      </c>
      <c r="EF182">
        <v>30.0004</v>
      </c>
      <c r="EG182">
        <v>17.1471</v>
      </c>
      <c r="EH182">
        <v>17.1279</v>
      </c>
      <c r="EI182">
        <v>25.0911</v>
      </c>
      <c r="EJ182">
        <v>18.699</v>
      </c>
      <c r="EK182">
        <v>100</v>
      </c>
      <c r="EL182">
        <v>18.4944</v>
      </c>
      <c r="EM182">
        <v>545.83</v>
      </c>
      <c r="EN182">
        <v>13.7846</v>
      </c>
      <c r="EO182">
        <v>102.46</v>
      </c>
      <c r="EP182">
        <v>102.868</v>
      </c>
    </row>
    <row r="183" spans="1:146">
      <c r="A183">
        <v>167</v>
      </c>
      <c r="B183">
        <v>1557246259.1</v>
      </c>
      <c r="C183">
        <v>332</v>
      </c>
      <c r="D183" t="s">
        <v>588</v>
      </c>
      <c r="E183" t="s">
        <v>589</v>
      </c>
      <c r="H183">
        <v>1557246248.76129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-0.042161938025703</v>
      </c>
      <c r="AF183">
        <v>0.0473304690224848</v>
      </c>
      <c r="AG183">
        <v>3.51991668103505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1557246248.76129</v>
      </c>
      <c r="AU183">
        <v>507.489870967742</v>
      </c>
      <c r="AV183">
        <v>522.90264516129</v>
      </c>
      <c r="AW183">
        <v>13.7975967741935</v>
      </c>
      <c r="AX183">
        <v>13.8527516129032</v>
      </c>
      <c r="AY183">
        <v>500.019935483871</v>
      </c>
      <c r="AZ183">
        <v>101.671903225806</v>
      </c>
      <c r="BA183">
        <v>0.199979</v>
      </c>
      <c r="BB183">
        <v>19.9830612903226</v>
      </c>
      <c r="BC183">
        <v>20.5558387096774</v>
      </c>
      <c r="BD183">
        <v>999.9</v>
      </c>
      <c r="BE183">
        <v>0</v>
      </c>
      <c r="BF183">
        <v>0</v>
      </c>
      <c r="BG183">
        <v>10000.36</v>
      </c>
      <c r="BH183">
        <v>0</v>
      </c>
      <c r="BI183">
        <v>344.923451612903</v>
      </c>
      <c r="BJ183">
        <v>1500.0135483871</v>
      </c>
      <c r="BK183">
        <v>0.973006774193549</v>
      </c>
      <c r="BL183">
        <v>0.0269934290322581</v>
      </c>
      <c r="BM183">
        <v>0</v>
      </c>
      <c r="BN183">
        <v>2.21297741935484</v>
      </c>
      <c r="BO183">
        <v>0</v>
      </c>
      <c r="BP183">
        <v>2596.58129032258</v>
      </c>
      <c r="BQ183">
        <v>13122.1451612903</v>
      </c>
      <c r="BR183">
        <v>37.7174838709677</v>
      </c>
      <c r="BS183">
        <v>39.542</v>
      </c>
      <c r="BT183">
        <v>39.026</v>
      </c>
      <c r="BU183">
        <v>37.812</v>
      </c>
      <c r="BV183">
        <v>37.312</v>
      </c>
      <c r="BW183">
        <v>1459.52322580645</v>
      </c>
      <c r="BX183">
        <v>40.4903225806452</v>
      </c>
      <c r="BY183">
        <v>0</v>
      </c>
      <c r="BZ183">
        <v>1557246283.2</v>
      </c>
      <c r="CA183">
        <v>2.18385384615385</v>
      </c>
      <c r="CB183">
        <v>0.650871786267337</v>
      </c>
      <c r="CC183">
        <v>50.748376165699</v>
      </c>
      <c r="CD183">
        <v>2598.14653846154</v>
      </c>
      <c r="CE183">
        <v>15</v>
      </c>
      <c r="CF183">
        <v>0</v>
      </c>
      <c r="CG183" t="s">
        <v>250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-15.4091926829268</v>
      </c>
      <c r="CP183">
        <v>-0.165528919860654</v>
      </c>
      <c r="CQ183">
        <v>0.163307228627732</v>
      </c>
      <c r="CR183">
        <v>1</v>
      </c>
      <c r="CS183">
        <v>2.2444</v>
      </c>
      <c r="CT183">
        <v>0</v>
      </c>
      <c r="CU183">
        <v>0</v>
      </c>
      <c r="CV183">
        <v>0</v>
      </c>
      <c r="CW183">
        <v>-0.0552993219512195</v>
      </c>
      <c r="CX183">
        <v>0.108363037630662</v>
      </c>
      <c r="CY183">
        <v>0.0127463663443603</v>
      </c>
      <c r="CZ183">
        <v>0</v>
      </c>
      <c r="DA183">
        <v>1</v>
      </c>
      <c r="DB183">
        <v>3</v>
      </c>
      <c r="DC183" t="s">
        <v>251</v>
      </c>
      <c r="DD183">
        <v>1.85548</v>
      </c>
      <c r="DE183">
        <v>1.8535</v>
      </c>
      <c r="DF183">
        <v>1.85455</v>
      </c>
      <c r="DG183">
        <v>1.85899</v>
      </c>
      <c r="DH183">
        <v>1.85341</v>
      </c>
      <c r="DI183">
        <v>1.85776</v>
      </c>
      <c r="DJ183">
        <v>1.855</v>
      </c>
      <c r="DK183">
        <v>1.85364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506.891</v>
      </c>
      <c r="EC183">
        <v>526.021</v>
      </c>
      <c r="ED183">
        <v>18.5121</v>
      </c>
      <c r="EE183">
        <v>17.2878</v>
      </c>
      <c r="EF183">
        <v>30.0004</v>
      </c>
      <c r="EG183">
        <v>17.1483</v>
      </c>
      <c r="EH183">
        <v>17.129</v>
      </c>
      <c r="EI183">
        <v>25.2125</v>
      </c>
      <c r="EJ183">
        <v>18.9763</v>
      </c>
      <c r="EK183">
        <v>100</v>
      </c>
      <c r="EL183">
        <v>18.4265</v>
      </c>
      <c r="EM183">
        <v>550.83</v>
      </c>
      <c r="EN183">
        <v>13.7845</v>
      </c>
      <c r="EO183">
        <v>102.46</v>
      </c>
      <c r="EP183">
        <v>102.867</v>
      </c>
    </row>
    <row r="184" spans="1:146">
      <c r="A184">
        <v>168</v>
      </c>
      <c r="B184">
        <v>1557246261.1</v>
      </c>
      <c r="C184">
        <v>334</v>
      </c>
      <c r="D184" t="s">
        <v>590</v>
      </c>
      <c r="E184" t="s">
        <v>591</v>
      </c>
      <c r="H184">
        <v>1557246250.76129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-0.0421847411570745</v>
      </c>
      <c r="AF184">
        <v>0.0473560675351134</v>
      </c>
      <c r="AG184">
        <v>3.52141851534685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1557246250.76129</v>
      </c>
      <c r="AU184">
        <v>510.795483870968</v>
      </c>
      <c r="AV184">
        <v>526.251548387097</v>
      </c>
      <c r="AW184">
        <v>13.7981032258065</v>
      </c>
      <c r="AX184">
        <v>13.8515677419355</v>
      </c>
      <c r="AY184">
        <v>500.018967741935</v>
      </c>
      <c r="AZ184">
        <v>101.671935483871</v>
      </c>
      <c r="BA184">
        <v>0.199951806451613</v>
      </c>
      <c r="BB184">
        <v>19.9894</v>
      </c>
      <c r="BC184">
        <v>20.5621</v>
      </c>
      <c r="BD184">
        <v>999.9</v>
      </c>
      <c r="BE184">
        <v>0</v>
      </c>
      <c r="BF184">
        <v>0</v>
      </c>
      <c r="BG184">
        <v>10005.765483871</v>
      </c>
      <c r="BH184">
        <v>0</v>
      </c>
      <c r="BI184">
        <v>344.95464516129</v>
      </c>
      <c r="BJ184">
        <v>1500.00419354839</v>
      </c>
      <c r="BK184">
        <v>0.973006645161291</v>
      </c>
      <c r="BL184">
        <v>0.0269935741935484</v>
      </c>
      <c r="BM184">
        <v>0</v>
      </c>
      <c r="BN184">
        <v>2.22283548387097</v>
      </c>
      <c r="BO184">
        <v>0</v>
      </c>
      <c r="BP184">
        <v>2601.17483870968</v>
      </c>
      <c r="BQ184">
        <v>13122.0580645161</v>
      </c>
      <c r="BR184">
        <v>37.7235806451613</v>
      </c>
      <c r="BS184">
        <v>39.544</v>
      </c>
      <c r="BT184">
        <v>39.032</v>
      </c>
      <c r="BU184">
        <v>37.812</v>
      </c>
      <c r="BV184">
        <v>37.312</v>
      </c>
      <c r="BW184">
        <v>1459.51387096774</v>
      </c>
      <c r="BX184">
        <v>40.4903225806452</v>
      </c>
      <c r="BY184">
        <v>0</v>
      </c>
      <c r="BZ184">
        <v>1557246285.6</v>
      </c>
      <c r="CA184">
        <v>2.21117307692308</v>
      </c>
      <c r="CB184">
        <v>0.242786318270111</v>
      </c>
      <c r="CC184">
        <v>173.545298888334</v>
      </c>
      <c r="CD184">
        <v>2605.85076923077</v>
      </c>
      <c r="CE184">
        <v>15</v>
      </c>
      <c r="CF184">
        <v>0</v>
      </c>
      <c r="CG184" t="s">
        <v>250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-15.4552317073171</v>
      </c>
      <c r="CP184">
        <v>0.266793031359033</v>
      </c>
      <c r="CQ184">
        <v>0.120318144200758</v>
      </c>
      <c r="CR184">
        <v>1</v>
      </c>
      <c r="CS184">
        <v>2.3381</v>
      </c>
      <c r="CT184">
        <v>0</v>
      </c>
      <c r="CU184">
        <v>0</v>
      </c>
      <c r="CV184">
        <v>0</v>
      </c>
      <c r="CW184">
        <v>-0.053531443902439</v>
      </c>
      <c r="CX184">
        <v>0.0801026257839829</v>
      </c>
      <c r="CY184">
        <v>0.0115532985069949</v>
      </c>
      <c r="CZ184">
        <v>1</v>
      </c>
      <c r="DA184">
        <v>2</v>
      </c>
      <c r="DB184">
        <v>3</v>
      </c>
      <c r="DC184" t="s">
        <v>357</v>
      </c>
      <c r="DD184">
        <v>1.85548</v>
      </c>
      <c r="DE184">
        <v>1.85349</v>
      </c>
      <c r="DF184">
        <v>1.85455</v>
      </c>
      <c r="DG184">
        <v>1.85899</v>
      </c>
      <c r="DH184">
        <v>1.85342</v>
      </c>
      <c r="DI184">
        <v>1.85776</v>
      </c>
      <c r="DJ184">
        <v>1.855</v>
      </c>
      <c r="DK184">
        <v>1.85364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506.623</v>
      </c>
      <c r="EC184">
        <v>526.119</v>
      </c>
      <c r="ED184">
        <v>18.4931</v>
      </c>
      <c r="EE184">
        <v>17.2893</v>
      </c>
      <c r="EF184">
        <v>30.0006</v>
      </c>
      <c r="EG184">
        <v>17.1498</v>
      </c>
      <c r="EH184">
        <v>17.1301</v>
      </c>
      <c r="EI184">
        <v>25.353</v>
      </c>
      <c r="EJ184">
        <v>18.9763</v>
      </c>
      <c r="EK184">
        <v>100</v>
      </c>
      <c r="EL184">
        <v>18.4265</v>
      </c>
      <c r="EM184">
        <v>555.83</v>
      </c>
      <c r="EN184">
        <v>13.7844</v>
      </c>
      <c r="EO184">
        <v>102.46</v>
      </c>
      <c r="EP184">
        <v>102.868</v>
      </c>
    </row>
    <row r="185" spans="1:146">
      <c r="A185">
        <v>169</v>
      </c>
      <c r="B185">
        <v>1557246263.1</v>
      </c>
      <c r="C185">
        <v>336</v>
      </c>
      <c r="D185" t="s">
        <v>592</v>
      </c>
      <c r="E185" t="s">
        <v>593</v>
      </c>
      <c r="H185">
        <v>1557246252.76129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-0.0421776064727137</v>
      </c>
      <c r="AF185">
        <v>0.0473480582268856</v>
      </c>
      <c r="AG185">
        <v>3.52094864974465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1557246252.76129</v>
      </c>
      <c r="AU185">
        <v>514.111580645161</v>
      </c>
      <c r="AV185">
        <v>529.567709677419</v>
      </c>
      <c r="AW185">
        <v>13.7981709677419</v>
      </c>
      <c r="AX185">
        <v>13.8501870967742</v>
      </c>
      <c r="AY185">
        <v>500.020064516129</v>
      </c>
      <c r="AZ185">
        <v>101.671741935484</v>
      </c>
      <c r="BA185">
        <v>0.199994096774194</v>
      </c>
      <c r="BB185">
        <v>19.9952903225806</v>
      </c>
      <c r="BC185">
        <v>20.5659548387097</v>
      </c>
      <c r="BD185">
        <v>999.9</v>
      </c>
      <c r="BE185">
        <v>0</v>
      </c>
      <c r="BF185">
        <v>0</v>
      </c>
      <c r="BG185">
        <v>10004.0922580645</v>
      </c>
      <c r="BH185">
        <v>0</v>
      </c>
      <c r="BI185">
        <v>345.004322580645</v>
      </c>
      <c r="BJ185">
        <v>1499.9964516129</v>
      </c>
      <c r="BK185">
        <v>0.973006516129033</v>
      </c>
      <c r="BL185">
        <v>0.0269937193548387</v>
      </c>
      <c r="BM185">
        <v>0</v>
      </c>
      <c r="BN185">
        <v>2.22002258064516</v>
      </c>
      <c r="BO185">
        <v>0</v>
      </c>
      <c r="BP185">
        <v>2609.1435483871</v>
      </c>
      <c r="BQ185">
        <v>13121.9935483871</v>
      </c>
      <c r="BR185">
        <v>37.7296774193548</v>
      </c>
      <c r="BS185">
        <v>39.548</v>
      </c>
      <c r="BT185">
        <v>39.038</v>
      </c>
      <c r="BU185">
        <v>37.812</v>
      </c>
      <c r="BV185">
        <v>37.312</v>
      </c>
      <c r="BW185">
        <v>1459.50612903226</v>
      </c>
      <c r="BX185">
        <v>40.4903225806452</v>
      </c>
      <c r="BY185">
        <v>0</v>
      </c>
      <c r="BZ185">
        <v>1557246287.4</v>
      </c>
      <c r="CA185">
        <v>2.23052307692308</v>
      </c>
      <c r="CB185">
        <v>0.291801704464705</v>
      </c>
      <c r="CC185">
        <v>334.772650004192</v>
      </c>
      <c r="CD185">
        <v>2616.65307692308</v>
      </c>
      <c r="CE185">
        <v>15</v>
      </c>
      <c r="CF185">
        <v>0</v>
      </c>
      <c r="CG185" t="s">
        <v>250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-15.4579682926829</v>
      </c>
      <c r="CP185">
        <v>0.381413937282296</v>
      </c>
      <c r="CQ185">
        <v>0.119877212462656</v>
      </c>
      <c r="CR185">
        <v>1</v>
      </c>
      <c r="CS185">
        <v>2.2824</v>
      </c>
      <c r="CT185">
        <v>0</v>
      </c>
      <c r="CU185">
        <v>0</v>
      </c>
      <c r="CV185">
        <v>0</v>
      </c>
      <c r="CW185">
        <v>-0.0520731365853659</v>
      </c>
      <c r="CX185">
        <v>0.05132784459931</v>
      </c>
      <c r="CY185">
        <v>0.0104409201130784</v>
      </c>
      <c r="CZ185">
        <v>1</v>
      </c>
      <c r="DA185">
        <v>2</v>
      </c>
      <c r="DB185">
        <v>3</v>
      </c>
      <c r="DC185" t="s">
        <v>357</v>
      </c>
      <c r="DD185">
        <v>1.85547</v>
      </c>
      <c r="DE185">
        <v>1.85349</v>
      </c>
      <c r="DF185">
        <v>1.85455</v>
      </c>
      <c r="DG185">
        <v>1.85899</v>
      </c>
      <c r="DH185">
        <v>1.85344</v>
      </c>
      <c r="DI185">
        <v>1.85776</v>
      </c>
      <c r="DJ185">
        <v>1.855</v>
      </c>
      <c r="DK185">
        <v>1.85364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506.95</v>
      </c>
      <c r="EC185">
        <v>526.016</v>
      </c>
      <c r="ED185">
        <v>18.4598</v>
      </c>
      <c r="EE185">
        <v>17.2909</v>
      </c>
      <c r="EF185">
        <v>30.0006</v>
      </c>
      <c r="EG185">
        <v>17.1509</v>
      </c>
      <c r="EH185">
        <v>17.1313</v>
      </c>
      <c r="EI185">
        <v>25.4604</v>
      </c>
      <c r="EJ185">
        <v>18.9763</v>
      </c>
      <c r="EK185">
        <v>100</v>
      </c>
      <c r="EL185">
        <v>18.4136</v>
      </c>
      <c r="EM185">
        <v>555.83</v>
      </c>
      <c r="EN185">
        <v>13.7846</v>
      </c>
      <c r="EO185">
        <v>102.459</v>
      </c>
      <c r="EP185">
        <v>102.868</v>
      </c>
    </row>
    <row r="186" spans="1:146">
      <c r="A186">
        <v>170</v>
      </c>
      <c r="B186">
        <v>1557246265.1</v>
      </c>
      <c r="C186">
        <v>338</v>
      </c>
      <c r="D186" t="s">
        <v>594</v>
      </c>
      <c r="E186" t="s">
        <v>595</v>
      </c>
      <c r="H186">
        <v>1557246254.76129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-0.0421585744427809</v>
      </c>
      <c r="AF186">
        <v>0.0473266931059887</v>
      </c>
      <c r="AG186">
        <v>3.51969512810106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1557246254.76129</v>
      </c>
      <c r="AU186">
        <v>517.429935483871</v>
      </c>
      <c r="AV186">
        <v>532.879870967742</v>
      </c>
      <c r="AW186">
        <v>13.7979387096774</v>
      </c>
      <c r="AX186">
        <v>13.8482258064516</v>
      </c>
      <c r="AY186">
        <v>500.021064516129</v>
      </c>
      <c r="AZ186">
        <v>101.67135483871</v>
      </c>
      <c r="BA186">
        <v>0.20002235483871</v>
      </c>
      <c r="BB186">
        <v>20.0012032258064</v>
      </c>
      <c r="BC186">
        <v>20.5609548387097</v>
      </c>
      <c r="BD186">
        <v>999.9</v>
      </c>
      <c r="BE186">
        <v>0</v>
      </c>
      <c r="BF186">
        <v>0</v>
      </c>
      <c r="BG186">
        <v>9999.61612903226</v>
      </c>
      <c r="BH186">
        <v>0</v>
      </c>
      <c r="BI186">
        <v>345.091225806452</v>
      </c>
      <c r="BJ186">
        <v>1499.99903225806</v>
      </c>
      <c r="BK186">
        <v>0.973006516129033</v>
      </c>
      <c r="BL186">
        <v>0.0269937193548387</v>
      </c>
      <c r="BM186">
        <v>0</v>
      </c>
      <c r="BN186">
        <v>2.2503064516129</v>
      </c>
      <c r="BO186">
        <v>0</v>
      </c>
      <c r="BP186">
        <v>2619.84548387097</v>
      </c>
      <c r="BQ186">
        <v>13122.0225806452</v>
      </c>
      <c r="BR186">
        <v>37.7357741935484</v>
      </c>
      <c r="BS186">
        <v>39.552</v>
      </c>
      <c r="BT186">
        <v>39.044</v>
      </c>
      <c r="BU186">
        <v>37.812</v>
      </c>
      <c r="BV186">
        <v>37.312</v>
      </c>
      <c r="BW186">
        <v>1459.50870967742</v>
      </c>
      <c r="BX186">
        <v>40.4903225806452</v>
      </c>
      <c r="BY186">
        <v>0</v>
      </c>
      <c r="BZ186">
        <v>1557246289.2</v>
      </c>
      <c r="CA186">
        <v>2.27131923076923</v>
      </c>
      <c r="CB186">
        <v>0.630553840974581</v>
      </c>
      <c r="CC186">
        <v>472.328889389187</v>
      </c>
      <c r="CD186">
        <v>2629.21153846154</v>
      </c>
      <c r="CE186">
        <v>15</v>
      </c>
      <c r="CF186">
        <v>0</v>
      </c>
      <c r="CG186" t="s">
        <v>250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-15.4479756097561</v>
      </c>
      <c r="CP186">
        <v>0.212048780487681</v>
      </c>
      <c r="CQ186">
        <v>0.117670743158017</v>
      </c>
      <c r="CR186">
        <v>1</v>
      </c>
      <c r="CS186">
        <v>2.4706</v>
      </c>
      <c r="CT186">
        <v>0</v>
      </c>
      <c r="CU186">
        <v>0</v>
      </c>
      <c r="CV186">
        <v>0</v>
      </c>
      <c r="CW186">
        <v>-0.0503748073170732</v>
      </c>
      <c r="CX186">
        <v>0.0214962376306543</v>
      </c>
      <c r="CY186">
        <v>0.00891037597644756</v>
      </c>
      <c r="CZ186">
        <v>1</v>
      </c>
      <c r="DA186">
        <v>2</v>
      </c>
      <c r="DB186">
        <v>3</v>
      </c>
      <c r="DC186" t="s">
        <v>357</v>
      </c>
      <c r="DD186">
        <v>1.85547</v>
      </c>
      <c r="DE186">
        <v>1.8535</v>
      </c>
      <c r="DF186">
        <v>1.85455</v>
      </c>
      <c r="DG186">
        <v>1.859</v>
      </c>
      <c r="DH186">
        <v>1.85343</v>
      </c>
      <c r="DI186">
        <v>1.85777</v>
      </c>
      <c r="DJ186">
        <v>1.855</v>
      </c>
      <c r="DK186">
        <v>1.85364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506.811</v>
      </c>
      <c r="EC186">
        <v>526.062</v>
      </c>
      <c r="ED186">
        <v>18.4358</v>
      </c>
      <c r="EE186">
        <v>17.2924</v>
      </c>
      <c r="EF186">
        <v>30.0004</v>
      </c>
      <c r="EG186">
        <v>17.152</v>
      </c>
      <c r="EH186">
        <v>17.1324</v>
      </c>
      <c r="EI186">
        <v>25.6015</v>
      </c>
      <c r="EJ186">
        <v>18.9763</v>
      </c>
      <c r="EK186">
        <v>100</v>
      </c>
      <c r="EL186">
        <v>18.4136</v>
      </c>
      <c r="EM186">
        <v>560.83</v>
      </c>
      <c r="EN186">
        <v>13.7854</v>
      </c>
      <c r="EO186">
        <v>102.459</v>
      </c>
      <c r="EP186">
        <v>102.867</v>
      </c>
    </row>
    <row r="187" spans="1:146">
      <c r="A187">
        <v>171</v>
      </c>
      <c r="B187">
        <v>1557246267.1</v>
      </c>
      <c r="C187">
        <v>340</v>
      </c>
      <c r="D187" t="s">
        <v>596</v>
      </c>
      <c r="E187" t="s">
        <v>597</v>
      </c>
      <c r="H187">
        <v>1557246256.76129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-0.0421472514921048</v>
      </c>
      <c r="AF187">
        <v>0.0473139821019098</v>
      </c>
      <c r="AG187">
        <v>3.51894926035397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1557246256.76129</v>
      </c>
      <c r="AU187">
        <v>520.746516129032</v>
      </c>
      <c r="AV187">
        <v>536.202612903226</v>
      </c>
      <c r="AW187">
        <v>13.7973612903226</v>
      </c>
      <c r="AX187">
        <v>13.8460516129032</v>
      </c>
      <c r="AY187">
        <v>500.021064516129</v>
      </c>
      <c r="AZ187">
        <v>101.671096774194</v>
      </c>
      <c r="BA187">
        <v>0.200006580645161</v>
      </c>
      <c r="BB187">
        <v>20.0055967741935</v>
      </c>
      <c r="BC187">
        <v>20.5602838709677</v>
      </c>
      <c r="BD187">
        <v>999.9</v>
      </c>
      <c r="BE187">
        <v>0</v>
      </c>
      <c r="BF187">
        <v>0</v>
      </c>
      <c r="BG187">
        <v>9996.95580645161</v>
      </c>
      <c r="BH187">
        <v>0</v>
      </c>
      <c r="BI187">
        <v>345.195290322581</v>
      </c>
      <c r="BJ187">
        <v>1499.9935483871</v>
      </c>
      <c r="BK187">
        <v>0.973006516129033</v>
      </c>
      <c r="BL187">
        <v>0.0269937193548387</v>
      </c>
      <c r="BM187">
        <v>0</v>
      </c>
      <c r="BN187">
        <v>2.28674838709677</v>
      </c>
      <c r="BO187">
        <v>0</v>
      </c>
      <c r="BP187">
        <v>2628.76903225806</v>
      </c>
      <c r="BQ187">
        <v>13121.9741935484</v>
      </c>
      <c r="BR187">
        <v>37.7418709677419</v>
      </c>
      <c r="BS187">
        <v>39.554</v>
      </c>
      <c r="BT187">
        <v>39.05</v>
      </c>
      <c r="BU187">
        <v>37.812</v>
      </c>
      <c r="BV187">
        <v>37.312</v>
      </c>
      <c r="BW187">
        <v>1459.5035483871</v>
      </c>
      <c r="BX187">
        <v>40.49</v>
      </c>
      <c r="BY187">
        <v>0</v>
      </c>
      <c r="BZ187">
        <v>1557246291.6</v>
      </c>
      <c r="CA187">
        <v>2.28343076923077</v>
      </c>
      <c r="CB187">
        <v>0.690646155577717</v>
      </c>
      <c r="CC187">
        <v>499.123760827947</v>
      </c>
      <c r="CD187">
        <v>2642.28038461538</v>
      </c>
      <c r="CE187">
        <v>15</v>
      </c>
      <c r="CF187">
        <v>0</v>
      </c>
      <c r="CG187" t="s">
        <v>250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-15.4552463414634</v>
      </c>
      <c r="CP187">
        <v>-0.219604181184568</v>
      </c>
      <c r="CQ187">
        <v>0.124312703857143</v>
      </c>
      <c r="CR187">
        <v>1</v>
      </c>
      <c r="CS187">
        <v>2.2709</v>
      </c>
      <c r="CT187">
        <v>0</v>
      </c>
      <c r="CU187">
        <v>0</v>
      </c>
      <c r="CV187">
        <v>0</v>
      </c>
      <c r="CW187">
        <v>-0.0487128048780488</v>
      </c>
      <c r="CX187">
        <v>-0.0147814724738607</v>
      </c>
      <c r="CY187">
        <v>0.0066590527611721</v>
      </c>
      <c r="CZ187">
        <v>1</v>
      </c>
      <c r="DA187">
        <v>2</v>
      </c>
      <c r="DB187">
        <v>3</v>
      </c>
      <c r="DC187" t="s">
        <v>357</v>
      </c>
      <c r="DD187">
        <v>1.85547</v>
      </c>
      <c r="DE187">
        <v>1.85349</v>
      </c>
      <c r="DF187">
        <v>1.85455</v>
      </c>
      <c r="DG187">
        <v>1.85899</v>
      </c>
      <c r="DH187">
        <v>1.85343</v>
      </c>
      <c r="DI187">
        <v>1.85777</v>
      </c>
      <c r="DJ187">
        <v>1.85499</v>
      </c>
      <c r="DK187">
        <v>1.85364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506.584</v>
      </c>
      <c r="EC187">
        <v>526.173</v>
      </c>
      <c r="ED187">
        <v>18.4213</v>
      </c>
      <c r="EE187">
        <v>17.2939</v>
      </c>
      <c r="EF187">
        <v>30.0004</v>
      </c>
      <c r="EG187">
        <v>17.1531</v>
      </c>
      <c r="EH187">
        <v>17.1332</v>
      </c>
      <c r="EI187">
        <v>25.7349</v>
      </c>
      <c r="EJ187">
        <v>18.9763</v>
      </c>
      <c r="EK187">
        <v>100</v>
      </c>
      <c r="EL187">
        <v>18.4136</v>
      </c>
      <c r="EM187">
        <v>565.83</v>
      </c>
      <c r="EN187">
        <v>13.7879</v>
      </c>
      <c r="EO187">
        <v>102.459</v>
      </c>
      <c r="EP187">
        <v>102.866</v>
      </c>
    </row>
    <row r="188" spans="1:146">
      <c r="A188">
        <v>172</v>
      </c>
      <c r="B188">
        <v>1557246269.1</v>
      </c>
      <c r="C188">
        <v>342</v>
      </c>
      <c r="D188" t="s">
        <v>598</v>
      </c>
      <c r="E188" t="s">
        <v>599</v>
      </c>
      <c r="H188">
        <v>1557246258.76129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-0.0421438555771371</v>
      </c>
      <c r="AF188">
        <v>0.0473101698898601</v>
      </c>
      <c r="AG188">
        <v>3.51872555008387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1557246258.76129</v>
      </c>
      <c r="AU188">
        <v>524.062774193548</v>
      </c>
      <c r="AV188">
        <v>539.526677419355</v>
      </c>
      <c r="AW188">
        <v>13.7963419354839</v>
      </c>
      <c r="AX188">
        <v>13.8447322580645</v>
      </c>
      <c r="AY188">
        <v>500.020322580645</v>
      </c>
      <c r="AZ188">
        <v>101.670903225806</v>
      </c>
      <c r="BA188">
        <v>0.200003838709677</v>
      </c>
      <c r="BB188">
        <v>20.0074838709677</v>
      </c>
      <c r="BC188">
        <v>20.5683483870968</v>
      </c>
      <c r="BD188">
        <v>999.9</v>
      </c>
      <c r="BE188">
        <v>0</v>
      </c>
      <c r="BF188">
        <v>0</v>
      </c>
      <c r="BG188">
        <v>9996.16935483871</v>
      </c>
      <c r="BH188">
        <v>0</v>
      </c>
      <c r="BI188">
        <v>345.28935483871</v>
      </c>
      <c r="BJ188">
        <v>1499.98774193548</v>
      </c>
      <c r="BK188">
        <v>0.973006387096775</v>
      </c>
      <c r="BL188">
        <v>0.026993864516129</v>
      </c>
      <c r="BM188">
        <v>0</v>
      </c>
      <c r="BN188">
        <v>2.2770064516129</v>
      </c>
      <c r="BO188">
        <v>0</v>
      </c>
      <c r="BP188">
        <v>2635.61483870968</v>
      </c>
      <c r="BQ188">
        <v>13121.9258064516</v>
      </c>
      <c r="BR188">
        <v>37.7479677419355</v>
      </c>
      <c r="BS188">
        <v>39.554</v>
      </c>
      <c r="BT188">
        <v>39.054</v>
      </c>
      <c r="BU188">
        <v>37.812</v>
      </c>
      <c r="BV188">
        <v>37.312</v>
      </c>
      <c r="BW188">
        <v>1459.49774193548</v>
      </c>
      <c r="BX188">
        <v>40.49</v>
      </c>
      <c r="BY188">
        <v>0</v>
      </c>
      <c r="BZ188">
        <v>1557246293.4</v>
      </c>
      <c r="CA188">
        <v>2.26623846153846</v>
      </c>
      <c r="CB188">
        <v>-0.0459829028855628</v>
      </c>
      <c r="CC188">
        <v>406.754529654268</v>
      </c>
      <c r="CD188">
        <v>2649.01807692308</v>
      </c>
      <c r="CE188">
        <v>15</v>
      </c>
      <c r="CF188">
        <v>0</v>
      </c>
      <c r="CG188" t="s">
        <v>250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-15.4619926829268</v>
      </c>
      <c r="CP188">
        <v>-0.957729616724738</v>
      </c>
      <c r="CQ188">
        <v>0.134962477875391</v>
      </c>
      <c r="CR188">
        <v>0</v>
      </c>
      <c r="CS188">
        <v>1.9952</v>
      </c>
      <c r="CT188">
        <v>0</v>
      </c>
      <c r="CU188">
        <v>0</v>
      </c>
      <c r="CV188">
        <v>0</v>
      </c>
      <c r="CW188">
        <v>-0.0482755073170732</v>
      </c>
      <c r="CX188">
        <v>-0.0480213846689895</v>
      </c>
      <c r="CY188">
        <v>0.00589409147066625</v>
      </c>
      <c r="CZ188">
        <v>1</v>
      </c>
      <c r="DA188">
        <v>1</v>
      </c>
      <c r="DB188">
        <v>3</v>
      </c>
      <c r="DC188" t="s">
        <v>251</v>
      </c>
      <c r="DD188">
        <v>1.85547</v>
      </c>
      <c r="DE188">
        <v>1.85349</v>
      </c>
      <c r="DF188">
        <v>1.85455</v>
      </c>
      <c r="DG188">
        <v>1.85898</v>
      </c>
      <c r="DH188">
        <v>1.85343</v>
      </c>
      <c r="DI188">
        <v>1.85777</v>
      </c>
      <c r="DJ188">
        <v>1.855</v>
      </c>
      <c r="DK188">
        <v>1.85364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506.897</v>
      </c>
      <c r="EC188">
        <v>526.119</v>
      </c>
      <c r="ED188">
        <v>18.4104</v>
      </c>
      <c r="EE188">
        <v>17.2955</v>
      </c>
      <c r="EF188">
        <v>30.0004</v>
      </c>
      <c r="EG188">
        <v>17.1544</v>
      </c>
      <c r="EH188">
        <v>17.1343</v>
      </c>
      <c r="EI188">
        <v>25.8334</v>
      </c>
      <c r="EJ188">
        <v>18.9763</v>
      </c>
      <c r="EK188">
        <v>100</v>
      </c>
      <c r="EL188">
        <v>18.4025</v>
      </c>
      <c r="EM188">
        <v>565.83</v>
      </c>
      <c r="EN188">
        <v>13.7871</v>
      </c>
      <c r="EO188">
        <v>102.459</v>
      </c>
      <c r="EP188">
        <v>102.866</v>
      </c>
    </row>
    <row r="189" spans="1:146">
      <c r="A189">
        <v>173</v>
      </c>
      <c r="B189">
        <v>1557246271.1</v>
      </c>
      <c r="C189">
        <v>344</v>
      </c>
      <c r="D189" t="s">
        <v>600</v>
      </c>
      <c r="E189" t="s">
        <v>601</v>
      </c>
      <c r="H189">
        <v>1557246260.76129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-0.042169088065217</v>
      </c>
      <c r="AF189">
        <v>0.0473384955682171</v>
      </c>
      <c r="AG189">
        <v>3.52038761996215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1557246260.76129</v>
      </c>
      <c r="AU189">
        <v>527.380451612903</v>
      </c>
      <c r="AV189">
        <v>542.888290322581</v>
      </c>
      <c r="AW189">
        <v>13.7949677419355</v>
      </c>
      <c r="AX189">
        <v>13.8449129032258</v>
      </c>
      <c r="AY189">
        <v>500.017516129032</v>
      </c>
      <c r="AZ189">
        <v>101.67064516129</v>
      </c>
      <c r="BA189">
        <v>0.199972903225806</v>
      </c>
      <c r="BB189">
        <v>20.0074032258065</v>
      </c>
      <c r="BC189">
        <v>20.5821064516129</v>
      </c>
      <c r="BD189">
        <v>999.9</v>
      </c>
      <c r="BE189">
        <v>0</v>
      </c>
      <c r="BF189">
        <v>0</v>
      </c>
      <c r="BG189">
        <v>10002.1796774194</v>
      </c>
      <c r="BH189">
        <v>0</v>
      </c>
      <c r="BI189">
        <v>345.373548387097</v>
      </c>
      <c r="BJ189">
        <v>1499.98064516129</v>
      </c>
      <c r="BK189">
        <v>0.973006258064516</v>
      </c>
      <c r="BL189">
        <v>0.0269940096774194</v>
      </c>
      <c r="BM189">
        <v>0</v>
      </c>
      <c r="BN189">
        <v>2.27335806451613</v>
      </c>
      <c r="BO189">
        <v>0</v>
      </c>
      <c r="BP189">
        <v>2639.62419354839</v>
      </c>
      <c r="BQ189">
        <v>13121.8677419355</v>
      </c>
      <c r="BR189">
        <v>37.75</v>
      </c>
      <c r="BS189">
        <v>39.554</v>
      </c>
      <c r="BT189">
        <v>39.056</v>
      </c>
      <c r="BU189">
        <v>37.812</v>
      </c>
      <c r="BV189">
        <v>37.312</v>
      </c>
      <c r="BW189">
        <v>1459.49064516129</v>
      </c>
      <c r="BX189">
        <v>40.49</v>
      </c>
      <c r="BY189">
        <v>0</v>
      </c>
      <c r="BZ189">
        <v>1557246295.2</v>
      </c>
      <c r="CA189">
        <v>2.23625</v>
      </c>
      <c r="CB189">
        <v>-0.254731620798988</v>
      </c>
      <c r="CC189">
        <v>232.575042806833</v>
      </c>
      <c r="CD189">
        <v>2652.98538461538</v>
      </c>
      <c r="CE189">
        <v>15</v>
      </c>
      <c r="CF189">
        <v>0</v>
      </c>
      <c r="CG189" t="s">
        <v>250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-15.5010926829268</v>
      </c>
      <c r="CP189">
        <v>-1.51049059233428</v>
      </c>
      <c r="CQ189">
        <v>0.174058318500275</v>
      </c>
      <c r="CR189">
        <v>0</v>
      </c>
      <c r="CS189">
        <v>2.213</v>
      </c>
      <c r="CT189">
        <v>0</v>
      </c>
      <c r="CU189">
        <v>0</v>
      </c>
      <c r="CV189">
        <v>0</v>
      </c>
      <c r="CW189">
        <v>-0.0497337902439024</v>
      </c>
      <c r="CX189">
        <v>-0.0636784662020758</v>
      </c>
      <c r="CY189">
        <v>0.00682272653608851</v>
      </c>
      <c r="CZ189">
        <v>1</v>
      </c>
      <c r="DA189">
        <v>1</v>
      </c>
      <c r="DB189">
        <v>3</v>
      </c>
      <c r="DC189" t="s">
        <v>251</v>
      </c>
      <c r="DD189">
        <v>1.85547</v>
      </c>
      <c r="DE189">
        <v>1.8535</v>
      </c>
      <c r="DF189">
        <v>1.85455</v>
      </c>
      <c r="DG189">
        <v>1.85899</v>
      </c>
      <c r="DH189">
        <v>1.85341</v>
      </c>
      <c r="DI189">
        <v>1.85776</v>
      </c>
      <c r="DJ189">
        <v>1.855</v>
      </c>
      <c r="DK189">
        <v>1.85364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506.79</v>
      </c>
      <c r="EC189">
        <v>526.238</v>
      </c>
      <c r="ED189">
        <v>18.4034</v>
      </c>
      <c r="EE189">
        <v>17.297</v>
      </c>
      <c r="EF189">
        <v>30.0003</v>
      </c>
      <c r="EG189">
        <v>17.1555</v>
      </c>
      <c r="EH189">
        <v>17.1358</v>
      </c>
      <c r="EI189">
        <v>25.9511</v>
      </c>
      <c r="EJ189">
        <v>18.9763</v>
      </c>
      <c r="EK189">
        <v>100</v>
      </c>
      <c r="EL189">
        <v>18.4025</v>
      </c>
      <c r="EM189">
        <v>570.83</v>
      </c>
      <c r="EN189">
        <v>13.7913</v>
      </c>
      <c r="EO189">
        <v>102.459</v>
      </c>
      <c r="EP189">
        <v>102.866</v>
      </c>
    </row>
    <row r="190" spans="1:146">
      <c r="A190">
        <v>174</v>
      </c>
      <c r="B190">
        <v>1557246273.1</v>
      </c>
      <c r="C190">
        <v>346</v>
      </c>
      <c r="D190" t="s">
        <v>602</v>
      </c>
      <c r="E190" t="s">
        <v>603</v>
      </c>
      <c r="H190">
        <v>1557246262.76129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-0.04217188307816</v>
      </c>
      <c r="AF190">
        <v>0.0473416332151023</v>
      </c>
      <c r="AG190">
        <v>3.52057170639886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1557246262.76129</v>
      </c>
      <c r="AU190">
        <v>530.706516129032</v>
      </c>
      <c r="AV190">
        <v>546.265741935484</v>
      </c>
      <c r="AW190">
        <v>13.7935516129032</v>
      </c>
      <c r="AX190">
        <v>13.8461387096774</v>
      </c>
      <c r="AY190">
        <v>500.009322580645</v>
      </c>
      <c r="AZ190">
        <v>101.670612903226</v>
      </c>
      <c r="BA190">
        <v>0.199987258064516</v>
      </c>
      <c r="BB190">
        <v>20.006764516129</v>
      </c>
      <c r="BC190">
        <v>20.5940677419355</v>
      </c>
      <c r="BD190">
        <v>999.9</v>
      </c>
      <c r="BE190">
        <v>0</v>
      </c>
      <c r="BF190">
        <v>0</v>
      </c>
      <c r="BG190">
        <v>10002.8458064516</v>
      </c>
      <c r="BH190">
        <v>0</v>
      </c>
      <c r="BI190">
        <v>345.455096774194</v>
      </c>
      <c r="BJ190">
        <v>1499.99806451613</v>
      </c>
      <c r="BK190">
        <v>0.973006387096775</v>
      </c>
      <c r="BL190">
        <v>0.026993864516129</v>
      </c>
      <c r="BM190">
        <v>0</v>
      </c>
      <c r="BN190">
        <v>2.26293225806452</v>
      </c>
      <c r="BO190">
        <v>0</v>
      </c>
      <c r="BP190">
        <v>2643.26677419355</v>
      </c>
      <c r="BQ190">
        <v>13122.0193548387</v>
      </c>
      <c r="BR190">
        <v>37.75</v>
      </c>
      <c r="BS190">
        <v>39.556</v>
      </c>
      <c r="BT190">
        <v>39.056</v>
      </c>
      <c r="BU190">
        <v>37.812</v>
      </c>
      <c r="BV190">
        <v>37.3140322580645</v>
      </c>
      <c r="BW190">
        <v>1459.50774193548</v>
      </c>
      <c r="BX190">
        <v>40.4903225806452</v>
      </c>
      <c r="BY190">
        <v>0</v>
      </c>
      <c r="BZ190">
        <v>1557246297.6</v>
      </c>
      <c r="CA190">
        <v>2.24027692307692</v>
      </c>
      <c r="CB190">
        <v>-0.495788030783547</v>
      </c>
      <c r="CC190">
        <v>-21.6776064339699</v>
      </c>
      <c r="CD190">
        <v>2658.78269230769</v>
      </c>
      <c r="CE190">
        <v>15</v>
      </c>
      <c r="CF190">
        <v>0</v>
      </c>
      <c r="CG190" t="s">
        <v>250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-15.5568829268293</v>
      </c>
      <c r="CP190">
        <v>-1.47923832752608</v>
      </c>
      <c r="CQ190">
        <v>0.172411661229799</v>
      </c>
      <c r="CR190">
        <v>0</v>
      </c>
      <c r="CS190">
        <v>2.3162</v>
      </c>
      <c r="CT190">
        <v>0</v>
      </c>
      <c r="CU190">
        <v>0</v>
      </c>
      <c r="CV190">
        <v>0</v>
      </c>
      <c r="CW190">
        <v>-0.0523654902439024</v>
      </c>
      <c r="CX190">
        <v>-0.0663829024390157</v>
      </c>
      <c r="CY190">
        <v>0.00710812716951192</v>
      </c>
      <c r="CZ190">
        <v>1</v>
      </c>
      <c r="DA190">
        <v>1</v>
      </c>
      <c r="DB190">
        <v>3</v>
      </c>
      <c r="DC190" t="s">
        <v>251</v>
      </c>
      <c r="DD190">
        <v>1.85547</v>
      </c>
      <c r="DE190">
        <v>1.8535</v>
      </c>
      <c r="DF190">
        <v>1.85455</v>
      </c>
      <c r="DG190">
        <v>1.85899</v>
      </c>
      <c r="DH190">
        <v>1.85341</v>
      </c>
      <c r="DI190">
        <v>1.85776</v>
      </c>
      <c r="DJ190">
        <v>1.85499</v>
      </c>
      <c r="DK190">
        <v>1.85364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506.607</v>
      </c>
      <c r="EC190">
        <v>525.482</v>
      </c>
      <c r="ED190">
        <v>18.3976</v>
      </c>
      <c r="EE190">
        <v>17.2985</v>
      </c>
      <c r="EF190">
        <v>30.0003</v>
      </c>
      <c r="EG190">
        <v>17.1566</v>
      </c>
      <c r="EH190">
        <v>17.137</v>
      </c>
      <c r="EI190">
        <v>26.0904</v>
      </c>
      <c r="EJ190">
        <v>18.9763</v>
      </c>
      <c r="EK190">
        <v>100</v>
      </c>
      <c r="EL190">
        <v>18.412</v>
      </c>
      <c r="EM190">
        <v>575.83</v>
      </c>
      <c r="EN190">
        <v>13.7901</v>
      </c>
      <c r="EO190">
        <v>102.458</v>
      </c>
      <c r="EP190">
        <v>102.867</v>
      </c>
    </row>
    <row r="191" spans="1:146">
      <c r="A191">
        <v>175</v>
      </c>
      <c r="B191">
        <v>1557246275.1</v>
      </c>
      <c r="C191">
        <v>348</v>
      </c>
      <c r="D191" t="s">
        <v>604</v>
      </c>
      <c r="E191" t="s">
        <v>605</v>
      </c>
      <c r="H191">
        <v>1557246264.76129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-0.0421572497423113</v>
      </c>
      <c r="AF191">
        <v>0.0473252060136614</v>
      </c>
      <c r="AG191">
        <v>3.51960787082989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1557246264.76129</v>
      </c>
      <c r="AU191">
        <v>534.043419354839</v>
      </c>
      <c r="AV191">
        <v>549.60635483871</v>
      </c>
      <c r="AW191">
        <v>13.7924290322581</v>
      </c>
      <c r="AX191">
        <v>13.8477806451613</v>
      </c>
      <c r="AY191">
        <v>500.00435483871</v>
      </c>
      <c r="AZ191">
        <v>101.670580645161</v>
      </c>
      <c r="BA191">
        <v>0.200012838709677</v>
      </c>
      <c r="BB191">
        <v>20.0061129032258</v>
      </c>
      <c r="BC191">
        <v>20.5987129032258</v>
      </c>
      <c r="BD191">
        <v>999.9</v>
      </c>
      <c r="BE191">
        <v>0</v>
      </c>
      <c r="BF191">
        <v>0</v>
      </c>
      <c r="BG191">
        <v>9999.37806451613</v>
      </c>
      <c r="BH191">
        <v>0</v>
      </c>
      <c r="BI191">
        <v>345.525741935484</v>
      </c>
      <c r="BJ191">
        <v>1499.99225806452</v>
      </c>
      <c r="BK191">
        <v>0.973006258064516</v>
      </c>
      <c r="BL191">
        <v>0.0269940096774194</v>
      </c>
      <c r="BM191">
        <v>0</v>
      </c>
      <c r="BN191">
        <v>2.24477096774194</v>
      </c>
      <c r="BO191">
        <v>0</v>
      </c>
      <c r="BP191">
        <v>2647.88193548387</v>
      </c>
      <c r="BQ191">
        <v>13121.9677419355</v>
      </c>
      <c r="BR191">
        <v>37.75</v>
      </c>
      <c r="BS191">
        <v>39.558</v>
      </c>
      <c r="BT191">
        <v>39.056</v>
      </c>
      <c r="BU191">
        <v>37.812</v>
      </c>
      <c r="BV191">
        <v>37.3140322580645</v>
      </c>
      <c r="BW191">
        <v>1459.50193548387</v>
      </c>
      <c r="BX191">
        <v>40.4903225806452</v>
      </c>
      <c r="BY191">
        <v>0</v>
      </c>
      <c r="BZ191">
        <v>1557246299.4</v>
      </c>
      <c r="CA191">
        <v>2.24605384615385</v>
      </c>
      <c r="CB191">
        <v>-0.856129911315454</v>
      </c>
      <c r="CC191">
        <v>-174.851282280287</v>
      </c>
      <c r="CD191">
        <v>2663.30615384615</v>
      </c>
      <c r="CE191">
        <v>15</v>
      </c>
      <c r="CF191">
        <v>0</v>
      </c>
      <c r="CG191" t="s">
        <v>250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-15.5652097560976</v>
      </c>
      <c r="CP191">
        <v>-1.14146968641106</v>
      </c>
      <c r="CQ191">
        <v>0.171394104126159</v>
      </c>
      <c r="CR191">
        <v>0</v>
      </c>
      <c r="CS191">
        <v>2.2863</v>
      </c>
      <c r="CT191">
        <v>0</v>
      </c>
      <c r="CU191">
        <v>0</v>
      </c>
      <c r="CV191">
        <v>0</v>
      </c>
      <c r="CW191">
        <v>-0.0551470585365854</v>
      </c>
      <c r="CX191">
        <v>-0.0668570696864124</v>
      </c>
      <c r="CY191">
        <v>0.00716191927611231</v>
      </c>
      <c r="CZ191">
        <v>1</v>
      </c>
      <c r="DA191">
        <v>1</v>
      </c>
      <c r="DB191">
        <v>3</v>
      </c>
      <c r="DC191" t="s">
        <v>251</v>
      </c>
      <c r="DD191">
        <v>1.85547</v>
      </c>
      <c r="DE191">
        <v>1.85349</v>
      </c>
      <c r="DF191">
        <v>1.85455</v>
      </c>
      <c r="DG191">
        <v>1.85898</v>
      </c>
      <c r="DH191">
        <v>1.8534</v>
      </c>
      <c r="DI191">
        <v>1.85776</v>
      </c>
      <c r="DJ191">
        <v>1.85498</v>
      </c>
      <c r="DK191">
        <v>1.85364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506.833</v>
      </c>
      <c r="EC191">
        <v>524.124</v>
      </c>
      <c r="ED191">
        <v>18.3949</v>
      </c>
      <c r="EE191">
        <v>17.3001</v>
      </c>
      <c r="EF191">
        <v>30.0003</v>
      </c>
      <c r="EG191">
        <v>17.1581</v>
      </c>
      <c r="EH191">
        <v>17.1381</v>
      </c>
      <c r="EI191">
        <v>26.1964</v>
      </c>
      <c r="EJ191">
        <v>19.2485</v>
      </c>
      <c r="EK191">
        <v>100</v>
      </c>
      <c r="EL191">
        <v>18.412</v>
      </c>
      <c r="EM191">
        <v>575.83</v>
      </c>
      <c r="EN191">
        <v>13.7888</v>
      </c>
      <c r="EO191">
        <v>102.458</v>
      </c>
      <c r="EP191">
        <v>102.866</v>
      </c>
    </row>
    <row r="192" spans="1:146">
      <c r="A192">
        <v>176</v>
      </c>
      <c r="B192">
        <v>1557246277.1</v>
      </c>
      <c r="C192">
        <v>350</v>
      </c>
      <c r="D192" t="s">
        <v>606</v>
      </c>
      <c r="E192" t="s">
        <v>607</v>
      </c>
      <c r="H192">
        <v>1557246266.76129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-0.0421705525615953</v>
      </c>
      <c r="AF192">
        <v>0.0473401395936987</v>
      </c>
      <c r="AG192">
        <v>3.52048407584098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1557246266.76129</v>
      </c>
      <c r="AU192">
        <v>537.381451612903</v>
      </c>
      <c r="AV192">
        <v>552.949548387097</v>
      </c>
      <c r="AW192">
        <v>13.7917419354839</v>
      </c>
      <c r="AX192">
        <v>13.8495741935484</v>
      </c>
      <c r="AY192">
        <v>500.002483870968</v>
      </c>
      <c r="AZ192">
        <v>101.670677419355</v>
      </c>
      <c r="BA192">
        <v>0.199979</v>
      </c>
      <c r="BB192">
        <v>20.0053258064516</v>
      </c>
      <c r="BC192">
        <v>20.600135483871</v>
      </c>
      <c r="BD192">
        <v>999.9</v>
      </c>
      <c r="BE192">
        <v>0</v>
      </c>
      <c r="BF192">
        <v>0</v>
      </c>
      <c r="BG192">
        <v>10002.5238709677</v>
      </c>
      <c r="BH192">
        <v>0</v>
      </c>
      <c r="BI192">
        <v>345.619096774194</v>
      </c>
      <c r="BJ192">
        <v>1499.99451612903</v>
      </c>
      <c r="BK192">
        <v>0.973006258064516</v>
      </c>
      <c r="BL192">
        <v>0.0269940096774194</v>
      </c>
      <c r="BM192">
        <v>0</v>
      </c>
      <c r="BN192">
        <v>2.23696774193548</v>
      </c>
      <c r="BO192">
        <v>0</v>
      </c>
      <c r="BP192">
        <v>2653.55451612903</v>
      </c>
      <c r="BQ192">
        <v>13121.9870967742</v>
      </c>
      <c r="BR192">
        <v>37.75</v>
      </c>
      <c r="BS192">
        <v>39.558</v>
      </c>
      <c r="BT192">
        <v>39.058</v>
      </c>
      <c r="BU192">
        <v>37.812</v>
      </c>
      <c r="BV192">
        <v>37.3140322580645</v>
      </c>
      <c r="BW192">
        <v>1459.50419354839</v>
      </c>
      <c r="BX192">
        <v>40.4903225806452</v>
      </c>
      <c r="BY192">
        <v>0</v>
      </c>
      <c r="BZ192">
        <v>1557246301.2</v>
      </c>
      <c r="CA192">
        <v>2.23191538461538</v>
      </c>
      <c r="CB192">
        <v>-1.0515760686093</v>
      </c>
      <c r="CC192">
        <v>-226.932307928939</v>
      </c>
      <c r="CD192">
        <v>2664.22269230769</v>
      </c>
      <c r="CE192">
        <v>15</v>
      </c>
      <c r="CF192">
        <v>0</v>
      </c>
      <c r="CG192" t="s">
        <v>250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-15.5661</v>
      </c>
      <c r="CP192">
        <v>-0.655534494773633</v>
      </c>
      <c r="CQ192">
        <v>0.172283810091117</v>
      </c>
      <c r="CR192">
        <v>0</v>
      </c>
      <c r="CS192">
        <v>2.1577</v>
      </c>
      <c r="CT192">
        <v>0</v>
      </c>
      <c r="CU192">
        <v>0</v>
      </c>
      <c r="CV192">
        <v>0</v>
      </c>
      <c r="CW192">
        <v>-0.057649056097561</v>
      </c>
      <c r="CX192">
        <v>-0.067961067595817</v>
      </c>
      <c r="CY192">
        <v>0.0072733266494624</v>
      </c>
      <c r="CZ192">
        <v>1</v>
      </c>
      <c r="DA192">
        <v>1</v>
      </c>
      <c r="DB192">
        <v>3</v>
      </c>
      <c r="DC192" t="s">
        <v>251</v>
      </c>
      <c r="DD192">
        <v>1.85547</v>
      </c>
      <c r="DE192">
        <v>1.85349</v>
      </c>
      <c r="DF192">
        <v>1.85455</v>
      </c>
      <c r="DG192">
        <v>1.85899</v>
      </c>
      <c r="DH192">
        <v>1.85341</v>
      </c>
      <c r="DI192">
        <v>1.85776</v>
      </c>
      <c r="DJ192">
        <v>1.85498</v>
      </c>
      <c r="DK192">
        <v>1.85364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506.771</v>
      </c>
      <c r="EC192">
        <v>523.904</v>
      </c>
      <c r="ED192">
        <v>18.3972</v>
      </c>
      <c r="EE192">
        <v>17.302</v>
      </c>
      <c r="EF192">
        <v>30.0003</v>
      </c>
      <c r="EG192">
        <v>17.1592</v>
      </c>
      <c r="EH192">
        <v>17.1392</v>
      </c>
      <c r="EI192">
        <v>26.3137</v>
      </c>
      <c r="EJ192">
        <v>19.2485</v>
      </c>
      <c r="EK192">
        <v>100</v>
      </c>
      <c r="EL192">
        <v>18.412</v>
      </c>
      <c r="EM192">
        <v>580.83</v>
      </c>
      <c r="EN192">
        <v>13.7871</v>
      </c>
      <c r="EO192">
        <v>102.459</v>
      </c>
      <c r="EP192">
        <v>102.866</v>
      </c>
    </row>
    <row r="193" spans="1:146">
      <c r="A193">
        <v>177</v>
      </c>
      <c r="B193">
        <v>1557246279.1</v>
      </c>
      <c r="C193">
        <v>352</v>
      </c>
      <c r="D193" t="s">
        <v>608</v>
      </c>
      <c r="E193" t="s">
        <v>609</v>
      </c>
      <c r="H193">
        <v>1557246268.76129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-0.0421716074798395</v>
      </c>
      <c r="AF193">
        <v>0.0473413238318437</v>
      </c>
      <c r="AG193">
        <v>3.52055355500715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1557246268.76129</v>
      </c>
      <c r="AU193">
        <v>540.720161290323</v>
      </c>
      <c r="AV193">
        <v>556.307419354839</v>
      </c>
      <c r="AW193">
        <v>13.791564516129</v>
      </c>
      <c r="AX193">
        <v>13.8511741935484</v>
      </c>
      <c r="AY193">
        <v>500.000677419355</v>
      </c>
      <c r="AZ193">
        <v>101.670741935484</v>
      </c>
      <c r="BA193">
        <v>0.199981580645161</v>
      </c>
      <c r="BB193">
        <v>20.0046870967742</v>
      </c>
      <c r="BC193">
        <v>20.5994935483871</v>
      </c>
      <c r="BD193">
        <v>999.9</v>
      </c>
      <c r="BE193">
        <v>0</v>
      </c>
      <c r="BF193">
        <v>0</v>
      </c>
      <c r="BG193">
        <v>10002.7677419355</v>
      </c>
      <c r="BH193">
        <v>0</v>
      </c>
      <c r="BI193">
        <v>345.751193548387</v>
      </c>
      <c r="BJ193">
        <v>1499.9964516129</v>
      </c>
      <c r="BK193">
        <v>0.973006258064516</v>
      </c>
      <c r="BL193">
        <v>0.0269940096774194</v>
      </c>
      <c r="BM193">
        <v>0</v>
      </c>
      <c r="BN193">
        <v>2.23301612903226</v>
      </c>
      <c r="BO193">
        <v>0</v>
      </c>
      <c r="BP193">
        <v>2659.64903225806</v>
      </c>
      <c r="BQ193">
        <v>13122.0064516129</v>
      </c>
      <c r="BR193">
        <v>37.75</v>
      </c>
      <c r="BS193">
        <v>39.56</v>
      </c>
      <c r="BT193">
        <v>39.062</v>
      </c>
      <c r="BU193">
        <v>37.812</v>
      </c>
      <c r="BV193">
        <v>37.3140322580645</v>
      </c>
      <c r="BW193">
        <v>1459.50612903226</v>
      </c>
      <c r="BX193">
        <v>40.4903225806452</v>
      </c>
      <c r="BY193">
        <v>0</v>
      </c>
      <c r="BZ193">
        <v>1557246303.6</v>
      </c>
      <c r="CA193">
        <v>2.20482692307692</v>
      </c>
      <c r="CB193">
        <v>-0.749206838872916</v>
      </c>
      <c r="CC193">
        <v>-104.124102906583</v>
      </c>
      <c r="CD193">
        <v>2660.36115384615</v>
      </c>
      <c r="CE193">
        <v>15</v>
      </c>
      <c r="CF193">
        <v>0</v>
      </c>
      <c r="CG193" t="s">
        <v>250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-15.5874292682927</v>
      </c>
      <c r="CP193">
        <v>-0.208154006968415</v>
      </c>
      <c r="CQ193">
        <v>0.154526073644709</v>
      </c>
      <c r="CR193">
        <v>1</v>
      </c>
      <c r="CS193">
        <v>2.1879</v>
      </c>
      <c r="CT193">
        <v>0</v>
      </c>
      <c r="CU193">
        <v>0</v>
      </c>
      <c r="CV193">
        <v>0</v>
      </c>
      <c r="CW193">
        <v>-0.0595258365853659</v>
      </c>
      <c r="CX193">
        <v>-0.0655261484320558</v>
      </c>
      <c r="CY193">
        <v>0.00713182642097418</v>
      </c>
      <c r="CZ193">
        <v>1</v>
      </c>
      <c r="DA193">
        <v>2</v>
      </c>
      <c r="DB193">
        <v>3</v>
      </c>
      <c r="DC193" t="s">
        <v>357</v>
      </c>
      <c r="DD193">
        <v>1.85547</v>
      </c>
      <c r="DE193">
        <v>1.85349</v>
      </c>
      <c r="DF193">
        <v>1.85455</v>
      </c>
      <c r="DG193">
        <v>1.85899</v>
      </c>
      <c r="DH193">
        <v>1.85342</v>
      </c>
      <c r="DI193">
        <v>1.85776</v>
      </c>
      <c r="DJ193">
        <v>1.855</v>
      </c>
      <c r="DK193">
        <v>1.85364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506.829</v>
      </c>
      <c r="EC193">
        <v>523.968</v>
      </c>
      <c r="ED193">
        <v>18.4017</v>
      </c>
      <c r="EE193">
        <v>17.3039</v>
      </c>
      <c r="EF193">
        <v>30.0004</v>
      </c>
      <c r="EG193">
        <v>17.1605</v>
      </c>
      <c r="EH193">
        <v>17.1404</v>
      </c>
      <c r="EI193">
        <v>26.4582</v>
      </c>
      <c r="EJ193">
        <v>19.2485</v>
      </c>
      <c r="EK193">
        <v>100</v>
      </c>
      <c r="EL193">
        <v>18.4121</v>
      </c>
      <c r="EM193">
        <v>585.83</v>
      </c>
      <c r="EN193">
        <v>13.7868</v>
      </c>
      <c r="EO193">
        <v>102.458</v>
      </c>
      <c r="EP193">
        <v>102.865</v>
      </c>
    </row>
    <row r="194" spans="1:146">
      <c r="A194">
        <v>178</v>
      </c>
      <c r="B194">
        <v>1557246281.1</v>
      </c>
      <c r="C194">
        <v>354</v>
      </c>
      <c r="D194" t="s">
        <v>610</v>
      </c>
      <c r="E194" t="s">
        <v>611</v>
      </c>
      <c r="H194">
        <v>1557246270.76129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-0.0421517161487628</v>
      </c>
      <c r="AF194">
        <v>0.0473189940701338</v>
      </c>
      <c r="AG194">
        <v>3.51924336562911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1557246270.76129</v>
      </c>
      <c r="AU194">
        <v>544.060225806452</v>
      </c>
      <c r="AV194">
        <v>559.634129032258</v>
      </c>
      <c r="AW194">
        <v>13.7917903225806</v>
      </c>
      <c r="AX194">
        <v>13.8517903225806</v>
      </c>
      <c r="AY194">
        <v>500.002161290323</v>
      </c>
      <c r="AZ194">
        <v>101.670741935484</v>
      </c>
      <c r="BA194">
        <v>0.200013741935484</v>
      </c>
      <c r="BB194">
        <v>20.004864516129</v>
      </c>
      <c r="BC194">
        <v>20.595235483871</v>
      </c>
      <c r="BD194">
        <v>999.9</v>
      </c>
      <c r="BE194">
        <v>0</v>
      </c>
      <c r="BF194">
        <v>0</v>
      </c>
      <c r="BG194">
        <v>9998.04967741935</v>
      </c>
      <c r="BH194">
        <v>0</v>
      </c>
      <c r="BI194">
        <v>345.905161290323</v>
      </c>
      <c r="BJ194">
        <v>1500.00612903226</v>
      </c>
      <c r="BK194">
        <v>0.973006387096775</v>
      </c>
      <c r="BL194">
        <v>0.026993864516129</v>
      </c>
      <c r="BM194">
        <v>0</v>
      </c>
      <c r="BN194">
        <v>2.22583225806452</v>
      </c>
      <c r="BO194">
        <v>0</v>
      </c>
      <c r="BP194">
        <v>2664.46709677419</v>
      </c>
      <c r="BQ194">
        <v>13122.1</v>
      </c>
      <c r="BR194">
        <v>37.75</v>
      </c>
      <c r="BS194">
        <v>39.56</v>
      </c>
      <c r="BT194">
        <v>39.062</v>
      </c>
      <c r="BU194">
        <v>37.812</v>
      </c>
      <c r="BV194">
        <v>37.3140322580645</v>
      </c>
      <c r="BW194">
        <v>1459.51580645161</v>
      </c>
      <c r="BX194">
        <v>40.4903225806452</v>
      </c>
      <c r="BY194">
        <v>0</v>
      </c>
      <c r="BZ194">
        <v>1557246305.4</v>
      </c>
      <c r="CA194">
        <v>2.17174230769231</v>
      </c>
      <c r="CB194">
        <v>-0.0865196561560494</v>
      </c>
      <c r="CC194">
        <v>36.0526498376436</v>
      </c>
      <c r="CD194">
        <v>2657.06230769231</v>
      </c>
      <c r="CE194">
        <v>15</v>
      </c>
      <c r="CF194">
        <v>0</v>
      </c>
      <c r="CG194" t="s">
        <v>250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-15.5772658536585</v>
      </c>
      <c r="CP194">
        <v>0.156627177699611</v>
      </c>
      <c r="CQ194">
        <v>0.163391777578827</v>
      </c>
      <c r="CR194">
        <v>1</v>
      </c>
      <c r="CS194">
        <v>2.0595</v>
      </c>
      <c r="CT194">
        <v>0</v>
      </c>
      <c r="CU194">
        <v>0</v>
      </c>
      <c r="CV194">
        <v>0</v>
      </c>
      <c r="CW194">
        <v>-0.0600676609756098</v>
      </c>
      <c r="CX194">
        <v>-0.0499770355400771</v>
      </c>
      <c r="CY194">
        <v>0.00685147873869355</v>
      </c>
      <c r="CZ194">
        <v>1</v>
      </c>
      <c r="DA194">
        <v>2</v>
      </c>
      <c r="DB194">
        <v>3</v>
      </c>
      <c r="DC194" t="s">
        <v>357</v>
      </c>
      <c r="DD194">
        <v>1.85547</v>
      </c>
      <c r="DE194">
        <v>1.8535</v>
      </c>
      <c r="DF194">
        <v>1.85455</v>
      </c>
      <c r="DG194">
        <v>1.85899</v>
      </c>
      <c r="DH194">
        <v>1.85343</v>
      </c>
      <c r="DI194">
        <v>1.85777</v>
      </c>
      <c r="DJ194">
        <v>1.855</v>
      </c>
      <c r="DK194">
        <v>1.85364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507.085</v>
      </c>
      <c r="EC194">
        <v>523.914</v>
      </c>
      <c r="ED194">
        <v>18.405</v>
      </c>
      <c r="EE194">
        <v>17.3054</v>
      </c>
      <c r="EF194">
        <v>30.0003</v>
      </c>
      <c r="EG194">
        <v>17.162</v>
      </c>
      <c r="EH194">
        <v>17.1415</v>
      </c>
      <c r="EI194">
        <v>26.5617</v>
      </c>
      <c r="EJ194">
        <v>19.2485</v>
      </c>
      <c r="EK194">
        <v>100</v>
      </c>
      <c r="EL194">
        <v>18.4121</v>
      </c>
      <c r="EM194">
        <v>585.83</v>
      </c>
      <c r="EN194">
        <v>13.7868</v>
      </c>
      <c r="EO194">
        <v>102.458</v>
      </c>
      <c r="EP194">
        <v>102.864</v>
      </c>
    </row>
    <row r="195" spans="1:146">
      <c r="A195">
        <v>179</v>
      </c>
      <c r="B195">
        <v>1557246283.1</v>
      </c>
      <c r="C195">
        <v>356</v>
      </c>
      <c r="D195" t="s">
        <v>612</v>
      </c>
      <c r="E195" t="s">
        <v>613</v>
      </c>
      <c r="H195">
        <v>1557246272.76129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-0.0421372178777184</v>
      </c>
      <c r="AF195">
        <v>0.0473027184907681</v>
      </c>
      <c r="AG195">
        <v>3.51828826462572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1557246272.76129</v>
      </c>
      <c r="AU195">
        <v>547.393193548387</v>
      </c>
      <c r="AV195">
        <v>562.970903225806</v>
      </c>
      <c r="AW195">
        <v>13.7920419354839</v>
      </c>
      <c r="AX195">
        <v>13.8513483870968</v>
      </c>
      <c r="AY195">
        <v>500.006451612903</v>
      </c>
      <c r="AZ195">
        <v>101.670838709677</v>
      </c>
      <c r="BA195">
        <v>0.200007</v>
      </c>
      <c r="BB195">
        <v>20.0058451612903</v>
      </c>
      <c r="BC195">
        <v>20.5909612903226</v>
      </c>
      <c r="BD195">
        <v>999.9</v>
      </c>
      <c r="BE195">
        <v>0</v>
      </c>
      <c r="BF195">
        <v>0</v>
      </c>
      <c r="BG195">
        <v>9994.60129032258</v>
      </c>
      <c r="BH195">
        <v>0</v>
      </c>
      <c r="BI195">
        <v>346.058387096774</v>
      </c>
      <c r="BJ195">
        <v>1500.00709677419</v>
      </c>
      <c r="BK195">
        <v>0.973006387096775</v>
      </c>
      <c r="BL195">
        <v>0.026993864516129</v>
      </c>
      <c r="BM195">
        <v>0</v>
      </c>
      <c r="BN195">
        <v>2.21193548387097</v>
      </c>
      <c r="BO195">
        <v>0</v>
      </c>
      <c r="BP195">
        <v>2666.16741935484</v>
      </c>
      <c r="BQ195">
        <v>13122.1096774194</v>
      </c>
      <c r="BR195">
        <v>37.75</v>
      </c>
      <c r="BS195">
        <v>39.56</v>
      </c>
      <c r="BT195">
        <v>39.062</v>
      </c>
      <c r="BU195">
        <v>37.812</v>
      </c>
      <c r="BV195">
        <v>37.3140322580645</v>
      </c>
      <c r="BW195">
        <v>1459.51677419355</v>
      </c>
      <c r="BX195">
        <v>40.4903225806452</v>
      </c>
      <c r="BY195">
        <v>0</v>
      </c>
      <c r="BZ195">
        <v>1557246307.2</v>
      </c>
      <c r="CA195">
        <v>2.15020384615385</v>
      </c>
      <c r="CB195">
        <v>0.242594869783848</v>
      </c>
      <c r="CC195">
        <v>162.92512842778</v>
      </c>
      <c r="CD195">
        <v>2657.50384615385</v>
      </c>
      <c r="CE195">
        <v>15</v>
      </c>
      <c r="CF195">
        <v>0</v>
      </c>
      <c r="CG195" t="s">
        <v>250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-15.5755536585366</v>
      </c>
      <c r="CP195">
        <v>0.461111498257566</v>
      </c>
      <c r="CQ195">
        <v>0.167053963966315</v>
      </c>
      <c r="CR195">
        <v>1</v>
      </c>
      <c r="CS195">
        <v>2.0933</v>
      </c>
      <c r="CT195">
        <v>0</v>
      </c>
      <c r="CU195">
        <v>0</v>
      </c>
      <c r="CV195">
        <v>0</v>
      </c>
      <c r="CW195">
        <v>-0.0594503780487805</v>
      </c>
      <c r="CX195">
        <v>-0.0199104167247419</v>
      </c>
      <c r="CY195">
        <v>0.00761113735936862</v>
      </c>
      <c r="CZ195">
        <v>1</v>
      </c>
      <c r="DA195">
        <v>2</v>
      </c>
      <c r="DB195">
        <v>3</v>
      </c>
      <c r="DC195" t="s">
        <v>357</v>
      </c>
      <c r="DD195">
        <v>1.85547</v>
      </c>
      <c r="DE195">
        <v>1.8535</v>
      </c>
      <c r="DF195">
        <v>1.85455</v>
      </c>
      <c r="DG195">
        <v>1.859</v>
      </c>
      <c r="DH195">
        <v>1.85344</v>
      </c>
      <c r="DI195">
        <v>1.85778</v>
      </c>
      <c r="DJ195">
        <v>1.85499</v>
      </c>
      <c r="DK195">
        <v>1.85364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506.873</v>
      </c>
      <c r="EC195">
        <v>524.191</v>
      </c>
      <c r="ED195">
        <v>18.4072</v>
      </c>
      <c r="EE195">
        <v>17.307</v>
      </c>
      <c r="EF195">
        <v>30.0003</v>
      </c>
      <c r="EG195">
        <v>17.1631</v>
      </c>
      <c r="EH195">
        <v>17.1423</v>
      </c>
      <c r="EI195">
        <v>26.6819</v>
      </c>
      <c r="EJ195">
        <v>19.2485</v>
      </c>
      <c r="EK195">
        <v>100</v>
      </c>
      <c r="EL195">
        <v>18.4096</v>
      </c>
      <c r="EM195">
        <v>590.83</v>
      </c>
      <c r="EN195">
        <v>13.7868</v>
      </c>
      <c r="EO195">
        <v>102.456</v>
      </c>
      <c r="EP195">
        <v>102.864</v>
      </c>
    </row>
    <row r="196" spans="1:146">
      <c r="A196">
        <v>180</v>
      </c>
      <c r="B196">
        <v>1557246285.1</v>
      </c>
      <c r="C196">
        <v>358</v>
      </c>
      <c r="D196" t="s">
        <v>614</v>
      </c>
      <c r="E196" t="s">
        <v>615</v>
      </c>
      <c r="H196">
        <v>1557246274.76129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-0.0421229618943722</v>
      </c>
      <c r="AF196">
        <v>0.0472867149005693</v>
      </c>
      <c r="AG196">
        <v>3.51734901113654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1557246274.76129</v>
      </c>
      <c r="AU196">
        <v>550.725193548387</v>
      </c>
      <c r="AV196">
        <v>566.324774193548</v>
      </c>
      <c r="AW196">
        <v>13.7921548387097</v>
      </c>
      <c r="AX196">
        <v>13.850864516129</v>
      </c>
      <c r="AY196">
        <v>500.007451612903</v>
      </c>
      <c r="AZ196">
        <v>101.670903225806</v>
      </c>
      <c r="BA196">
        <v>0.200001064516129</v>
      </c>
      <c r="BB196">
        <v>20.006935483871</v>
      </c>
      <c r="BC196">
        <v>20.5909548387097</v>
      </c>
      <c r="BD196">
        <v>999.9</v>
      </c>
      <c r="BE196">
        <v>0</v>
      </c>
      <c r="BF196">
        <v>0</v>
      </c>
      <c r="BG196">
        <v>9991.2135483871</v>
      </c>
      <c r="BH196">
        <v>0</v>
      </c>
      <c r="BI196">
        <v>346.190322580645</v>
      </c>
      <c r="BJ196">
        <v>1500.00935483871</v>
      </c>
      <c r="BK196">
        <v>0.973006387096775</v>
      </c>
      <c r="BL196">
        <v>0.026993864516129</v>
      </c>
      <c r="BM196">
        <v>0</v>
      </c>
      <c r="BN196">
        <v>2.19488709677419</v>
      </c>
      <c r="BO196">
        <v>0</v>
      </c>
      <c r="BP196">
        <v>2664.08677419355</v>
      </c>
      <c r="BQ196">
        <v>13122.1225806452</v>
      </c>
      <c r="BR196">
        <v>37.75</v>
      </c>
      <c r="BS196">
        <v>39.562</v>
      </c>
      <c r="BT196">
        <v>39.062</v>
      </c>
      <c r="BU196">
        <v>37.812</v>
      </c>
      <c r="BV196">
        <v>37.3140322580645</v>
      </c>
      <c r="BW196">
        <v>1459.51903225806</v>
      </c>
      <c r="BX196">
        <v>40.4903225806452</v>
      </c>
      <c r="BY196">
        <v>0</v>
      </c>
      <c r="BZ196">
        <v>1557246309.6</v>
      </c>
      <c r="CA196">
        <v>2.17262307692308</v>
      </c>
      <c r="CB196">
        <v>0.208765810164215</v>
      </c>
      <c r="CC196">
        <v>213.586324704612</v>
      </c>
      <c r="CD196">
        <v>2661.43076923077</v>
      </c>
      <c r="CE196">
        <v>15</v>
      </c>
      <c r="CF196">
        <v>0</v>
      </c>
      <c r="CG196" t="s">
        <v>250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-15.5991536585366</v>
      </c>
      <c r="CP196">
        <v>0.687202787456333</v>
      </c>
      <c r="CQ196">
        <v>0.156760519696114</v>
      </c>
      <c r="CR196">
        <v>0</v>
      </c>
      <c r="CS196">
        <v>2.1113</v>
      </c>
      <c r="CT196">
        <v>0</v>
      </c>
      <c r="CU196">
        <v>0</v>
      </c>
      <c r="CV196">
        <v>0</v>
      </c>
      <c r="CW196">
        <v>-0.058833556097561</v>
      </c>
      <c r="CX196">
        <v>0.0157834243902408</v>
      </c>
      <c r="CY196">
        <v>0.00841121471231172</v>
      </c>
      <c r="CZ196">
        <v>1</v>
      </c>
      <c r="DA196">
        <v>1</v>
      </c>
      <c r="DB196">
        <v>3</v>
      </c>
      <c r="DC196" t="s">
        <v>251</v>
      </c>
      <c r="DD196">
        <v>1.85547</v>
      </c>
      <c r="DE196">
        <v>1.85349</v>
      </c>
      <c r="DF196">
        <v>1.85455</v>
      </c>
      <c r="DG196">
        <v>1.85899</v>
      </c>
      <c r="DH196">
        <v>1.85342</v>
      </c>
      <c r="DI196">
        <v>1.85777</v>
      </c>
      <c r="DJ196">
        <v>1.85498</v>
      </c>
      <c r="DK196">
        <v>1.85364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506.765</v>
      </c>
      <c r="EC196">
        <v>524.305</v>
      </c>
      <c r="ED196">
        <v>18.4085</v>
      </c>
      <c r="EE196">
        <v>17.3085</v>
      </c>
      <c r="EF196">
        <v>30.0004</v>
      </c>
      <c r="EG196">
        <v>17.1642</v>
      </c>
      <c r="EH196">
        <v>17.1434</v>
      </c>
      <c r="EI196">
        <v>26.8236</v>
      </c>
      <c r="EJ196">
        <v>19.2485</v>
      </c>
      <c r="EK196">
        <v>100</v>
      </c>
      <c r="EL196">
        <v>18.4096</v>
      </c>
      <c r="EM196">
        <v>595.83</v>
      </c>
      <c r="EN196">
        <v>13.7868</v>
      </c>
      <c r="EO196">
        <v>102.455</v>
      </c>
      <c r="EP196">
        <v>102.864</v>
      </c>
    </row>
    <row r="197" spans="1:146">
      <c r="A197">
        <v>181</v>
      </c>
      <c r="B197">
        <v>1557246287.1</v>
      </c>
      <c r="C197">
        <v>360</v>
      </c>
      <c r="D197" t="s">
        <v>616</v>
      </c>
      <c r="E197" t="s">
        <v>617</v>
      </c>
      <c r="H197">
        <v>1557246276.76129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-0.0421229872638518</v>
      </c>
      <c r="AF197">
        <v>0.0472867433800327</v>
      </c>
      <c r="AG197">
        <v>3.51735068270128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1557246276.76129</v>
      </c>
      <c r="AU197">
        <v>554.062193548387</v>
      </c>
      <c r="AV197">
        <v>569.64964516129</v>
      </c>
      <c r="AW197">
        <v>13.7922193548387</v>
      </c>
      <c r="AX197">
        <v>13.8506903225806</v>
      </c>
      <c r="AY197">
        <v>500.00764516129</v>
      </c>
      <c r="AZ197">
        <v>101.670967741935</v>
      </c>
      <c r="BA197">
        <v>0.199980967741935</v>
      </c>
      <c r="BB197">
        <v>20.0080096774194</v>
      </c>
      <c r="BC197">
        <v>20.594864516129</v>
      </c>
      <c r="BD197">
        <v>999.9</v>
      </c>
      <c r="BE197">
        <v>0</v>
      </c>
      <c r="BF197">
        <v>0</v>
      </c>
      <c r="BG197">
        <v>9991.21322580645</v>
      </c>
      <c r="BH197">
        <v>0</v>
      </c>
      <c r="BI197">
        <v>346.297258064516</v>
      </c>
      <c r="BJ197">
        <v>1500.00225806452</v>
      </c>
      <c r="BK197">
        <v>0.973006258064517</v>
      </c>
      <c r="BL197">
        <v>0.0269940096774194</v>
      </c>
      <c r="BM197">
        <v>0</v>
      </c>
      <c r="BN197">
        <v>2.17787096774194</v>
      </c>
      <c r="BO197">
        <v>0</v>
      </c>
      <c r="BP197">
        <v>2663.03129032258</v>
      </c>
      <c r="BQ197">
        <v>13122.0612903226</v>
      </c>
      <c r="BR197">
        <v>37.75</v>
      </c>
      <c r="BS197">
        <v>39.562</v>
      </c>
      <c r="BT197">
        <v>39.062</v>
      </c>
      <c r="BU197">
        <v>37.812</v>
      </c>
      <c r="BV197">
        <v>37.3180967741935</v>
      </c>
      <c r="BW197">
        <v>1459.51193548387</v>
      </c>
      <c r="BX197">
        <v>40.4903225806452</v>
      </c>
      <c r="BY197">
        <v>0</v>
      </c>
      <c r="BZ197">
        <v>1557246311.4</v>
      </c>
      <c r="CA197">
        <v>2.20478076923077</v>
      </c>
      <c r="CB197">
        <v>0.176352136362178</v>
      </c>
      <c r="CC197">
        <v>180.577093780521</v>
      </c>
      <c r="CD197">
        <v>2667.24384615385</v>
      </c>
      <c r="CE197">
        <v>15</v>
      </c>
      <c r="CF197">
        <v>0</v>
      </c>
      <c r="CG197" t="s">
        <v>250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-15.5897365853659</v>
      </c>
      <c r="CP197">
        <v>0.913931707317119</v>
      </c>
      <c r="CQ197">
        <v>0.161938880003021</v>
      </c>
      <c r="CR197">
        <v>0</v>
      </c>
      <c r="CS197">
        <v>2.3925</v>
      </c>
      <c r="CT197">
        <v>0</v>
      </c>
      <c r="CU197">
        <v>0</v>
      </c>
      <c r="CV197">
        <v>0</v>
      </c>
      <c r="CW197">
        <v>-0.0585551073170732</v>
      </c>
      <c r="CX197">
        <v>0.0470931052264773</v>
      </c>
      <c r="CY197">
        <v>0.0087114573081322</v>
      </c>
      <c r="CZ197">
        <v>1</v>
      </c>
      <c r="DA197">
        <v>1</v>
      </c>
      <c r="DB197">
        <v>3</v>
      </c>
      <c r="DC197" t="s">
        <v>251</v>
      </c>
      <c r="DD197">
        <v>1.85547</v>
      </c>
      <c r="DE197">
        <v>1.8535</v>
      </c>
      <c r="DF197">
        <v>1.85455</v>
      </c>
      <c r="DG197">
        <v>1.85898</v>
      </c>
      <c r="DH197">
        <v>1.85342</v>
      </c>
      <c r="DI197">
        <v>1.85776</v>
      </c>
      <c r="DJ197">
        <v>1.85498</v>
      </c>
      <c r="DK197">
        <v>1.85364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507.002</v>
      </c>
      <c r="EC197">
        <v>524.284</v>
      </c>
      <c r="ED197">
        <v>18.4088</v>
      </c>
      <c r="EE197">
        <v>17.31</v>
      </c>
      <c r="EF197">
        <v>30.0004</v>
      </c>
      <c r="EG197">
        <v>17.1653</v>
      </c>
      <c r="EH197">
        <v>17.1445</v>
      </c>
      <c r="EI197">
        <v>26.9271</v>
      </c>
      <c r="EJ197">
        <v>19.2485</v>
      </c>
      <c r="EK197">
        <v>100</v>
      </c>
      <c r="EL197">
        <v>18.4096</v>
      </c>
      <c r="EM197">
        <v>595.83</v>
      </c>
      <c r="EN197">
        <v>13.7896</v>
      </c>
      <c r="EO197">
        <v>102.455</v>
      </c>
      <c r="EP197">
        <v>102.864</v>
      </c>
    </row>
    <row r="198" spans="1:146">
      <c r="A198">
        <v>182</v>
      </c>
      <c r="B198">
        <v>1557246289.1</v>
      </c>
      <c r="C198">
        <v>362</v>
      </c>
      <c r="D198" t="s">
        <v>618</v>
      </c>
      <c r="E198" t="s">
        <v>619</v>
      </c>
      <c r="H198">
        <v>1557246278.76129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-0.0421215683113056</v>
      </c>
      <c r="AF198">
        <v>0.0472851504814925</v>
      </c>
      <c r="AG198">
        <v>3.51725718906283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1557246278.76129</v>
      </c>
      <c r="AU198">
        <v>557.395516129032</v>
      </c>
      <c r="AV198">
        <v>572.970741935484</v>
      </c>
      <c r="AW198">
        <v>13.7923258064516</v>
      </c>
      <c r="AX198">
        <v>13.8503935483871</v>
      </c>
      <c r="AY198">
        <v>500.008967741935</v>
      </c>
      <c r="AZ198">
        <v>101.671032258064</v>
      </c>
      <c r="BA198">
        <v>0.199988064516129</v>
      </c>
      <c r="BB198">
        <v>20.0100451612903</v>
      </c>
      <c r="BC198">
        <v>20.5972161290323</v>
      </c>
      <c r="BD198">
        <v>999.9</v>
      </c>
      <c r="BE198">
        <v>0</v>
      </c>
      <c r="BF198">
        <v>0</v>
      </c>
      <c r="BG198">
        <v>9990.87032258064</v>
      </c>
      <c r="BH198">
        <v>0</v>
      </c>
      <c r="BI198">
        <v>346.396870967742</v>
      </c>
      <c r="BJ198">
        <v>1500.0035483871</v>
      </c>
      <c r="BK198">
        <v>0.973006258064517</v>
      </c>
      <c r="BL198">
        <v>0.0269940096774194</v>
      </c>
      <c r="BM198">
        <v>0</v>
      </c>
      <c r="BN198">
        <v>2.15006129032258</v>
      </c>
      <c r="BO198">
        <v>0</v>
      </c>
      <c r="BP198">
        <v>2662.9</v>
      </c>
      <c r="BQ198">
        <v>13122.0677419355</v>
      </c>
      <c r="BR198">
        <v>37.75</v>
      </c>
      <c r="BS198">
        <v>39.562</v>
      </c>
      <c r="BT198">
        <v>39.062</v>
      </c>
      <c r="BU198">
        <v>37.812</v>
      </c>
      <c r="BV198">
        <v>37.3221612903226</v>
      </c>
      <c r="BW198">
        <v>1459.51322580645</v>
      </c>
      <c r="BX198">
        <v>40.4903225806452</v>
      </c>
      <c r="BY198">
        <v>0</v>
      </c>
      <c r="BZ198">
        <v>1557246313.2</v>
      </c>
      <c r="CA198">
        <v>2.16200384615385</v>
      </c>
      <c r="CB198">
        <v>-0.262177774032315</v>
      </c>
      <c r="CC198">
        <v>113.227350423001</v>
      </c>
      <c r="CD198">
        <v>2670.89769230769</v>
      </c>
      <c r="CE198">
        <v>15</v>
      </c>
      <c r="CF198">
        <v>0</v>
      </c>
      <c r="CG198" t="s">
        <v>250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-15.5734634146341</v>
      </c>
      <c r="CP198">
        <v>0.778837630662041</v>
      </c>
      <c r="CQ198">
        <v>0.160969875618493</v>
      </c>
      <c r="CR198">
        <v>0</v>
      </c>
      <c r="CS198">
        <v>1.9295</v>
      </c>
      <c r="CT198">
        <v>0</v>
      </c>
      <c r="CU198">
        <v>0</v>
      </c>
      <c r="CV198">
        <v>0</v>
      </c>
      <c r="CW198">
        <v>-0.058138887804878</v>
      </c>
      <c r="CX198">
        <v>0.0671090571428501</v>
      </c>
      <c r="CY198">
        <v>0.00897797402606947</v>
      </c>
      <c r="CZ198">
        <v>1</v>
      </c>
      <c r="DA198">
        <v>1</v>
      </c>
      <c r="DB198">
        <v>3</v>
      </c>
      <c r="DC198" t="s">
        <v>251</v>
      </c>
      <c r="DD198">
        <v>1.85547</v>
      </c>
      <c r="DE198">
        <v>1.8535</v>
      </c>
      <c r="DF198">
        <v>1.85455</v>
      </c>
      <c r="DG198">
        <v>1.85899</v>
      </c>
      <c r="DH198">
        <v>1.85342</v>
      </c>
      <c r="DI198">
        <v>1.85776</v>
      </c>
      <c r="DJ198">
        <v>1.85499</v>
      </c>
      <c r="DK198">
        <v>1.85364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506.939</v>
      </c>
      <c r="EC198">
        <v>524.415</v>
      </c>
      <c r="ED198">
        <v>18.4085</v>
      </c>
      <c r="EE198">
        <v>17.3115</v>
      </c>
      <c r="EF198">
        <v>30.0005</v>
      </c>
      <c r="EG198">
        <v>17.1665</v>
      </c>
      <c r="EH198">
        <v>17.1457</v>
      </c>
      <c r="EI198">
        <v>27.0474</v>
      </c>
      <c r="EJ198">
        <v>19.2485</v>
      </c>
      <c r="EK198">
        <v>100</v>
      </c>
      <c r="EL198">
        <v>18.3843</v>
      </c>
      <c r="EM198">
        <v>600.83</v>
      </c>
      <c r="EN198">
        <v>13.7886</v>
      </c>
      <c r="EO198">
        <v>102.455</v>
      </c>
      <c r="EP198">
        <v>102.864</v>
      </c>
    </row>
    <row r="199" spans="1:146">
      <c r="A199">
        <v>183</v>
      </c>
      <c r="B199">
        <v>1557246291.1</v>
      </c>
      <c r="C199">
        <v>364</v>
      </c>
      <c r="D199" t="s">
        <v>620</v>
      </c>
      <c r="E199" t="s">
        <v>621</v>
      </c>
      <c r="H199">
        <v>1557246280.76129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-0.0421019966740351</v>
      </c>
      <c r="AF199">
        <v>0.0472631796040868</v>
      </c>
      <c r="AG199">
        <v>3.51596751577826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1557246280.76129</v>
      </c>
      <c r="AU199">
        <v>560.724032258065</v>
      </c>
      <c r="AV199">
        <v>576.287516129032</v>
      </c>
      <c r="AW199">
        <v>13.7925258064516</v>
      </c>
      <c r="AX199">
        <v>13.8499129032258</v>
      </c>
      <c r="AY199">
        <v>500.004870967742</v>
      </c>
      <c r="AZ199">
        <v>101.671193548387</v>
      </c>
      <c r="BA199">
        <v>0.200008967741935</v>
      </c>
      <c r="BB199">
        <v>20.0136903225806</v>
      </c>
      <c r="BC199">
        <v>20.5968548387097</v>
      </c>
      <c r="BD199">
        <v>999.9</v>
      </c>
      <c r="BE199">
        <v>0</v>
      </c>
      <c r="BF199">
        <v>0</v>
      </c>
      <c r="BG199">
        <v>9986.21225806452</v>
      </c>
      <c r="BH199">
        <v>0</v>
      </c>
      <c r="BI199">
        <v>346.49335483871</v>
      </c>
      <c r="BJ199">
        <v>1500.00451612903</v>
      </c>
      <c r="BK199">
        <v>0.973006258064517</v>
      </c>
      <c r="BL199">
        <v>0.0269940096774194</v>
      </c>
      <c r="BM199">
        <v>0</v>
      </c>
      <c r="BN199">
        <v>2.16684838709677</v>
      </c>
      <c r="BO199">
        <v>0</v>
      </c>
      <c r="BP199">
        <v>2665.71612903226</v>
      </c>
      <c r="BQ199">
        <v>13122.0774193548</v>
      </c>
      <c r="BR199">
        <v>37.75</v>
      </c>
      <c r="BS199">
        <v>39.562</v>
      </c>
      <c r="BT199">
        <v>39.062</v>
      </c>
      <c r="BU199">
        <v>37.812</v>
      </c>
      <c r="BV199">
        <v>37.3221612903226</v>
      </c>
      <c r="BW199">
        <v>1459.51419354839</v>
      </c>
      <c r="BX199">
        <v>40.4903225806452</v>
      </c>
      <c r="BY199">
        <v>0</v>
      </c>
      <c r="BZ199">
        <v>1557246315.6</v>
      </c>
      <c r="CA199">
        <v>2.18228076923077</v>
      </c>
      <c r="CB199">
        <v>0.253377777838476</v>
      </c>
      <c r="CC199">
        <v>40.6061539931127</v>
      </c>
      <c r="CD199">
        <v>2673.53653846154</v>
      </c>
      <c r="CE199">
        <v>15</v>
      </c>
      <c r="CF199">
        <v>0</v>
      </c>
      <c r="CG199" t="s">
        <v>250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-15.5638609756098</v>
      </c>
      <c r="CP199">
        <v>0.202501045295877</v>
      </c>
      <c r="CQ199">
        <v>0.148800634141792</v>
      </c>
      <c r="CR199">
        <v>1</v>
      </c>
      <c r="CS199">
        <v>2.075</v>
      </c>
      <c r="CT199">
        <v>0</v>
      </c>
      <c r="CU199">
        <v>0</v>
      </c>
      <c r="CV199">
        <v>0</v>
      </c>
      <c r="CW199">
        <v>-0.0574605487804878</v>
      </c>
      <c r="CX199">
        <v>0.0733471735191827</v>
      </c>
      <c r="CY199">
        <v>0.00910207164345011</v>
      </c>
      <c r="CZ199">
        <v>1</v>
      </c>
      <c r="DA199">
        <v>2</v>
      </c>
      <c r="DB199">
        <v>3</v>
      </c>
      <c r="DC199" t="s">
        <v>357</v>
      </c>
      <c r="DD199">
        <v>1.85547</v>
      </c>
      <c r="DE199">
        <v>1.85349</v>
      </c>
      <c r="DF199">
        <v>1.85455</v>
      </c>
      <c r="DG199">
        <v>1.85899</v>
      </c>
      <c r="DH199">
        <v>1.8534</v>
      </c>
      <c r="DI199">
        <v>1.85776</v>
      </c>
      <c r="DJ199">
        <v>1.85498</v>
      </c>
      <c r="DK199">
        <v>1.85364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506.772</v>
      </c>
      <c r="EC199">
        <v>524.563</v>
      </c>
      <c r="ED199">
        <v>18.4033</v>
      </c>
      <c r="EE199">
        <v>17.3131</v>
      </c>
      <c r="EF199">
        <v>30.0005</v>
      </c>
      <c r="EG199">
        <v>17.1677</v>
      </c>
      <c r="EH199">
        <v>17.1468</v>
      </c>
      <c r="EI199">
        <v>27.188</v>
      </c>
      <c r="EJ199">
        <v>19.2485</v>
      </c>
      <c r="EK199">
        <v>100</v>
      </c>
      <c r="EL199">
        <v>18.3843</v>
      </c>
      <c r="EM199">
        <v>605.83</v>
      </c>
      <c r="EN199">
        <v>13.7899</v>
      </c>
      <c r="EO199">
        <v>102.456</v>
      </c>
      <c r="EP199">
        <v>102.863</v>
      </c>
    </row>
    <row r="200" spans="1:146">
      <c r="A200">
        <v>184</v>
      </c>
      <c r="B200">
        <v>1557246293.1</v>
      </c>
      <c r="C200">
        <v>366</v>
      </c>
      <c r="D200" t="s">
        <v>622</v>
      </c>
      <c r="E200" t="s">
        <v>623</v>
      </c>
      <c r="H200">
        <v>1557246282.76129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-0.0421060082045705</v>
      </c>
      <c r="AF200">
        <v>0.0472676828985421</v>
      </c>
      <c r="AG200">
        <v>3.51623187293864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1557246282.76129</v>
      </c>
      <c r="AU200">
        <v>564.047580645161</v>
      </c>
      <c r="AV200">
        <v>579.584129032258</v>
      </c>
      <c r="AW200">
        <v>13.7927741935484</v>
      </c>
      <c r="AX200">
        <v>13.8493903225806</v>
      </c>
      <c r="AY200">
        <v>500.01</v>
      </c>
      <c r="AZ200">
        <v>101.671258064516</v>
      </c>
      <c r="BA200">
        <v>0.199982870967742</v>
      </c>
      <c r="BB200">
        <v>20.0176483870968</v>
      </c>
      <c r="BC200">
        <v>20.6021903225806</v>
      </c>
      <c r="BD200">
        <v>999.9</v>
      </c>
      <c r="BE200">
        <v>0</v>
      </c>
      <c r="BF200">
        <v>0</v>
      </c>
      <c r="BG200">
        <v>9987.15741935484</v>
      </c>
      <c r="BH200">
        <v>0</v>
      </c>
      <c r="BI200">
        <v>346.578903225806</v>
      </c>
      <c r="BJ200">
        <v>1499.99709677419</v>
      </c>
      <c r="BK200">
        <v>0.973006258064517</v>
      </c>
      <c r="BL200">
        <v>0.0269940096774194</v>
      </c>
      <c r="BM200">
        <v>0</v>
      </c>
      <c r="BN200">
        <v>2.17578064516129</v>
      </c>
      <c r="BO200">
        <v>0</v>
      </c>
      <c r="BP200">
        <v>2668.41903225806</v>
      </c>
      <c r="BQ200">
        <v>13122.0129032258</v>
      </c>
      <c r="BR200">
        <v>37.75</v>
      </c>
      <c r="BS200">
        <v>39.562</v>
      </c>
      <c r="BT200">
        <v>39.062</v>
      </c>
      <c r="BU200">
        <v>37.812</v>
      </c>
      <c r="BV200">
        <v>37.3221612903226</v>
      </c>
      <c r="BW200">
        <v>1459.50709677419</v>
      </c>
      <c r="BX200">
        <v>40.49</v>
      </c>
      <c r="BY200">
        <v>0</v>
      </c>
      <c r="BZ200">
        <v>1557246317.4</v>
      </c>
      <c r="CA200">
        <v>2.18216153846154</v>
      </c>
      <c r="CB200">
        <v>0.281264956781811</v>
      </c>
      <c r="CC200">
        <v>-28.7849573764686</v>
      </c>
      <c r="CD200">
        <v>2673.93846153846</v>
      </c>
      <c r="CE200">
        <v>15</v>
      </c>
      <c r="CF200">
        <v>0</v>
      </c>
      <c r="CG200" t="s">
        <v>250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-15.5382463414634</v>
      </c>
      <c r="CP200">
        <v>-0.383303832752594</v>
      </c>
      <c r="CQ200">
        <v>0.116255576519929</v>
      </c>
      <c r="CR200">
        <v>1</v>
      </c>
      <c r="CS200">
        <v>2.3654</v>
      </c>
      <c r="CT200">
        <v>0</v>
      </c>
      <c r="CU200">
        <v>0</v>
      </c>
      <c r="CV200">
        <v>0</v>
      </c>
      <c r="CW200">
        <v>-0.0566420414634146</v>
      </c>
      <c r="CX200">
        <v>0.0625601435540128</v>
      </c>
      <c r="CY200">
        <v>0.00881656542537898</v>
      </c>
      <c r="CZ200">
        <v>1</v>
      </c>
      <c r="DA200">
        <v>2</v>
      </c>
      <c r="DB200">
        <v>3</v>
      </c>
      <c r="DC200" t="s">
        <v>357</v>
      </c>
      <c r="DD200">
        <v>1.85547</v>
      </c>
      <c r="DE200">
        <v>1.85349</v>
      </c>
      <c r="DF200">
        <v>1.85455</v>
      </c>
      <c r="DG200">
        <v>1.85899</v>
      </c>
      <c r="DH200">
        <v>1.85339</v>
      </c>
      <c r="DI200">
        <v>1.85777</v>
      </c>
      <c r="DJ200">
        <v>1.85499</v>
      </c>
      <c r="DK200">
        <v>1.85364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507.009</v>
      </c>
      <c r="EC200">
        <v>524.476</v>
      </c>
      <c r="ED200">
        <v>18.3927</v>
      </c>
      <c r="EE200">
        <v>17.3146</v>
      </c>
      <c r="EF200">
        <v>30.0003</v>
      </c>
      <c r="EG200">
        <v>17.1688</v>
      </c>
      <c r="EH200">
        <v>17.1479</v>
      </c>
      <c r="EI200">
        <v>27.2905</v>
      </c>
      <c r="EJ200">
        <v>19.2485</v>
      </c>
      <c r="EK200">
        <v>100</v>
      </c>
      <c r="EL200">
        <v>18.3511</v>
      </c>
      <c r="EM200">
        <v>605.83</v>
      </c>
      <c r="EN200">
        <v>13.788</v>
      </c>
      <c r="EO200">
        <v>102.455</v>
      </c>
      <c r="EP200">
        <v>102.863</v>
      </c>
    </row>
    <row r="201" spans="1:146">
      <c r="A201">
        <v>185</v>
      </c>
      <c r="B201">
        <v>1557246295.1</v>
      </c>
      <c r="C201">
        <v>368</v>
      </c>
      <c r="D201" t="s">
        <v>624</v>
      </c>
      <c r="E201" t="s">
        <v>625</v>
      </c>
      <c r="H201">
        <v>1557246284.76129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-0.0421338146333807</v>
      </c>
      <c r="AF201">
        <v>0.0472988980508585</v>
      </c>
      <c r="AG201">
        <v>3.51806405258336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1557246284.76129</v>
      </c>
      <c r="AU201">
        <v>567.363580645161</v>
      </c>
      <c r="AV201">
        <v>582.910483870968</v>
      </c>
      <c r="AW201">
        <v>13.7930516129032</v>
      </c>
      <c r="AX201">
        <v>13.8488548387097</v>
      </c>
      <c r="AY201">
        <v>500.018483870968</v>
      </c>
      <c r="AZ201">
        <v>101.671290322581</v>
      </c>
      <c r="BA201">
        <v>0.199958258064516</v>
      </c>
      <c r="BB201">
        <v>20.0213870967742</v>
      </c>
      <c r="BC201">
        <v>20.6143161290323</v>
      </c>
      <c r="BD201">
        <v>999.9</v>
      </c>
      <c r="BE201">
        <v>0</v>
      </c>
      <c r="BF201">
        <v>0</v>
      </c>
      <c r="BG201">
        <v>9993.74967741936</v>
      </c>
      <c r="BH201">
        <v>0</v>
      </c>
      <c r="BI201">
        <v>346.671193548387</v>
      </c>
      <c r="BJ201">
        <v>1499.98870967742</v>
      </c>
      <c r="BK201">
        <v>0.973006129032259</v>
      </c>
      <c r="BL201">
        <v>0.0269941548387097</v>
      </c>
      <c r="BM201">
        <v>0</v>
      </c>
      <c r="BN201">
        <v>2.18928387096774</v>
      </c>
      <c r="BO201">
        <v>0</v>
      </c>
      <c r="BP201">
        <v>2670.58096774194</v>
      </c>
      <c r="BQ201">
        <v>13121.9419354839</v>
      </c>
      <c r="BR201">
        <v>37.75</v>
      </c>
      <c r="BS201">
        <v>39.562</v>
      </c>
      <c r="BT201">
        <v>39.062</v>
      </c>
      <c r="BU201">
        <v>37.812</v>
      </c>
      <c r="BV201">
        <v>37.3201290322581</v>
      </c>
      <c r="BW201">
        <v>1459.49870967742</v>
      </c>
      <c r="BX201">
        <v>40.49</v>
      </c>
      <c r="BY201">
        <v>0</v>
      </c>
      <c r="BZ201">
        <v>1557246319.2</v>
      </c>
      <c r="CA201">
        <v>2.19691538461538</v>
      </c>
      <c r="CB201">
        <v>0.330748715906346</v>
      </c>
      <c r="CC201">
        <v>-57.3422222750141</v>
      </c>
      <c r="CD201">
        <v>2673.73846153846</v>
      </c>
      <c r="CE201">
        <v>15</v>
      </c>
      <c r="CF201">
        <v>0</v>
      </c>
      <c r="CG201" t="s">
        <v>250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-15.5429707317073</v>
      </c>
      <c r="CP201">
        <v>-0.69813658536588</v>
      </c>
      <c r="CQ201">
        <v>0.119140571295982</v>
      </c>
      <c r="CR201">
        <v>0</v>
      </c>
      <c r="CS201">
        <v>2.4094</v>
      </c>
      <c r="CT201">
        <v>0</v>
      </c>
      <c r="CU201">
        <v>0</v>
      </c>
      <c r="CV201">
        <v>0</v>
      </c>
      <c r="CW201">
        <v>-0.0558088512195122</v>
      </c>
      <c r="CX201">
        <v>0.0385472675958237</v>
      </c>
      <c r="CY201">
        <v>0.00812645323247305</v>
      </c>
      <c r="CZ201">
        <v>1</v>
      </c>
      <c r="DA201">
        <v>1</v>
      </c>
      <c r="DB201">
        <v>3</v>
      </c>
      <c r="DC201" t="s">
        <v>251</v>
      </c>
      <c r="DD201">
        <v>1.85547</v>
      </c>
      <c r="DE201">
        <v>1.85349</v>
      </c>
      <c r="DF201">
        <v>1.85455</v>
      </c>
      <c r="DG201">
        <v>1.85899</v>
      </c>
      <c r="DH201">
        <v>1.85339</v>
      </c>
      <c r="DI201">
        <v>1.85777</v>
      </c>
      <c r="DJ201">
        <v>1.855</v>
      </c>
      <c r="DK201">
        <v>1.85364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506.846</v>
      </c>
      <c r="EC201">
        <v>524.611</v>
      </c>
      <c r="ED201">
        <v>18.3825</v>
      </c>
      <c r="EE201">
        <v>17.3161</v>
      </c>
      <c r="EF201">
        <v>30.0004</v>
      </c>
      <c r="EG201">
        <v>17.1703</v>
      </c>
      <c r="EH201">
        <v>17.1495</v>
      </c>
      <c r="EI201">
        <v>27.4288</v>
      </c>
      <c r="EJ201">
        <v>19.2485</v>
      </c>
      <c r="EK201">
        <v>100</v>
      </c>
      <c r="EL201">
        <v>18.3511</v>
      </c>
      <c r="EM201">
        <v>610.83</v>
      </c>
      <c r="EN201">
        <v>13.7878</v>
      </c>
      <c r="EO201">
        <v>102.455</v>
      </c>
      <c r="EP201">
        <v>102.862</v>
      </c>
    </row>
    <row r="202" spans="1:146">
      <c r="A202">
        <v>186</v>
      </c>
      <c r="B202">
        <v>1557246297.1</v>
      </c>
      <c r="C202">
        <v>370</v>
      </c>
      <c r="D202" t="s">
        <v>626</v>
      </c>
      <c r="E202" t="s">
        <v>627</v>
      </c>
      <c r="H202">
        <v>1557246286.76129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-0.0421317290473813</v>
      </c>
      <c r="AF202">
        <v>0.0472965567978668</v>
      </c>
      <c r="AG202">
        <v>3.51792664713995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1557246286.76129</v>
      </c>
      <c r="AU202">
        <v>570.682</v>
      </c>
      <c r="AV202">
        <v>586.268838709677</v>
      </c>
      <c r="AW202">
        <v>13.7933161290323</v>
      </c>
      <c r="AX202">
        <v>13.8482870967742</v>
      </c>
      <c r="AY202">
        <v>500.022419354839</v>
      </c>
      <c r="AZ202">
        <v>101.671387096774</v>
      </c>
      <c r="BA202">
        <v>0.199994516129032</v>
      </c>
      <c r="BB202">
        <v>20.0260387096774</v>
      </c>
      <c r="BC202">
        <v>20.6240709677419</v>
      </c>
      <c r="BD202">
        <v>999.9</v>
      </c>
      <c r="BE202">
        <v>0</v>
      </c>
      <c r="BF202">
        <v>0</v>
      </c>
      <c r="BG202">
        <v>9993.24548387097</v>
      </c>
      <c r="BH202">
        <v>0</v>
      </c>
      <c r="BI202">
        <v>346.737548387097</v>
      </c>
      <c r="BJ202">
        <v>1499.98903225806</v>
      </c>
      <c r="BK202">
        <v>0.973006129032259</v>
      </c>
      <c r="BL202">
        <v>0.0269941548387097</v>
      </c>
      <c r="BM202">
        <v>0</v>
      </c>
      <c r="BN202">
        <v>2.18297741935484</v>
      </c>
      <c r="BO202">
        <v>0</v>
      </c>
      <c r="BP202">
        <v>2672.14096774193</v>
      </c>
      <c r="BQ202">
        <v>13121.9419354839</v>
      </c>
      <c r="BR202">
        <v>37.75</v>
      </c>
      <c r="BS202">
        <v>39.562</v>
      </c>
      <c r="BT202">
        <v>39.062</v>
      </c>
      <c r="BU202">
        <v>37.812</v>
      </c>
      <c r="BV202">
        <v>37.3201290322581</v>
      </c>
      <c r="BW202">
        <v>1459.49903225806</v>
      </c>
      <c r="BX202">
        <v>40.49</v>
      </c>
      <c r="BY202">
        <v>0</v>
      </c>
      <c r="BZ202">
        <v>1557246321.6</v>
      </c>
      <c r="CA202">
        <v>2.1792</v>
      </c>
      <c r="CB202">
        <v>-0.265887179434301</v>
      </c>
      <c r="CC202">
        <v>-65.5309401250017</v>
      </c>
      <c r="CD202">
        <v>2673.94153846154</v>
      </c>
      <c r="CE202">
        <v>15</v>
      </c>
      <c r="CF202">
        <v>0</v>
      </c>
      <c r="CG202" t="s">
        <v>250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-15.5841829268293</v>
      </c>
      <c r="CP202">
        <v>-0.777583275261284</v>
      </c>
      <c r="CQ202">
        <v>0.126375447025702</v>
      </c>
      <c r="CR202">
        <v>0</v>
      </c>
      <c r="CS202">
        <v>2.1694</v>
      </c>
      <c r="CT202">
        <v>0</v>
      </c>
      <c r="CU202">
        <v>0</v>
      </c>
      <c r="CV202">
        <v>0</v>
      </c>
      <c r="CW202">
        <v>-0.0549705487804878</v>
      </c>
      <c r="CX202">
        <v>0.00509101254355544</v>
      </c>
      <c r="CY202">
        <v>0.0070475051224381</v>
      </c>
      <c r="CZ202">
        <v>1</v>
      </c>
      <c r="DA202">
        <v>1</v>
      </c>
      <c r="DB202">
        <v>3</v>
      </c>
      <c r="DC202" t="s">
        <v>251</v>
      </c>
      <c r="DD202">
        <v>1.85547</v>
      </c>
      <c r="DE202">
        <v>1.85349</v>
      </c>
      <c r="DF202">
        <v>1.85455</v>
      </c>
      <c r="DG202">
        <v>1.85899</v>
      </c>
      <c r="DH202">
        <v>1.85341</v>
      </c>
      <c r="DI202">
        <v>1.85777</v>
      </c>
      <c r="DJ202">
        <v>1.85499</v>
      </c>
      <c r="DK202">
        <v>1.85364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506.772</v>
      </c>
      <c r="EC202">
        <v>524.742</v>
      </c>
      <c r="ED202">
        <v>18.3678</v>
      </c>
      <c r="EE202">
        <v>17.3177</v>
      </c>
      <c r="EF202">
        <v>30.0005</v>
      </c>
      <c r="EG202">
        <v>17.1718</v>
      </c>
      <c r="EH202">
        <v>17.1506</v>
      </c>
      <c r="EI202">
        <v>27.5621</v>
      </c>
      <c r="EJ202">
        <v>19.2485</v>
      </c>
      <c r="EK202">
        <v>100</v>
      </c>
      <c r="EL202">
        <v>18.3511</v>
      </c>
      <c r="EM202">
        <v>615.83</v>
      </c>
      <c r="EN202">
        <v>13.7879</v>
      </c>
      <c r="EO202">
        <v>102.456</v>
      </c>
      <c r="EP202">
        <v>102.862</v>
      </c>
    </row>
    <row r="203" spans="1:146">
      <c r="A203">
        <v>187</v>
      </c>
      <c r="B203">
        <v>1557246299.1</v>
      </c>
      <c r="C203">
        <v>372</v>
      </c>
      <c r="D203" t="s">
        <v>628</v>
      </c>
      <c r="E203" t="s">
        <v>629</v>
      </c>
      <c r="H203">
        <v>1557246288.76129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-0.0421123462325702</v>
      </c>
      <c r="AF203">
        <v>0.0472747978902136</v>
      </c>
      <c r="AG203">
        <v>3.51664952652925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1557246288.76129</v>
      </c>
      <c r="AU203">
        <v>574.009838709677</v>
      </c>
      <c r="AV203">
        <v>589.622</v>
      </c>
      <c r="AW203">
        <v>13.7934741935484</v>
      </c>
      <c r="AX203">
        <v>13.8478774193548</v>
      </c>
      <c r="AY203">
        <v>500.028838709677</v>
      </c>
      <c r="AZ203">
        <v>101.671387096774</v>
      </c>
      <c r="BA203">
        <v>0.200017612903226</v>
      </c>
      <c r="BB203">
        <v>20.0309935483871</v>
      </c>
      <c r="BC203">
        <v>20.6301451612903</v>
      </c>
      <c r="BD203">
        <v>999.9</v>
      </c>
      <c r="BE203">
        <v>0</v>
      </c>
      <c r="BF203">
        <v>0</v>
      </c>
      <c r="BG203">
        <v>9988.64806451613</v>
      </c>
      <c r="BH203">
        <v>0</v>
      </c>
      <c r="BI203">
        <v>346.742903225806</v>
      </c>
      <c r="BJ203">
        <v>1499.98838709677</v>
      </c>
      <c r="BK203">
        <v>0.973006129032259</v>
      </c>
      <c r="BL203">
        <v>0.0269941548387097</v>
      </c>
      <c r="BM203">
        <v>0</v>
      </c>
      <c r="BN203">
        <v>2.1623</v>
      </c>
      <c r="BO203">
        <v>0</v>
      </c>
      <c r="BP203">
        <v>2673.33516129032</v>
      </c>
      <c r="BQ203">
        <v>13121.935483871</v>
      </c>
      <c r="BR203">
        <v>37.75</v>
      </c>
      <c r="BS203">
        <v>39.562</v>
      </c>
      <c r="BT203">
        <v>39.062</v>
      </c>
      <c r="BU203">
        <v>37.812</v>
      </c>
      <c r="BV203">
        <v>37.3241935483871</v>
      </c>
      <c r="BW203">
        <v>1459.49838709677</v>
      </c>
      <c r="BX203">
        <v>40.49</v>
      </c>
      <c r="BY203">
        <v>0</v>
      </c>
      <c r="BZ203">
        <v>1557246323.4</v>
      </c>
      <c r="CA203">
        <v>2.18378846153846</v>
      </c>
      <c r="CB203">
        <v>-0.235394871443433</v>
      </c>
      <c r="CC203">
        <v>-40.0464956438312</v>
      </c>
      <c r="CD203">
        <v>2672.35307692308</v>
      </c>
      <c r="CE203">
        <v>15</v>
      </c>
      <c r="CF203">
        <v>0</v>
      </c>
      <c r="CG203" t="s">
        <v>250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-15.6101365853659</v>
      </c>
      <c r="CP203">
        <v>-1.09453797909409</v>
      </c>
      <c r="CQ203">
        <v>0.144346315870595</v>
      </c>
      <c r="CR203">
        <v>0</v>
      </c>
      <c r="CS203">
        <v>2.3115</v>
      </c>
      <c r="CT203">
        <v>0</v>
      </c>
      <c r="CU203">
        <v>0</v>
      </c>
      <c r="CV203">
        <v>0</v>
      </c>
      <c r="CW203">
        <v>-0.0543298</v>
      </c>
      <c r="CX203">
        <v>-0.0328188104529635</v>
      </c>
      <c r="CY203">
        <v>0.00595664976696981</v>
      </c>
      <c r="CZ203">
        <v>1</v>
      </c>
      <c r="DA203">
        <v>1</v>
      </c>
      <c r="DB203">
        <v>3</v>
      </c>
      <c r="DC203" t="s">
        <v>251</v>
      </c>
      <c r="DD203">
        <v>1.85547</v>
      </c>
      <c r="DE203">
        <v>1.8535</v>
      </c>
      <c r="DF203">
        <v>1.85455</v>
      </c>
      <c r="DG203">
        <v>1.85899</v>
      </c>
      <c r="DH203">
        <v>1.85343</v>
      </c>
      <c r="DI203">
        <v>1.85776</v>
      </c>
      <c r="DJ203">
        <v>1.85499</v>
      </c>
      <c r="DK203">
        <v>1.85364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506.979</v>
      </c>
      <c r="EC203">
        <v>524.655</v>
      </c>
      <c r="ED203">
        <v>18.3529</v>
      </c>
      <c r="EE203">
        <v>17.3192</v>
      </c>
      <c r="EF203">
        <v>30.0003</v>
      </c>
      <c r="EG203">
        <v>17.1729</v>
      </c>
      <c r="EH203">
        <v>17.1517</v>
      </c>
      <c r="EI203">
        <v>27.6588</v>
      </c>
      <c r="EJ203">
        <v>19.5235</v>
      </c>
      <c r="EK203">
        <v>100</v>
      </c>
      <c r="EL203">
        <v>18.3064</v>
      </c>
      <c r="EM203">
        <v>615.83</v>
      </c>
      <c r="EN203">
        <v>13.7879</v>
      </c>
      <c r="EO203">
        <v>102.456</v>
      </c>
      <c r="EP203">
        <v>102.861</v>
      </c>
    </row>
    <row r="204" spans="1:146">
      <c r="A204">
        <v>188</v>
      </c>
      <c r="B204">
        <v>1557246301.1</v>
      </c>
      <c r="C204">
        <v>374</v>
      </c>
      <c r="D204" t="s">
        <v>630</v>
      </c>
      <c r="E204" t="s">
        <v>631</v>
      </c>
      <c r="H204">
        <v>1557246290.76129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-0.0421063293224685</v>
      </c>
      <c r="AF204">
        <v>0.0472680433815141</v>
      </c>
      <c r="AG204">
        <v>3.51625303400611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1557246290.76129</v>
      </c>
      <c r="AU204">
        <v>577.339290322581</v>
      </c>
      <c r="AV204">
        <v>592.999</v>
      </c>
      <c r="AW204">
        <v>13.7935548387097</v>
      </c>
      <c r="AX204">
        <v>13.8482516129032</v>
      </c>
      <c r="AY204">
        <v>500.031419354839</v>
      </c>
      <c r="AZ204">
        <v>101.671419354839</v>
      </c>
      <c r="BA204">
        <v>0.199995032258064</v>
      </c>
      <c r="BB204">
        <v>20.0350290322581</v>
      </c>
      <c r="BC204">
        <v>20.6396129032258</v>
      </c>
      <c r="BD204">
        <v>999.9</v>
      </c>
      <c r="BE204">
        <v>0</v>
      </c>
      <c r="BF204">
        <v>0</v>
      </c>
      <c r="BG204">
        <v>9987.21774193548</v>
      </c>
      <c r="BH204">
        <v>0</v>
      </c>
      <c r="BI204">
        <v>346.688774193548</v>
      </c>
      <c r="BJ204">
        <v>1499.98677419355</v>
      </c>
      <c r="BK204">
        <v>0.973006129032259</v>
      </c>
      <c r="BL204">
        <v>0.0269941548387097</v>
      </c>
      <c r="BM204">
        <v>0</v>
      </c>
      <c r="BN204">
        <v>2.16344838709677</v>
      </c>
      <c r="BO204">
        <v>0</v>
      </c>
      <c r="BP204">
        <v>2672.38548387097</v>
      </c>
      <c r="BQ204">
        <v>13121.9225806452</v>
      </c>
      <c r="BR204">
        <v>37.75</v>
      </c>
      <c r="BS204">
        <v>39.562</v>
      </c>
      <c r="BT204">
        <v>39.062</v>
      </c>
      <c r="BU204">
        <v>37.812</v>
      </c>
      <c r="BV204">
        <v>37.3302903225806</v>
      </c>
      <c r="BW204">
        <v>1459.49677419355</v>
      </c>
      <c r="BX204">
        <v>40.49</v>
      </c>
      <c r="BY204">
        <v>0</v>
      </c>
      <c r="BZ204">
        <v>1557246325.2</v>
      </c>
      <c r="CA204">
        <v>2.17890769230769</v>
      </c>
      <c r="CB204">
        <v>-0.152088889909406</v>
      </c>
      <c r="CC204">
        <v>-52.2064956291061</v>
      </c>
      <c r="CD204">
        <v>2670.40153846154</v>
      </c>
      <c r="CE204">
        <v>15</v>
      </c>
      <c r="CF204">
        <v>0</v>
      </c>
      <c r="CG204" t="s">
        <v>250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-15.6530731707317</v>
      </c>
      <c r="CP204">
        <v>-1.36532195121957</v>
      </c>
      <c r="CQ204">
        <v>0.165380047200071</v>
      </c>
      <c r="CR204">
        <v>0</v>
      </c>
      <c r="CS204">
        <v>2.1342</v>
      </c>
      <c r="CT204">
        <v>0</v>
      </c>
      <c r="CU204">
        <v>0</v>
      </c>
      <c r="CV204">
        <v>0</v>
      </c>
      <c r="CW204">
        <v>-0.0545843829268293</v>
      </c>
      <c r="CX204">
        <v>-0.0593552257839722</v>
      </c>
      <c r="CY204">
        <v>0.00621803587594882</v>
      </c>
      <c r="CZ204">
        <v>1</v>
      </c>
      <c r="DA204">
        <v>1</v>
      </c>
      <c r="DB204">
        <v>3</v>
      </c>
      <c r="DC204" t="s">
        <v>251</v>
      </c>
      <c r="DD204">
        <v>1.85547</v>
      </c>
      <c r="DE204">
        <v>1.85349</v>
      </c>
      <c r="DF204">
        <v>1.85455</v>
      </c>
      <c r="DG204">
        <v>1.859</v>
      </c>
      <c r="DH204">
        <v>1.85345</v>
      </c>
      <c r="DI204">
        <v>1.85777</v>
      </c>
      <c r="DJ204">
        <v>1.85499</v>
      </c>
      <c r="DK204">
        <v>1.85364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506.827</v>
      </c>
      <c r="EC204">
        <v>524.803</v>
      </c>
      <c r="ED204">
        <v>18.3366</v>
      </c>
      <c r="EE204">
        <v>17.3207</v>
      </c>
      <c r="EF204">
        <v>30.0004</v>
      </c>
      <c r="EG204">
        <v>17.1741</v>
      </c>
      <c r="EH204">
        <v>17.1528</v>
      </c>
      <c r="EI204">
        <v>27.7759</v>
      </c>
      <c r="EJ204">
        <v>19.5235</v>
      </c>
      <c r="EK204">
        <v>100</v>
      </c>
      <c r="EL204">
        <v>18.3064</v>
      </c>
      <c r="EM204">
        <v>620.83</v>
      </c>
      <c r="EN204">
        <v>13.7879</v>
      </c>
      <c r="EO204">
        <v>102.455</v>
      </c>
      <c r="EP204">
        <v>102.861</v>
      </c>
    </row>
    <row r="205" spans="1:146">
      <c r="A205">
        <v>189</v>
      </c>
      <c r="B205">
        <v>1557246303.1</v>
      </c>
      <c r="C205">
        <v>376</v>
      </c>
      <c r="D205" t="s">
        <v>632</v>
      </c>
      <c r="E205" t="s">
        <v>633</v>
      </c>
      <c r="H205">
        <v>1557246292.76129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-0.0421249571047281</v>
      </c>
      <c r="AF205">
        <v>0.0472889546989839</v>
      </c>
      <c r="AG205">
        <v>3.51748047207667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1557246292.76129</v>
      </c>
      <c r="AU205">
        <v>580.677935483871</v>
      </c>
      <c r="AV205">
        <v>596.381032258064</v>
      </c>
      <c r="AW205">
        <v>13.7938516129032</v>
      </c>
      <c r="AX205">
        <v>13.8494516129032</v>
      </c>
      <c r="AY205">
        <v>500.024903225806</v>
      </c>
      <c r="AZ205">
        <v>101.671451612903</v>
      </c>
      <c r="BA205">
        <v>0.199965548387097</v>
      </c>
      <c r="BB205">
        <v>20.0380838709677</v>
      </c>
      <c r="BC205">
        <v>20.6556967741935</v>
      </c>
      <c r="BD205">
        <v>999.9</v>
      </c>
      <c r="BE205">
        <v>0</v>
      </c>
      <c r="BF205">
        <v>0</v>
      </c>
      <c r="BG205">
        <v>9991.63290322581</v>
      </c>
      <c r="BH205">
        <v>0</v>
      </c>
      <c r="BI205">
        <v>346.576064516129</v>
      </c>
      <c r="BJ205">
        <v>1499.98451612903</v>
      </c>
      <c r="BK205">
        <v>0.973006129032259</v>
      </c>
      <c r="BL205">
        <v>0.0269941548387097</v>
      </c>
      <c r="BM205">
        <v>0</v>
      </c>
      <c r="BN205">
        <v>2.16268064516129</v>
      </c>
      <c r="BO205">
        <v>0</v>
      </c>
      <c r="BP205">
        <v>2669.6335483871</v>
      </c>
      <c r="BQ205">
        <v>13121.8967741936</v>
      </c>
      <c r="BR205">
        <v>37.75</v>
      </c>
      <c r="BS205">
        <v>39.562</v>
      </c>
      <c r="BT205">
        <v>39.062</v>
      </c>
      <c r="BU205">
        <v>37.812</v>
      </c>
      <c r="BV205">
        <v>37.3302903225806</v>
      </c>
      <c r="BW205">
        <v>1459.49451612903</v>
      </c>
      <c r="BX205">
        <v>40.49</v>
      </c>
      <c r="BY205">
        <v>0</v>
      </c>
      <c r="BZ205">
        <v>1557246327.6</v>
      </c>
      <c r="CA205">
        <v>2.16500384615385</v>
      </c>
      <c r="CB205">
        <v>-0.407613677132348</v>
      </c>
      <c r="CC205">
        <v>-84.9254698792796</v>
      </c>
      <c r="CD205">
        <v>2664.97038461539</v>
      </c>
      <c r="CE205">
        <v>15</v>
      </c>
      <c r="CF205">
        <v>0</v>
      </c>
      <c r="CG205" t="s">
        <v>250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-15.7015048780488</v>
      </c>
      <c r="CP205">
        <v>-1.24040278745647</v>
      </c>
      <c r="CQ205">
        <v>0.154273420487418</v>
      </c>
      <c r="CR205">
        <v>0</v>
      </c>
      <c r="CS205">
        <v>2.0363</v>
      </c>
      <c r="CT205">
        <v>0</v>
      </c>
      <c r="CU205">
        <v>0</v>
      </c>
      <c r="CV205">
        <v>0</v>
      </c>
      <c r="CW205">
        <v>-0.0555367341463415</v>
      </c>
      <c r="CX205">
        <v>-0.05797500836237</v>
      </c>
      <c r="CY205">
        <v>0.00611375434552048</v>
      </c>
      <c r="CZ205">
        <v>1</v>
      </c>
      <c r="DA205">
        <v>1</v>
      </c>
      <c r="DB205">
        <v>3</v>
      </c>
      <c r="DC205" t="s">
        <v>251</v>
      </c>
      <c r="DD205">
        <v>1.85547</v>
      </c>
      <c r="DE205">
        <v>1.85349</v>
      </c>
      <c r="DF205">
        <v>1.85455</v>
      </c>
      <c r="DG205">
        <v>1.859</v>
      </c>
      <c r="DH205">
        <v>1.85346</v>
      </c>
      <c r="DI205">
        <v>1.85777</v>
      </c>
      <c r="DJ205">
        <v>1.85497</v>
      </c>
      <c r="DK205">
        <v>1.85364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506.784</v>
      </c>
      <c r="EC205">
        <v>524.817</v>
      </c>
      <c r="ED205">
        <v>18.3145</v>
      </c>
      <c r="EE205">
        <v>17.3222</v>
      </c>
      <c r="EF205">
        <v>30.0005</v>
      </c>
      <c r="EG205">
        <v>17.1757</v>
      </c>
      <c r="EH205">
        <v>17.154</v>
      </c>
      <c r="EI205">
        <v>27.9113</v>
      </c>
      <c r="EJ205">
        <v>19.5235</v>
      </c>
      <c r="EK205">
        <v>100</v>
      </c>
      <c r="EL205">
        <v>18.254</v>
      </c>
      <c r="EM205">
        <v>625.83</v>
      </c>
      <c r="EN205">
        <v>13.7879</v>
      </c>
      <c r="EO205">
        <v>102.454</v>
      </c>
      <c r="EP205">
        <v>102.861</v>
      </c>
    </row>
    <row r="206" spans="1:146">
      <c r="A206">
        <v>190</v>
      </c>
      <c r="B206">
        <v>1557246305.1</v>
      </c>
      <c r="C206">
        <v>378</v>
      </c>
      <c r="D206" t="s">
        <v>634</v>
      </c>
      <c r="E206" t="s">
        <v>635</v>
      </c>
      <c r="H206">
        <v>1557246294.76129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-0.0421586012100506</v>
      </c>
      <c r="AF206">
        <v>0.0473267231545939</v>
      </c>
      <c r="AG206">
        <v>3.51969689123596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1557246294.76129</v>
      </c>
      <c r="AU206">
        <v>584.025935483871</v>
      </c>
      <c r="AV206">
        <v>599.721</v>
      </c>
      <c r="AW206">
        <v>13.7944161290323</v>
      </c>
      <c r="AX206">
        <v>13.8509290322581</v>
      </c>
      <c r="AY206">
        <v>500.021290322581</v>
      </c>
      <c r="AZ206">
        <v>101.671612903226</v>
      </c>
      <c r="BA206">
        <v>0.199948225806452</v>
      </c>
      <c r="BB206">
        <v>20.0413548387097</v>
      </c>
      <c r="BC206">
        <v>20.6760709677419</v>
      </c>
      <c r="BD206">
        <v>999.9</v>
      </c>
      <c r="BE206">
        <v>0</v>
      </c>
      <c r="BF206">
        <v>0</v>
      </c>
      <c r="BG206">
        <v>9999.59709677419</v>
      </c>
      <c r="BH206">
        <v>0</v>
      </c>
      <c r="BI206">
        <v>346.385774193548</v>
      </c>
      <c r="BJ206">
        <v>1499.98064516129</v>
      </c>
      <c r="BK206">
        <v>0.973006129032259</v>
      </c>
      <c r="BL206">
        <v>0.0269941548387097</v>
      </c>
      <c r="BM206">
        <v>0</v>
      </c>
      <c r="BN206">
        <v>2.15726774193548</v>
      </c>
      <c r="BO206">
        <v>0</v>
      </c>
      <c r="BP206">
        <v>2665.13483870968</v>
      </c>
      <c r="BQ206">
        <v>13121.864516129</v>
      </c>
      <c r="BR206">
        <v>37.75</v>
      </c>
      <c r="BS206">
        <v>39.562</v>
      </c>
      <c r="BT206">
        <v>39.062</v>
      </c>
      <c r="BU206">
        <v>37.812</v>
      </c>
      <c r="BV206">
        <v>37.3363870967742</v>
      </c>
      <c r="BW206">
        <v>1459.49064516129</v>
      </c>
      <c r="BX206">
        <v>40.49</v>
      </c>
      <c r="BY206">
        <v>0</v>
      </c>
      <c r="BZ206">
        <v>1557246329.4</v>
      </c>
      <c r="CA206">
        <v>2.16756153846154</v>
      </c>
      <c r="CB206">
        <v>-0.301319659721957</v>
      </c>
      <c r="CC206">
        <v>-137.976752204199</v>
      </c>
      <c r="CD206">
        <v>2660.20846153846</v>
      </c>
      <c r="CE206">
        <v>15</v>
      </c>
      <c r="CF206">
        <v>0</v>
      </c>
      <c r="CG206" t="s">
        <v>250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-15.6977804878049</v>
      </c>
      <c r="CP206">
        <v>-0.965504529616616</v>
      </c>
      <c r="CQ206">
        <v>0.159254919469923</v>
      </c>
      <c r="CR206">
        <v>0</v>
      </c>
      <c r="CS206">
        <v>2.2052</v>
      </c>
      <c r="CT206">
        <v>0</v>
      </c>
      <c r="CU206">
        <v>0</v>
      </c>
      <c r="CV206">
        <v>0</v>
      </c>
      <c r="CW206">
        <v>-0.0564922</v>
      </c>
      <c r="CX206">
        <v>-0.0390261344947697</v>
      </c>
      <c r="CY206">
        <v>0.00518470022051279</v>
      </c>
      <c r="CZ206">
        <v>1</v>
      </c>
      <c r="DA206">
        <v>1</v>
      </c>
      <c r="DB206">
        <v>3</v>
      </c>
      <c r="DC206" t="s">
        <v>251</v>
      </c>
      <c r="DD206">
        <v>1.85547</v>
      </c>
      <c r="DE206">
        <v>1.85349</v>
      </c>
      <c r="DF206">
        <v>1.85455</v>
      </c>
      <c r="DG206">
        <v>1.859</v>
      </c>
      <c r="DH206">
        <v>1.85345</v>
      </c>
      <c r="DI206">
        <v>1.85776</v>
      </c>
      <c r="DJ206">
        <v>1.85493</v>
      </c>
      <c r="DK206">
        <v>1.85364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506.901</v>
      </c>
      <c r="EC206">
        <v>524.751</v>
      </c>
      <c r="ED206">
        <v>18.2968</v>
      </c>
      <c r="EE206">
        <v>17.3238</v>
      </c>
      <c r="EF206">
        <v>30.0005</v>
      </c>
      <c r="EG206">
        <v>17.1768</v>
      </c>
      <c r="EH206">
        <v>17.1555</v>
      </c>
      <c r="EI206">
        <v>28.0158</v>
      </c>
      <c r="EJ206">
        <v>19.5235</v>
      </c>
      <c r="EK206">
        <v>100</v>
      </c>
      <c r="EL206">
        <v>18.254</v>
      </c>
      <c r="EM206">
        <v>625.83</v>
      </c>
      <c r="EN206">
        <v>13.7879</v>
      </c>
      <c r="EO206">
        <v>102.454</v>
      </c>
      <c r="EP206">
        <v>102.861</v>
      </c>
    </row>
    <row r="207" spans="1:146">
      <c r="A207">
        <v>191</v>
      </c>
      <c r="B207">
        <v>1557246307.1</v>
      </c>
      <c r="C207">
        <v>380</v>
      </c>
      <c r="D207" t="s">
        <v>636</v>
      </c>
      <c r="E207" t="s">
        <v>637</v>
      </c>
      <c r="H207">
        <v>1557246296.76129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-0.04215957702546</v>
      </c>
      <c r="AF207">
        <v>0.0473278185928771</v>
      </c>
      <c r="AG207">
        <v>3.51976116700857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1557246296.76129</v>
      </c>
      <c r="AU207">
        <v>587.369677419355</v>
      </c>
      <c r="AV207">
        <v>603.069322580645</v>
      </c>
      <c r="AW207">
        <v>13.7952193548387</v>
      </c>
      <c r="AX207">
        <v>13.8526032258065</v>
      </c>
      <c r="AY207">
        <v>500.024451612903</v>
      </c>
      <c r="AZ207">
        <v>101.671709677419</v>
      </c>
      <c r="BA207">
        <v>0.200000161290323</v>
      </c>
      <c r="BB207">
        <v>20.0454096774194</v>
      </c>
      <c r="BC207">
        <v>20.6932322580645</v>
      </c>
      <c r="BD207">
        <v>999.9</v>
      </c>
      <c r="BE207">
        <v>0</v>
      </c>
      <c r="BF207">
        <v>0</v>
      </c>
      <c r="BG207">
        <v>9999.81903225806</v>
      </c>
      <c r="BH207">
        <v>0</v>
      </c>
      <c r="BI207">
        <v>346.134903225806</v>
      </c>
      <c r="BJ207">
        <v>1499.97580645161</v>
      </c>
      <c r="BK207">
        <v>0.973006129032259</v>
      </c>
      <c r="BL207">
        <v>0.0269941548387097</v>
      </c>
      <c r="BM207">
        <v>0</v>
      </c>
      <c r="BN207">
        <v>2.16124193548387</v>
      </c>
      <c r="BO207">
        <v>0</v>
      </c>
      <c r="BP207">
        <v>2660.17580645161</v>
      </c>
      <c r="BQ207">
        <v>13121.8225806452</v>
      </c>
      <c r="BR207">
        <v>37.75</v>
      </c>
      <c r="BS207">
        <v>39.562</v>
      </c>
      <c r="BT207">
        <v>39.062</v>
      </c>
      <c r="BU207">
        <v>37.812</v>
      </c>
      <c r="BV207">
        <v>37.3384193548387</v>
      </c>
      <c r="BW207">
        <v>1459.48580645161</v>
      </c>
      <c r="BX207">
        <v>40.49</v>
      </c>
      <c r="BY207">
        <v>0</v>
      </c>
      <c r="BZ207">
        <v>1557246331.2</v>
      </c>
      <c r="CA207">
        <v>2.16251538461538</v>
      </c>
      <c r="CB207">
        <v>-0.0253196597029012</v>
      </c>
      <c r="CC207">
        <v>-181.512820741671</v>
      </c>
      <c r="CD207">
        <v>2655.66653846154</v>
      </c>
      <c r="CE207">
        <v>15</v>
      </c>
      <c r="CF207">
        <v>0</v>
      </c>
      <c r="CG207" t="s">
        <v>250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-15.6982634146341</v>
      </c>
      <c r="CP207">
        <v>-0.453393031358844</v>
      </c>
      <c r="CQ207">
        <v>0.158892328562914</v>
      </c>
      <c r="CR207">
        <v>1</v>
      </c>
      <c r="CS207">
        <v>2.3337</v>
      </c>
      <c r="CT207">
        <v>0</v>
      </c>
      <c r="CU207">
        <v>0</v>
      </c>
      <c r="CV207">
        <v>0</v>
      </c>
      <c r="CW207">
        <v>-0.0573609756097561</v>
      </c>
      <c r="CX207">
        <v>-0.0213119832752599</v>
      </c>
      <c r="CY207">
        <v>0.00422490844465848</v>
      </c>
      <c r="CZ207">
        <v>1</v>
      </c>
      <c r="DA207">
        <v>2</v>
      </c>
      <c r="DB207">
        <v>3</v>
      </c>
      <c r="DC207" t="s">
        <v>357</v>
      </c>
      <c r="DD207">
        <v>1.85547</v>
      </c>
      <c r="DE207">
        <v>1.85349</v>
      </c>
      <c r="DF207">
        <v>1.85455</v>
      </c>
      <c r="DG207">
        <v>1.85901</v>
      </c>
      <c r="DH207">
        <v>1.85343</v>
      </c>
      <c r="DI207">
        <v>1.85777</v>
      </c>
      <c r="DJ207">
        <v>1.85493</v>
      </c>
      <c r="DK207">
        <v>1.85364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506.929</v>
      </c>
      <c r="EC207">
        <v>524.936</v>
      </c>
      <c r="ED207">
        <v>18.2744</v>
      </c>
      <c r="EE207">
        <v>17.3253</v>
      </c>
      <c r="EF207">
        <v>30.0005</v>
      </c>
      <c r="EG207">
        <v>17.1779</v>
      </c>
      <c r="EH207">
        <v>17.1571</v>
      </c>
      <c r="EI207">
        <v>28.132</v>
      </c>
      <c r="EJ207">
        <v>19.5235</v>
      </c>
      <c r="EK207">
        <v>100</v>
      </c>
      <c r="EL207">
        <v>18.254</v>
      </c>
      <c r="EM207">
        <v>630.83</v>
      </c>
      <c r="EN207">
        <v>13.7879</v>
      </c>
      <c r="EO207">
        <v>102.453</v>
      </c>
      <c r="EP207">
        <v>102.86</v>
      </c>
    </row>
    <row r="208" spans="1:146">
      <c r="A208">
        <v>192</v>
      </c>
      <c r="B208">
        <v>1557246309.1</v>
      </c>
      <c r="C208">
        <v>382</v>
      </c>
      <c r="D208" t="s">
        <v>638</v>
      </c>
      <c r="E208" t="s">
        <v>639</v>
      </c>
      <c r="H208">
        <v>1557246298.76129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-0.042152170631935</v>
      </c>
      <c r="AF208">
        <v>0.0473195042673096</v>
      </c>
      <c r="AG208">
        <v>3.51927330368289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1557246298.76129</v>
      </c>
      <c r="AU208">
        <v>590.713806451613</v>
      </c>
      <c r="AV208">
        <v>606.429774193548</v>
      </c>
      <c r="AW208">
        <v>13.7963225806452</v>
      </c>
      <c r="AX208">
        <v>13.8545903225806</v>
      </c>
      <c r="AY208">
        <v>500.024451612903</v>
      </c>
      <c r="AZ208">
        <v>101.671677419355</v>
      </c>
      <c r="BA208">
        <v>0.199999870967742</v>
      </c>
      <c r="BB208">
        <v>20.0497838709677</v>
      </c>
      <c r="BC208">
        <v>20.7034967741936</v>
      </c>
      <c r="BD208">
        <v>999.9</v>
      </c>
      <c r="BE208">
        <v>0</v>
      </c>
      <c r="BF208">
        <v>0</v>
      </c>
      <c r="BG208">
        <v>9998.06548387097</v>
      </c>
      <c r="BH208">
        <v>0</v>
      </c>
      <c r="BI208">
        <v>345.864419354839</v>
      </c>
      <c r="BJ208">
        <v>1499.97161290323</v>
      </c>
      <c r="BK208">
        <v>0.973006129032259</v>
      </c>
      <c r="BL208">
        <v>0.0269941548387097</v>
      </c>
      <c r="BM208">
        <v>0</v>
      </c>
      <c r="BN208">
        <v>2.18051612903226</v>
      </c>
      <c r="BO208">
        <v>0</v>
      </c>
      <c r="BP208">
        <v>2656.06741935484</v>
      </c>
      <c r="BQ208">
        <v>13121.7903225806</v>
      </c>
      <c r="BR208">
        <v>37.75</v>
      </c>
      <c r="BS208">
        <v>39.562</v>
      </c>
      <c r="BT208">
        <v>39.062</v>
      </c>
      <c r="BU208">
        <v>37.812</v>
      </c>
      <c r="BV208">
        <v>37.3404516129032</v>
      </c>
      <c r="BW208">
        <v>1459.48161290323</v>
      </c>
      <c r="BX208">
        <v>40.49</v>
      </c>
      <c r="BY208">
        <v>0</v>
      </c>
      <c r="BZ208">
        <v>1557246333.6</v>
      </c>
      <c r="CA208">
        <v>2.18748846153846</v>
      </c>
      <c r="CB208">
        <v>0.604721363380537</v>
      </c>
      <c r="CC208">
        <v>-213.447179544948</v>
      </c>
      <c r="CD208">
        <v>2651.26115384615</v>
      </c>
      <c r="CE208">
        <v>15</v>
      </c>
      <c r="CF208">
        <v>0</v>
      </c>
      <c r="CG208" t="s">
        <v>250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-15.7166804878049</v>
      </c>
      <c r="CP208">
        <v>0.0558878048782054</v>
      </c>
      <c r="CQ208">
        <v>0.138853578292531</v>
      </c>
      <c r="CR208">
        <v>1</v>
      </c>
      <c r="CS208">
        <v>2.1692</v>
      </c>
      <c r="CT208">
        <v>0</v>
      </c>
      <c r="CU208">
        <v>0</v>
      </c>
      <c r="CV208">
        <v>0</v>
      </c>
      <c r="CW208">
        <v>-0.058231143902439</v>
      </c>
      <c r="CX208">
        <v>-0.00912745296166851</v>
      </c>
      <c r="CY208">
        <v>0.00341953993953464</v>
      </c>
      <c r="CZ208">
        <v>1</v>
      </c>
      <c r="DA208">
        <v>2</v>
      </c>
      <c r="DB208">
        <v>3</v>
      </c>
      <c r="DC208" t="s">
        <v>357</v>
      </c>
      <c r="DD208">
        <v>1.85547</v>
      </c>
      <c r="DE208">
        <v>1.8535</v>
      </c>
      <c r="DF208">
        <v>1.85455</v>
      </c>
      <c r="DG208">
        <v>1.85901</v>
      </c>
      <c r="DH208">
        <v>1.85342</v>
      </c>
      <c r="DI208">
        <v>1.85777</v>
      </c>
      <c r="DJ208">
        <v>1.85495</v>
      </c>
      <c r="DK208">
        <v>1.85364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506.766</v>
      </c>
      <c r="EC208">
        <v>525.055</v>
      </c>
      <c r="ED208">
        <v>18.2515</v>
      </c>
      <c r="EE208">
        <v>17.3268</v>
      </c>
      <c r="EF208">
        <v>30.0005</v>
      </c>
      <c r="EG208">
        <v>17.1795</v>
      </c>
      <c r="EH208">
        <v>17.1585</v>
      </c>
      <c r="EI208">
        <v>28.2724</v>
      </c>
      <c r="EJ208">
        <v>19.7947</v>
      </c>
      <c r="EK208">
        <v>100</v>
      </c>
      <c r="EL208">
        <v>18.1888</v>
      </c>
      <c r="EM208">
        <v>635.83</v>
      </c>
      <c r="EN208">
        <v>13.7879</v>
      </c>
      <c r="EO208">
        <v>102.453</v>
      </c>
      <c r="EP208">
        <v>102.86</v>
      </c>
    </row>
    <row r="209" spans="1:146">
      <c r="A209">
        <v>193</v>
      </c>
      <c r="B209">
        <v>1557246311.1</v>
      </c>
      <c r="C209">
        <v>384</v>
      </c>
      <c r="D209" t="s">
        <v>640</v>
      </c>
      <c r="E209" t="s">
        <v>641</v>
      </c>
      <c r="H209">
        <v>1557246300.76129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-0.0421762051752576</v>
      </c>
      <c r="AF209">
        <v>0.0473464851477308</v>
      </c>
      <c r="AG209">
        <v>3.52085636183117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1557246300.76129</v>
      </c>
      <c r="AU209">
        <v>594.059225806452</v>
      </c>
      <c r="AV209">
        <v>609.758870967742</v>
      </c>
      <c r="AW209">
        <v>13.7976096774194</v>
      </c>
      <c r="AX209">
        <v>13.8568548387097</v>
      </c>
      <c r="AY209">
        <v>500.018419354839</v>
      </c>
      <c r="AZ209">
        <v>101.671612903226</v>
      </c>
      <c r="BA209">
        <v>0.199950580645161</v>
      </c>
      <c r="BB209">
        <v>20.0537451612903</v>
      </c>
      <c r="BC209">
        <v>20.7120322580645</v>
      </c>
      <c r="BD209">
        <v>999.9</v>
      </c>
      <c r="BE209">
        <v>0</v>
      </c>
      <c r="BF209">
        <v>0</v>
      </c>
      <c r="BG209">
        <v>10003.7725806452</v>
      </c>
      <c r="BH209">
        <v>0</v>
      </c>
      <c r="BI209">
        <v>345.621967741935</v>
      </c>
      <c r="BJ209">
        <v>1499.97580645161</v>
      </c>
      <c r="BK209">
        <v>0.973006258064517</v>
      </c>
      <c r="BL209">
        <v>0.0269940096774194</v>
      </c>
      <c r="BM209">
        <v>0</v>
      </c>
      <c r="BN209">
        <v>2.18944516129032</v>
      </c>
      <c r="BO209">
        <v>0</v>
      </c>
      <c r="BP209">
        <v>2652.8</v>
      </c>
      <c r="BQ209">
        <v>13121.8258064516</v>
      </c>
      <c r="BR209">
        <v>37.75</v>
      </c>
      <c r="BS209">
        <v>39.562</v>
      </c>
      <c r="BT209">
        <v>39.062</v>
      </c>
      <c r="BU209">
        <v>37.812</v>
      </c>
      <c r="BV209">
        <v>37.3465483870968</v>
      </c>
      <c r="BW209">
        <v>1459.48580645161</v>
      </c>
      <c r="BX209">
        <v>40.49</v>
      </c>
      <c r="BY209">
        <v>0</v>
      </c>
      <c r="BZ209">
        <v>1557246335.4</v>
      </c>
      <c r="CA209">
        <v>2.17096923076923</v>
      </c>
      <c r="CB209">
        <v>0.647145297170419</v>
      </c>
      <c r="CC209">
        <v>-188.97777775838</v>
      </c>
      <c r="CD209">
        <v>2647.76846153846</v>
      </c>
      <c r="CE209">
        <v>15</v>
      </c>
      <c r="CF209">
        <v>0</v>
      </c>
      <c r="CG209" t="s">
        <v>250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-15.7026243902439</v>
      </c>
      <c r="CP209">
        <v>0.391942160278814</v>
      </c>
      <c r="CQ209">
        <v>0.149719690577357</v>
      </c>
      <c r="CR209">
        <v>1</v>
      </c>
      <c r="CS209">
        <v>2.0115</v>
      </c>
      <c r="CT209">
        <v>0</v>
      </c>
      <c r="CU209">
        <v>0</v>
      </c>
      <c r="CV209">
        <v>0</v>
      </c>
      <c r="CW209">
        <v>-0.0591854463414634</v>
      </c>
      <c r="CX209">
        <v>-0.00274515888501495</v>
      </c>
      <c r="CY209">
        <v>0.00285822359330334</v>
      </c>
      <c r="CZ209">
        <v>1</v>
      </c>
      <c r="DA209">
        <v>2</v>
      </c>
      <c r="DB209">
        <v>3</v>
      </c>
      <c r="DC209" t="s">
        <v>357</v>
      </c>
      <c r="DD209">
        <v>1.85547</v>
      </c>
      <c r="DE209">
        <v>1.85349</v>
      </c>
      <c r="DF209">
        <v>1.85455</v>
      </c>
      <c r="DG209">
        <v>1.859</v>
      </c>
      <c r="DH209">
        <v>1.85341</v>
      </c>
      <c r="DI209">
        <v>1.85776</v>
      </c>
      <c r="DJ209">
        <v>1.85496</v>
      </c>
      <c r="DK209">
        <v>1.85364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506.812</v>
      </c>
      <c r="EC209">
        <v>524.2</v>
      </c>
      <c r="ED209">
        <v>18.2281</v>
      </c>
      <c r="EE209">
        <v>17.3288</v>
      </c>
      <c r="EF209">
        <v>30.0003</v>
      </c>
      <c r="EG209">
        <v>17.181</v>
      </c>
      <c r="EH209">
        <v>17.1597</v>
      </c>
      <c r="EI209">
        <v>28.374</v>
      </c>
      <c r="EJ209">
        <v>19.7947</v>
      </c>
      <c r="EK209">
        <v>100</v>
      </c>
      <c r="EL209">
        <v>18.1888</v>
      </c>
      <c r="EM209">
        <v>635.83</v>
      </c>
      <c r="EN209">
        <v>13.7879</v>
      </c>
      <c r="EO209">
        <v>102.453</v>
      </c>
      <c r="EP209">
        <v>102.86</v>
      </c>
    </row>
    <row r="210" spans="1:146">
      <c r="A210">
        <v>194</v>
      </c>
      <c r="B210">
        <v>1557246313.1</v>
      </c>
      <c r="C210">
        <v>386</v>
      </c>
      <c r="D210" t="s">
        <v>642</v>
      </c>
      <c r="E210" t="s">
        <v>643</v>
      </c>
      <c r="H210">
        <v>1557246302.76129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-0.0421721119858359</v>
      </c>
      <c r="AF210">
        <v>0.0473418901840219</v>
      </c>
      <c r="AG210">
        <v>3.5205867826303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1557246302.76129</v>
      </c>
      <c r="AU210">
        <v>597.400322580645</v>
      </c>
      <c r="AV210">
        <v>613.10164516129</v>
      </c>
      <c r="AW210">
        <v>13.7991419354839</v>
      </c>
      <c r="AX210">
        <v>13.8586903225806</v>
      </c>
      <c r="AY210">
        <v>500.017516129032</v>
      </c>
      <c r="AZ210">
        <v>101.671548387097</v>
      </c>
      <c r="BA210">
        <v>0.19998735483871</v>
      </c>
      <c r="BB210">
        <v>20.0574709677419</v>
      </c>
      <c r="BC210">
        <v>20.7202032258065</v>
      </c>
      <c r="BD210">
        <v>999.9</v>
      </c>
      <c r="BE210">
        <v>0</v>
      </c>
      <c r="BF210">
        <v>0</v>
      </c>
      <c r="BG210">
        <v>10002.8080645161</v>
      </c>
      <c r="BH210">
        <v>0</v>
      </c>
      <c r="BI210">
        <v>345.423838709677</v>
      </c>
      <c r="BJ210">
        <v>1499.9735483871</v>
      </c>
      <c r="BK210">
        <v>0.973006258064517</v>
      </c>
      <c r="BL210">
        <v>0.0269940096774194</v>
      </c>
      <c r="BM210">
        <v>0</v>
      </c>
      <c r="BN210">
        <v>2.21414193548387</v>
      </c>
      <c r="BO210">
        <v>0</v>
      </c>
      <c r="BP210">
        <v>2649.88677419355</v>
      </c>
      <c r="BQ210">
        <v>13121.8032258065</v>
      </c>
      <c r="BR210">
        <v>37.75</v>
      </c>
      <c r="BS210">
        <v>39.562</v>
      </c>
      <c r="BT210">
        <v>39.062</v>
      </c>
      <c r="BU210">
        <v>37.812</v>
      </c>
      <c r="BV210">
        <v>37.3526451612903</v>
      </c>
      <c r="BW210">
        <v>1459.4835483871</v>
      </c>
      <c r="BX210">
        <v>40.49</v>
      </c>
      <c r="BY210">
        <v>0</v>
      </c>
      <c r="BZ210">
        <v>1557246337.2</v>
      </c>
      <c r="CA210">
        <v>2.20847692307692</v>
      </c>
      <c r="CB210">
        <v>0.583733327250734</v>
      </c>
      <c r="CC210">
        <v>-139.910769272432</v>
      </c>
      <c r="CD210">
        <v>2643.24884615385</v>
      </c>
      <c r="CE210">
        <v>15</v>
      </c>
      <c r="CF210">
        <v>0</v>
      </c>
      <c r="CG210" t="s">
        <v>250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-15.6989658536585</v>
      </c>
      <c r="CP210">
        <v>0.667768641115003</v>
      </c>
      <c r="CQ210">
        <v>0.154527346399422</v>
      </c>
      <c r="CR210">
        <v>0</v>
      </c>
      <c r="CS210">
        <v>2.2852</v>
      </c>
      <c r="CT210">
        <v>0</v>
      </c>
      <c r="CU210">
        <v>0</v>
      </c>
      <c r="CV210">
        <v>0</v>
      </c>
      <c r="CW210">
        <v>-0.0595966195121951</v>
      </c>
      <c r="CX210">
        <v>0.00495942020905981</v>
      </c>
      <c r="CY210">
        <v>0.00261156102941344</v>
      </c>
      <c r="CZ210">
        <v>1</v>
      </c>
      <c r="DA210">
        <v>1</v>
      </c>
      <c r="DB210">
        <v>3</v>
      </c>
      <c r="DC210" t="s">
        <v>251</v>
      </c>
      <c r="DD210">
        <v>1.85547</v>
      </c>
      <c r="DE210">
        <v>1.85349</v>
      </c>
      <c r="DF210">
        <v>1.85455</v>
      </c>
      <c r="DG210">
        <v>1.859</v>
      </c>
      <c r="DH210">
        <v>1.85338</v>
      </c>
      <c r="DI210">
        <v>1.85776</v>
      </c>
      <c r="DJ210">
        <v>1.85496</v>
      </c>
      <c r="DK210">
        <v>1.85364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506.859</v>
      </c>
      <c r="EC210">
        <v>523.695</v>
      </c>
      <c r="ED210">
        <v>18.1972</v>
      </c>
      <c r="EE210">
        <v>17.3307</v>
      </c>
      <c r="EF210">
        <v>30.0005</v>
      </c>
      <c r="EG210">
        <v>17.1825</v>
      </c>
      <c r="EH210">
        <v>17.1608</v>
      </c>
      <c r="EI210">
        <v>28.4921</v>
      </c>
      <c r="EJ210">
        <v>19.7947</v>
      </c>
      <c r="EK210">
        <v>100</v>
      </c>
      <c r="EL210">
        <v>18.1163</v>
      </c>
      <c r="EM210">
        <v>640.83</v>
      </c>
      <c r="EN210">
        <v>13.7879</v>
      </c>
      <c r="EO210">
        <v>102.452</v>
      </c>
      <c r="EP210">
        <v>102.86</v>
      </c>
    </row>
    <row r="211" spans="1:146">
      <c r="A211">
        <v>195</v>
      </c>
      <c r="B211">
        <v>1557246315.1</v>
      </c>
      <c r="C211">
        <v>388</v>
      </c>
      <c r="D211" t="s">
        <v>644</v>
      </c>
      <c r="E211" t="s">
        <v>645</v>
      </c>
      <c r="H211">
        <v>1557246304.76129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-0.0421445584359221</v>
      </c>
      <c r="AF211">
        <v>0.04731095891042</v>
      </c>
      <c r="AG211">
        <v>3.5187718523359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1557246304.76129</v>
      </c>
      <c r="AU211">
        <v>600.739903225807</v>
      </c>
      <c r="AV211">
        <v>616.45464516129</v>
      </c>
      <c r="AW211">
        <v>13.8006838709677</v>
      </c>
      <c r="AX211">
        <v>13.8591322580645</v>
      </c>
      <c r="AY211">
        <v>500.017516129032</v>
      </c>
      <c r="AZ211">
        <v>101.671516129032</v>
      </c>
      <c r="BA211">
        <v>0.200011</v>
      </c>
      <c r="BB211">
        <v>20.0610935483871</v>
      </c>
      <c r="BC211">
        <v>20.725035483871</v>
      </c>
      <c r="BD211">
        <v>999.9</v>
      </c>
      <c r="BE211">
        <v>0</v>
      </c>
      <c r="BF211">
        <v>0</v>
      </c>
      <c r="BG211">
        <v>9996.27580645161</v>
      </c>
      <c r="BH211">
        <v>0</v>
      </c>
      <c r="BI211">
        <v>345.246</v>
      </c>
      <c r="BJ211">
        <v>1499.97967741935</v>
      </c>
      <c r="BK211">
        <v>0.973006387096775</v>
      </c>
      <c r="BL211">
        <v>0.026993864516129</v>
      </c>
      <c r="BM211">
        <v>0</v>
      </c>
      <c r="BN211">
        <v>2.21723225806452</v>
      </c>
      <c r="BO211">
        <v>0</v>
      </c>
      <c r="BP211">
        <v>2646.85032258065</v>
      </c>
      <c r="BQ211">
        <v>13121.8548387097</v>
      </c>
      <c r="BR211">
        <v>37.75</v>
      </c>
      <c r="BS211">
        <v>39.562</v>
      </c>
      <c r="BT211">
        <v>39.062</v>
      </c>
      <c r="BU211">
        <v>37.812</v>
      </c>
      <c r="BV211">
        <v>37.3587419354839</v>
      </c>
      <c r="BW211">
        <v>1459.48967741935</v>
      </c>
      <c r="BX211">
        <v>40.49</v>
      </c>
      <c r="BY211">
        <v>0</v>
      </c>
      <c r="BZ211">
        <v>1557246339.6</v>
      </c>
      <c r="CA211">
        <v>2.22737307692308</v>
      </c>
      <c r="CB211">
        <v>1.11350084664985</v>
      </c>
      <c r="CC211">
        <v>-63.2417095305107</v>
      </c>
      <c r="CD211">
        <v>2637.70153846154</v>
      </c>
      <c r="CE211">
        <v>15</v>
      </c>
      <c r="CF211">
        <v>0</v>
      </c>
      <c r="CG211" t="s">
        <v>250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-15.7153341463415</v>
      </c>
      <c r="CP211">
        <v>0.808202090592352</v>
      </c>
      <c r="CQ211">
        <v>0.148531989836395</v>
      </c>
      <c r="CR211">
        <v>0</v>
      </c>
      <c r="CS211">
        <v>2.292</v>
      </c>
      <c r="CT211">
        <v>0</v>
      </c>
      <c r="CU211">
        <v>0</v>
      </c>
      <c r="CV211">
        <v>0</v>
      </c>
      <c r="CW211">
        <v>-0.0586437121951219</v>
      </c>
      <c r="CX211">
        <v>0.0243989895470438</v>
      </c>
      <c r="CY211">
        <v>0.00430578052527094</v>
      </c>
      <c r="CZ211">
        <v>1</v>
      </c>
      <c r="DA211">
        <v>1</v>
      </c>
      <c r="DB211">
        <v>3</v>
      </c>
      <c r="DC211" t="s">
        <v>251</v>
      </c>
      <c r="DD211">
        <v>1.85547</v>
      </c>
      <c r="DE211">
        <v>1.8535</v>
      </c>
      <c r="DF211">
        <v>1.85455</v>
      </c>
      <c r="DG211">
        <v>1.85901</v>
      </c>
      <c r="DH211">
        <v>1.85341</v>
      </c>
      <c r="DI211">
        <v>1.85776</v>
      </c>
      <c r="DJ211">
        <v>1.85495</v>
      </c>
      <c r="DK211">
        <v>1.85364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506.8</v>
      </c>
      <c r="EC211">
        <v>523.93</v>
      </c>
      <c r="ED211">
        <v>18.1727</v>
      </c>
      <c r="EE211">
        <v>17.3322</v>
      </c>
      <c r="EF211">
        <v>30.0004</v>
      </c>
      <c r="EG211">
        <v>17.184</v>
      </c>
      <c r="EH211">
        <v>17.1623</v>
      </c>
      <c r="EI211">
        <v>28.6329</v>
      </c>
      <c r="EJ211">
        <v>19.7947</v>
      </c>
      <c r="EK211">
        <v>100</v>
      </c>
      <c r="EL211">
        <v>18.1163</v>
      </c>
      <c r="EM211">
        <v>645.83</v>
      </c>
      <c r="EN211">
        <v>13.7879</v>
      </c>
      <c r="EO211">
        <v>102.452</v>
      </c>
      <c r="EP211">
        <v>102.86</v>
      </c>
    </row>
    <row r="212" spans="1:146">
      <c r="A212">
        <v>196</v>
      </c>
      <c r="B212">
        <v>1557246317.1</v>
      </c>
      <c r="C212">
        <v>390</v>
      </c>
      <c r="D212" t="s">
        <v>646</v>
      </c>
      <c r="E212" t="s">
        <v>647</v>
      </c>
      <c r="H212">
        <v>1557246306.76129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-0.0421490881722934</v>
      </c>
      <c r="AF212">
        <v>0.0473160439363236</v>
      </c>
      <c r="AG212">
        <v>3.51907025136135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1557246306.76129</v>
      </c>
      <c r="AU212">
        <v>604.07664516129</v>
      </c>
      <c r="AV212">
        <v>619.771193548387</v>
      </c>
      <c r="AW212">
        <v>13.8018290322581</v>
      </c>
      <c r="AX212">
        <v>13.858364516129</v>
      </c>
      <c r="AY212">
        <v>500.014</v>
      </c>
      <c r="AZ212">
        <v>101.671387096774</v>
      </c>
      <c r="BA212">
        <v>0.199972612903226</v>
      </c>
      <c r="BB212">
        <v>20.0635516129032</v>
      </c>
      <c r="BC212">
        <v>20.7304032258065</v>
      </c>
      <c r="BD212">
        <v>999.9</v>
      </c>
      <c r="BE212">
        <v>0</v>
      </c>
      <c r="BF212">
        <v>0</v>
      </c>
      <c r="BG212">
        <v>9997.36290322581</v>
      </c>
      <c r="BH212">
        <v>0</v>
      </c>
      <c r="BI212">
        <v>345.070903225806</v>
      </c>
      <c r="BJ212">
        <v>1499.97709677419</v>
      </c>
      <c r="BK212">
        <v>0.973006387096775</v>
      </c>
      <c r="BL212">
        <v>0.026993864516129</v>
      </c>
      <c r="BM212">
        <v>0</v>
      </c>
      <c r="BN212">
        <v>2.21942903225806</v>
      </c>
      <c r="BO212">
        <v>0</v>
      </c>
      <c r="BP212">
        <v>2643.19290322581</v>
      </c>
      <c r="BQ212">
        <v>13121.835483871</v>
      </c>
      <c r="BR212">
        <v>37.752</v>
      </c>
      <c r="BS212">
        <v>39.562</v>
      </c>
      <c r="BT212">
        <v>39.062</v>
      </c>
      <c r="BU212">
        <v>37.812</v>
      </c>
      <c r="BV212">
        <v>37.3648387096774</v>
      </c>
      <c r="BW212">
        <v>1459.48709677419</v>
      </c>
      <c r="BX212">
        <v>40.49</v>
      </c>
      <c r="BY212">
        <v>0</v>
      </c>
      <c r="BZ212">
        <v>1557246341.4</v>
      </c>
      <c r="CA212">
        <v>2.23447307692308</v>
      </c>
      <c r="CB212">
        <v>0.742123067552279</v>
      </c>
      <c r="CC212">
        <v>-17.6919657529142</v>
      </c>
      <c r="CD212">
        <v>2634.83653846154</v>
      </c>
      <c r="CE212">
        <v>15</v>
      </c>
      <c r="CF212">
        <v>0</v>
      </c>
      <c r="CG212" t="s">
        <v>250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-15.6984195121951</v>
      </c>
      <c r="CP212">
        <v>0.868526132404264</v>
      </c>
      <c r="CQ212">
        <v>0.15231825510682</v>
      </c>
      <c r="CR212">
        <v>0</v>
      </c>
      <c r="CS212">
        <v>2.2855</v>
      </c>
      <c r="CT212">
        <v>0</v>
      </c>
      <c r="CU212">
        <v>0</v>
      </c>
      <c r="CV212">
        <v>0</v>
      </c>
      <c r="CW212">
        <v>-0.0567413878048781</v>
      </c>
      <c r="CX212">
        <v>0.0484527804877956</v>
      </c>
      <c r="CY212">
        <v>0.00671689953214824</v>
      </c>
      <c r="CZ212">
        <v>1</v>
      </c>
      <c r="DA212">
        <v>1</v>
      </c>
      <c r="DB212">
        <v>3</v>
      </c>
      <c r="DC212" t="s">
        <v>251</v>
      </c>
      <c r="DD212">
        <v>1.85547</v>
      </c>
      <c r="DE212">
        <v>1.85349</v>
      </c>
      <c r="DF212">
        <v>1.85455</v>
      </c>
      <c r="DG212">
        <v>1.85899</v>
      </c>
      <c r="DH212">
        <v>1.85341</v>
      </c>
      <c r="DI212">
        <v>1.85776</v>
      </c>
      <c r="DJ212">
        <v>1.85495</v>
      </c>
      <c r="DK212">
        <v>1.85364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506.962</v>
      </c>
      <c r="EC212">
        <v>523.878</v>
      </c>
      <c r="ED212">
        <v>18.1412</v>
      </c>
      <c r="EE212">
        <v>17.3337</v>
      </c>
      <c r="EF212">
        <v>30.0003</v>
      </c>
      <c r="EG212">
        <v>17.1851</v>
      </c>
      <c r="EH212">
        <v>17.1635</v>
      </c>
      <c r="EI212">
        <v>28.7353</v>
      </c>
      <c r="EJ212">
        <v>19.7947</v>
      </c>
      <c r="EK212">
        <v>100</v>
      </c>
      <c r="EL212">
        <v>18.1163</v>
      </c>
      <c r="EM212">
        <v>645.83</v>
      </c>
      <c r="EN212">
        <v>13.7879</v>
      </c>
      <c r="EO212">
        <v>102.452</v>
      </c>
      <c r="EP212">
        <v>102.86</v>
      </c>
    </row>
    <row r="213" spans="1:146">
      <c r="A213">
        <v>197</v>
      </c>
      <c r="B213">
        <v>1557246319.1</v>
      </c>
      <c r="C213">
        <v>392</v>
      </c>
      <c r="D213" t="s">
        <v>648</v>
      </c>
      <c r="E213" t="s">
        <v>649</v>
      </c>
      <c r="H213">
        <v>1557246308.76129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-0.0421637712233704</v>
      </c>
      <c r="AF213">
        <v>0.0473325269474634</v>
      </c>
      <c r="AG213">
        <v>3.5200374277053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1557246308.76129</v>
      </c>
      <c r="AU213">
        <v>607.406516129032</v>
      </c>
      <c r="AV213">
        <v>623.087290322581</v>
      </c>
      <c r="AW213">
        <v>13.8025290322581</v>
      </c>
      <c r="AX213">
        <v>13.8572258064516</v>
      </c>
      <c r="AY213">
        <v>500.00635483871</v>
      </c>
      <c r="AZ213">
        <v>101.671129032258</v>
      </c>
      <c r="BA213">
        <v>0.199946903225806</v>
      </c>
      <c r="BB213">
        <v>20.0651032258064</v>
      </c>
      <c r="BC213">
        <v>20.7352903225806</v>
      </c>
      <c r="BD213">
        <v>999.9</v>
      </c>
      <c r="BE213">
        <v>0</v>
      </c>
      <c r="BF213">
        <v>0</v>
      </c>
      <c r="BG213">
        <v>10000.8709677419</v>
      </c>
      <c r="BH213">
        <v>0</v>
      </c>
      <c r="BI213">
        <v>344.892</v>
      </c>
      <c r="BJ213">
        <v>1499.97677419355</v>
      </c>
      <c r="BK213">
        <v>0.973006387096775</v>
      </c>
      <c r="BL213">
        <v>0.026993864516129</v>
      </c>
      <c r="BM213">
        <v>0</v>
      </c>
      <c r="BN213">
        <v>2.25964516129032</v>
      </c>
      <c r="BO213">
        <v>0</v>
      </c>
      <c r="BP213">
        <v>2638.60806451613</v>
      </c>
      <c r="BQ213">
        <v>13121.8322580645</v>
      </c>
      <c r="BR213">
        <v>37.752</v>
      </c>
      <c r="BS213">
        <v>39.562</v>
      </c>
      <c r="BT213">
        <v>39.062</v>
      </c>
      <c r="BU213">
        <v>37.812</v>
      </c>
      <c r="BV213">
        <v>37.3668709677419</v>
      </c>
      <c r="BW213">
        <v>1459.48677419355</v>
      </c>
      <c r="BX213">
        <v>40.49</v>
      </c>
      <c r="BY213">
        <v>0</v>
      </c>
      <c r="BZ213">
        <v>1557246343.2</v>
      </c>
      <c r="CA213">
        <v>2.25727692307692</v>
      </c>
      <c r="CB213">
        <v>0.177312809401927</v>
      </c>
      <c r="CC213">
        <v>-10.6526495863966</v>
      </c>
      <c r="CD213">
        <v>2633.00576923077</v>
      </c>
      <c r="CE213">
        <v>15</v>
      </c>
      <c r="CF213">
        <v>0</v>
      </c>
      <c r="CG213" t="s">
        <v>250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-15.6792317073171</v>
      </c>
      <c r="CP213">
        <v>0.688810452961707</v>
      </c>
      <c r="CQ213">
        <v>0.15012835067892</v>
      </c>
      <c r="CR213">
        <v>0</v>
      </c>
      <c r="CS213">
        <v>2.3146</v>
      </c>
      <c r="CT213">
        <v>0</v>
      </c>
      <c r="CU213">
        <v>0</v>
      </c>
      <c r="CV213">
        <v>0</v>
      </c>
      <c r="CW213">
        <v>-0.054834456097561</v>
      </c>
      <c r="CX213">
        <v>0.0609166118466825</v>
      </c>
      <c r="CY213">
        <v>0.0076934289523846</v>
      </c>
      <c r="CZ213">
        <v>1</v>
      </c>
      <c r="DA213">
        <v>1</v>
      </c>
      <c r="DB213">
        <v>3</v>
      </c>
      <c r="DC213" t="s">
        <v>251</v>
      </c>
      <c r="DD213">
        <v>1.85547</v>
      </c>
      <c r="DE213">
        <v>1.85349</v>
      </c>
      <c r="DF213">
        <v>1.85455</v>
      </c>
      <c r="DG213">
        <v>1.85899</v>
      </c>
      <c r="DH213">
        <v>1.85339</v>
      </c>
      <c r="DI213">
        <v>1.85776</v>
      </c>
      <c r="DJ213">
        <v>1.85493</v>
      </c>
      <c r="DK213">
        <v>1.85364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506.705</v>
      </c>
      <c r="EC213">
        <v>523.292</v>
      </c>
      <c r="ED213">
        <v>18.1091</v>
      </c>
      <c r="EE213">
        <v>17.3353</v>
      </c>
      <c r="EF213">
        <v>30.0004</v>
      </c>
      <c r="EG213">
        <v>17.1863</v>
      </c>
      <c r="EH213">
        <v>17.1646</v>
      </c>
      <c r="EI213">
        <v>28.8517</v>
      </c>
      <c r="EJ213">
        <v>19.7947</v>
      </c>
      <c r="EK213">
        <v>100</v>
      </c>
      <c r="EL213">
        <v>18.0462</v>
      </c>
      <c r="EM213">
        <v>650.83</v>
      </c>
      <c r="EN213">
        <v>13.7879</v>
      </c>
      <c r="EO213">
        <v>102.452</v>
      </c>
      <c r="EP213">
        <v>102.86</v>
      </c>
    </row>
    <row r="214" spans="1:146">
      <c r="A214">
        <v>198</v>
      </c>
      <c r="B214">
        <v>1557246321.1</v>
      </c>
      <c r="C214">
        <v>394</v>
      </c>
      <c r="D214" t="s">
        <v>650</v>
      </c>
      <c r="E214" t="s">
        <v>651</v>
      </c>
      <c r="H214">
        <v>1557246310.76129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-0.0421730744790509</v>
      </c>
      <c r="AF214">
        <v>0.0473429706669747</v>
      </c>
      <c r="AG214">
        <v>3.52065017367929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1557246310.76129</v>
      </c>
      <c r="AU214">
        <v>610.736548387097</v>
      </c>
      <c r="AV214">
        <v>626.408096774193</v>
      </c>
      <c r="AW214">
        <v>13.8027903225806</v>
      </c>
      <c r="AX214">
        <v>13.856064516129</v>
      </c>
      <c r="AY214">
        <v>499.992064516129</v>
      </c>
      <c r="AZ214">
        <v>101.670806451613</v>
      </c>
      <c r="BA214">
        <v>0.199959129032258</v>
      </c>
      <c r="BB214">
        <v>20.0660774193548</v>
      </c>
      <c r="BC214">
        <v>20.736235483871</v>
      </c>
      <c r="BD214">
        <v>999.9</v>
      </c>
      <c r="BE214">
        <v>0</v>
      </c>
      <c r="BF214">
        <v>0</v>
      </c>
      <c r="BG214">
        <v>10003.1093548387</v>
      </c>
      <c r="BH214">
        <v>0</v>
      </c>
      <c r="BI214">
        <v>344.721096774194</v>
      </c>
      <c r="BJ214">
        <v>1499.97677419355</v>
      </c>
      <c r="BK214">
        <v>0.973006387096775</v>
      </c>
      <c r="BL214">
        <v>0.026993864516129</v>
      </c>
      <c r="BM214">
        <v>0</v>
      </c>
      <c r="BN214">
        <v>2.25786451612903</v>
      </c>
      <c r="BO214">
        <v>0</v>
      </c>
      <c r="BP214">
        <v>2634.6435483871</v>
      </c>
      <c r="BQ214">
        <v>13121.8322580645</v>
      </c>
      <c r="BR214">
        <v>37.756</v>
      </c>
      <c r="BS214">
        <v>39.562</v>
      </c>
      <c r="BT214">
        <v>39.062</v>
      </c>
      <c r="BU214">
        <v>37.812</v>
      </c>
      <c r="BV214">
        <v>37.3689032258065</v>
      </c>
      <c r="BW214">
        <v>1459.48677419355</v>
      </c>
      <c r="BX214">
        <v>40.49</v>
      </c>
      <c r="BY214">
        <v>0</v>
      </c>
      <c r="BZ214">
        <v>1557246345.6</v>
      </c>
      <c r="CA214">
        <v>2.25795384615385</v>
      </c>
      <c r="CB214">
        <v>-0.472464965220718</v>
      </c>
      <c r="CC214">
        <v>-45.3217092890376</v>
      </c>
      <c r="CD214">
        <v>2631.81153846154</v>
      </c>
      <c r="CE214">
        <v>15</v>
      </c>
      <c r="CF214">
        <v>0</v>
      </c>
      <c r="CG214" t="s">
        <v>250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-15.6721902439024</v>
      </c>
      <c r="CP214">
        <v>0.115624390243848</v>
      </c>
      <c r="CQ214">
        <v>0.140092392517952</v>
      </c>
      <c r="CR214">
        <v>1</v>
      </c>
      <c r="CS214">
        <v>2.1666</v>
      </c>
      <c r="CT214">
        <v>0</v>
      </c>
      <c r="CU214">
        <v>0</v>
      </c>
      <c r="CV214">
        <v>0</v>
      </c>
      <c r="CW214">
        <v>-0.0533272097560976</v>
      </c>
      <c r="CX214">
        <v>0.0551856439024504</v>
      </c>
      <c r="CY214">
        <v>0.00738546910483291</v>
      </c>
      <c r="CZ214">
        <v>1</v>
      </c>
      <c r="DA214">
        <v>2</v>
      </c>
      <c r="DB214">
        <v>3</v>
      </c>
      <c r="DC214" t="s">
        <v>357</v>
      </c>
      <c r="DD214">
        <v>1.85548</v>
      </c>
      <c r="DE214">
        <v>1.85349</v>
      </c>
      <c r="DF214">
        <v>1.85455</v>
      </c>
      <c r="DG214">
        <v>1.859</v>
      </c>
      <c r="DH214">
        <v>1.85342</v>
      </c>
      <c r="DI214">
        <v>1.85776</v>
      </c>
      <c r="DJ214">
        <v>1.85493</v>
      </c>
      <c r="DK214">
        <v>1.85364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506.542</v>
      </c>
      <c r="EC214">
        <v>521.595</v>
      </c>
      <c r="ED214">
        <v>18.0825</v>
      </c>
      <c r="EE214">
        <v>17.3373</v>
      </c>
      <c r="EF214">
        <v>30.0005</v>
      </c>
      <c r="EG214">
        <v>17.1878</v>
      </c>
      <c r="EH214">
        <v>17.1661</v>
      </c>
      <c r="EI214">
        <v>28.9909</v>
      </c>
      <c r="EJ214">
        <v>19.7947</v>
      </c>
      <c r="EK214">
        <v>100</v>
      </c>
      <c r="EL214">
        <v>18.0462</v>
      </c>
      <c r="EM214">
        <v>655.83</v>
      </c>
      <c r="EN214">
        <v>13.7879</v>
      </c>
      <c r="EO214">
        <v>102.452</v>
      </c>
      <c r="EP214">
        <v>102.86</v>
      </c>
    </row>
    <row r="215" spans="1:146">
      <c r="A215">
        <v>199</v>
      </c>
      <c r="B215">
        <v>1557246323.1</v>
      </c>
      <c r="C215">
        <v>396</v>
      </c>
      <c r="D215" t="s">
        <v>652</v>
      </c>
      <c r="E215" t="s">
        <v>653</v>
      </c>
      <c r="H215">
        <v>1557246312.76129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-0.0421719272569495</v>
      </c>
      <c r="AF215">
        <v>0.0473416828096637</v>
      </c>
      <c r="AG215">
        <v>3.52057461608797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1557246312.76129</v>
      </c>
      <c r="AU215">
        <v>614.062677419355</v>
      </c>
      <c r="AV215">
        <v>629.70664516129</v>
      </c>
      <c r="AW215">
        <v>13.8025806451613</v>
      </c>
      <c r="AX215">
        <v>13.8552225806452</v>
      </c>
      <c r="AY215">
        <v>499.989967741935</v>
      </c>
      <c r="AZ215">
        <v>101.670516129032</v>
      </c>
      <c r="BA215">
        <v>0.199993258064516</v>
      </c>
      <c r="BB215">
        <v>20.0665677419355</v>
      </c>
      <c r="BC215">
        <v>20.7354193548387</v>
      </c>
      <c r="BD215">
        <v>999.9</v>
      </c>
      <c r="BE215">
        <v>0</v>
      </c>
      <c r="BF215">
        <v>0</v>
      </c>
      <c r="BG215">
        <v>10002.8658064516</v>
      </c>
      <c r="BH215">
        <v>0</v>
      </c>
      <c r="BI215">
        <v>344.577838709677</v>
      </c>
      <c r="BJ215">
        <v>1499.97677419355</v>
      </c>
      <c r="BK215">
        <v>0.973006387096775</v>
      </c>
      <c r="BL215">
        <v>0.026993864516129</v>
      </c>
      <c r="BM215">
        <v>0</v>
      </c>
      <c r="BN215">
        <v>2.2514</v>
      </c>
      <c r="BO215">
        <v>0</v>
      </c>
      <c r="BP215">
        <v>2631.58967741935</v>
      </c>
      <c r="BQ215">
        <v>13121.835483871</v>
      </c>
      <c r="BR215">
        <v>37.76</v>
      </c>
      <c r="BS215">
        <v>39.562</v>
      </c>
      <c r="BT215">
        <v>39.062</v>
      </c>
      <c r="BU215">
        <v>37.812</v>
      </c>
      <c r="BV215">
        <v>37.3729677419355</v>
      </c>
      <c r="BW215">
        <v>1459.48677419355</v>
      </c>
      <c r="BX215">
        <v>40.49</v>
      </c>
      <c r="BY215">
        <v>0</v>
      </c>
      <c r="BZ215">
        <v>1557246347.4</v>
      </c>
      <c r="CA215">
        <v>2.25248846153846</v>
      </c>
      <c r="CB215">
        <v>-0.68595897942784</v>
      </c>
      <c r="CC215">
        <v>-68.1353845945333</v>
      </c>
      <c r="CD215">
        <v>2631.05153846154</v>
      </c>
      <c r="CE215">
        <v>15</v>
      </c>
      <c r="CF215">
        <v>0</v>
      </c>
      <c r="CG215" t="s">
        <v>250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-15.6468390243902</v>
      </c>
      <c r="CP215">
        <v>-0.37609965156809</v>
      </c>
      <c r="CQ215">
        <v>0.11349767780594</v>
      </c>
      <c r="CR215">
        <v>1</v>
      </c>
      <c r="CS215">
        <v>1.9883</v>
      </c>
      <c r="CT215">
        <v>0</v>
      </c>
      <c r="CU215">
        <v>0</v>
      </c>
      <c r="CV215">
        <v>0</v>
      </c>
      <c r="CW215">
        <v>-0.0526295390243902</v>
      </c>
      <c r="CX215">
        <v>0.0403871477352008</v>
      </c>
      <c r="CY215">
        <v>0.00697017558294005</v>
      </c>
      <c r="CZ215">
        <v>1</v>
      </c>
      <c r="DA215">
        <v>2</v>
      </c>
      <c r="DB215">
        <v>3</v>
      </c>
      <c r="DC215" t="s">
        <v>357</v>
      </c>
      <c r="DD215">
        <v>1.85548</v>
      </c>
      <c r="DE215">
        <v>1.85349</v>
      </c>
      <c r="DF215">
        <v>1.85455</v>
      </c>
      <c r="DG215">
        <v>1.85899</v>
      </c>
      <c r="DH215">
        <v>1.85341</v>
      </c>
      <c r="DI215">
        <v>1.85776</v>
      </c>
      <c r="DJ215">
        <v>1.85496</v>
      </c>
      <c r="DK215">
        <v>1.85364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506.858</v>
      </c>
      <c r="EC215">
        <v>520.53</v>
      </c>
      <c r="ED215">
        <v>18.0496</v>
      </c>
      <c r="EE215">
        <v>17.3391</v>
      </c>
      <c r="EF215">
        <v>30.0005</v>
      </c>
      <c r="EG215">
        <v>17.1894</v>
      </c>
      <c r="EH215">
        <v>17.1677</v>
      </c>
      <c r="EI215">
        <v>29.0943</v>
      </c>
      <c r="EJ215">
        <v>19.7947</v>
      </c>
      <c r="EK215">
        <v>100</v>
      </c>
      <c r="EL215">
        <v>17.986</v>
      </c>
      <c r="EM215">
        <v>655.83</v>
      </c>
      <c r="EN215">
        <v>13.7879</v>
      </c>
      <c r="EO215">
        <v>102.452</v>
      </c>
      <c r="EP215">
        <v>102.859</v>
      </c>
    </row>
    <row r="216" spans="1:146">
      <c r="A216">
        <v>200</v>
      </c>
      <c r="B216">
        <v>1557246325.1</v>
      </c>
      <c r="C216">
        <v>398</v>
      </c>
      <c r="D216" t="s">
        <v>654</v>
      </c>
      <c r="E216" t="s">
        <v>655</v>
      </c>
      <c r="H216">
        <v>1557246314.76129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-0.0421564706630467</v>
      </c>
      <c r="AF216">
        <v>0.0473243314289358</v>
      </c>
      <c r="AG216">
        <v>3.51955655286469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1557246314.76129</v>
      </c>
      <c r="AU216">
        <v>617.378096774194</v>
      </c>
      <c r="AV216">
        <v>633.022677419355</v>
      </c>
      <c r="AW216">
        <v>13.8020709677419</v>
      </c>
      <c r="AX216">
        <v>13.8550419354839</v>
      </c>
      <c r="AY216">
        <v>499.991451612903</v>
      </c>
      <c r="AZ216">
        <v>101.670161290323</v>
      </c>
      <c r="BA216">
        <v>0.200016419354839</v>
      </c>
      <c r="BB216">
        <v>20.0660870967742</v>
      </c>
      <c r="BC216">
        <v>20.7330967741936</v>
      </c>
      <c r="BD216">
        <v>999.9</v>
      </c>
      <c r="BE216">
        <v>0</v>
      </c>
      <c r="BF216">
        <v>0</v>
      </c>
      <c r="BG216">
        <v>9999.23451612903</v>
      </c>
      <c r="BH216">
        <v>0</v>
      </c>
      <c r="BI216">
        <v>344.476032258064</v>
      </c>
      <c r="BJ216">
        <v>1499.97677419355</v>
      </c>
      <c r="BK216">
        <v>0.973006387096775</v>
      </c>
      <c r="BL216">
        <v>0.026993864516129</v>
      </c>
      <c r="BM216">
        <v>0</v>
      </c>
      <c r="BN216">
        <v>2.23645483870968</v>
      </c>
      <c r="BO216">
        <v>0</v>
      </c>
      <c r="BP216">
        <v>2630.46741935484</v>
      </c>
      <c r="BQ216">
        <v>13121.8290322581</v>
      </c>
      <c r="BR216">
        <v>37.76</v>
      </c>
      <c r="BS216">
        <v>39.562</v>
      </c>
      <c r="BT216">
        <v>39.062</v>
      </c>
      <c r="BU216">
        <v>37.812</v>
      </c>
      <c r="BV216">
        <v>37.375</v>
      </c>
      <c r="BW216">
        <v>1459.48677419355</v>
      </c>
      <c r="BX216">
        <v>40.49</v>
      </c>
      <c r="BY216">
        <v>0</v>
      </c>
      <c r="BZ216">
        <v>1557246349.2</v>
      </c>
      <c r="CA216">
        <v>2.22245769230769</v>
      </c>
      <c r="CB216">
        <v>-0.531100851392669</v>
      </c>
      <c r="CC216">
        <v>-67.3972649329901</v>
      </c>
      <c r="CD216">
        <v>2629.85576923077</v>
      </c>
      <c r="CE216">
        <v>15</v>
      </c>
      <c r="CF216">
        <v>0</v>
      </c>
      <c r="CG216" t="s">
        <v>250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-15.6420341463415</v>
      </c>
      <c r="CP216">
        <v>-0.457442508710819</v>
      </c>
      <c r="CQ216">
        <v>0.110747756922186</v>
      </c>
      <c r="CR216">
        <v>1</v>
      </c>
      <c r="CS216">
        <v>1.8837</v>
      </c>
      <c r="CT216">
        <v>0</v>
      </c>
      <c r="CU216">
        <v>0</v>
      </c>
      <c r="CV216">
        <v>0</v>
      </c>
      <c r="CW216">
        <v>-0.0528710268292683</v>
      </c>
      <c r="CX216">
        <v>0.0241234264808348</v>
      </c>
      <c r="CY216">
        <v>0.00714246950417436</v>
      </c>
      <c r="CZ216">
        <v>1</v>
      </c>
      <c r="DA216">
        <v>2</v>
      </c>
      <c r="DB216">
        <v>3</v>
      </c>
      <c r="DC216" t="s">
        <v>357</v>
      </c>
      <c r="DD216">
        <v>1.85547</v>
      </c>
      <c r="DE216">
        <v>1.85349</v>
      </c>
      <c r="DF216">
        <v>1.85455</v>
      </c>
      <c r="DG216">
        <v>1.859</v>
      </c>
      <c r="DH216">
        <v>1.85339</v>
      </c>
      <c r="DI216">
        <v>1.85776</v>
      </c>
      <c r="DJ216">
        <v>1.85498</v>
      </c>
      <c r="DK216">
        <v>1.85364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506.935</v>
      </c>
      <c r="EC216">
        <v>520.731</v>
      </c>
      <c r="ED216">
        <v>18.0244</v>
      </c>
      <c r="EE216">
        <v>17.341</v>
      </c>
      <c r="EF216">
        <v>30.0004</v>
      </c>
      <c r="EG216">
        <v>17.1909</v>
      </c>
      <c r="EH216">
        <v>17.1692</v>
      </c>
      <c r="EI216">
        <v>29.2329</v>
      </c>
      <c r="EJ216">
        <v>19.7947</v>
      </c>
      <c r="EK216">
        <v>100</v>
      </c>
      <c r="EL216">
        <v>17.986</v>
      </c>
      <c r="EM216">
        <v>660.83</v>
      </c>
      <c r="EN216">
        <v>13.7888</v>
      </c>
      <c r="EO216">
        <v>102.451</v>
      </c>
      <c r="EP216">
        <v>102.858</v>
      </c>
    </row>
    <row r="217" spans="1:146">
      <c r="A217">
        <v>201</v>
      </c>
      <c r="B217">
        <v>1557246327.1</v>
      </c>
      <c r="C217">
        <v>400</v>
      </c>
      <c r="D217" t="s">
        <v>656</v>
      </c>
      <c r="E217" t="s">
        <v>657</v>
      </c>
      <c r="H217">
        <v>1557246316.76129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-0.0421548363941097</v>
      </c>
      <c r="AF217">
        <v>0.0473224968188842</v>
      </c>
      <c r="AG217">
        <v>3.51944890244692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1557246316.76129</v>
      </c>
      <c r="AU217">
        <v>620.694870967742</v>
      </c>
      <c r="AV217">
        <v>636.364741935484</v>
      </c>
      <c r="AW217">
        <v>13.8013483870968</v>
      </c>
      <c r="AX217">
        <v>13.8553</v>
      </c>
      <c r="AY217">
        <v>499.989806451613</v>
      </c>
      <c r="AZ217">
        <v>101.669903225806</v>
      </c>
      <c r="BA217">
        <v>0.199979193548387</v>
      </c>
      <c r="BB217">
        <v>20.0638161290323</v>
      </c>
      <c r="BC217">
        <v>20.7313419354839</v>
      </c>
      <c r="BD217">
        <v>999.9</v>
      </c>
      <c r="BE217">
        <v>0</v>
      </c>
      <c r="BF217">
        <v>0</v>
      </c>
      <c r="BG217">
        <v>9998.87225806452</v>
      </c>
      <c r="BH217">
        <v>0</v>
      </c>
      <c r="BI217">
        <v>344.408967741935</v>
      </c>
      <c r="BJ217">
        <v>1499.98548387097</v>
      </c>
      <c r="BK217">
        <v>0.973006516129033</v>
      </c>
      <c r="BL217">
        <v>0.0269937193548387</v>
      </c>
      <c r="BM217">
        <v>0</v>
      </c>
      <c r="BN217">
        <v>2.24147741935484</v>
      </c>
      <c r="BO217">
        <v>0</v>
      </c>
      <c r="BP217">
        <v>2629.96483870968</v>
      </c>
      <c r="BQ217">
        <v>13121.9064516129</v>
      </c>
      <c r="BR217">
        <v>37.764</v>
      </c>
      <c r="BS217">
        <v>39.566064516129</v>
      </c>
      <c r="BT217">
        <v>39.062</v>
      </c>
      <c r="BU217">
        <v>37.812</v>
      </c>
      <c r="BV217">
        <v>37.375</v>
      </c>
      <c r="BW217">
        <v>1459.49548387097</v>
      </c>
      <c r="BX217">
        <v>40.49</v>
      </c>
      <c r="BY217">
        <v>0</v>
      </c>
      <c r="BZ217">
        <v>1557246351.6</v>
      </c>
      <c r="CA217">
        <v>2.23121923076923</v>
      </c>
      <c r="CB217">
        <v>-0.308420508091043</v>
      </c>
      <c r="CC217">
        <v>-42.4488888984277</v>
      </c>
      <c r="CD217">
        <v>2628.05269230769</v>
      </c>
      <c r="CE217">
        <v>15</v>
      </c>
      <c r="CF217">
        <v>0</v>
      </c>
      <c r="CG217" t="s">
        <v>250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-15.668512195122</v>
      </c>
      <c r="CP217">
        <v>-0.409262717770019</v>
      </c>
      <c r="CQ217">
        <v>0.106640364835528</v>
      </c>
      <c r="CR217">
        <v>1</v>
      </c>
      <c r="CS217">
        <v>2.1976</v>
      </c>
      <c r="CT217">
        <v>0</v>
      </c>
      <c r="CU217">
        <v>0</v>
      </c>
      <c r="CV217">
        <v>0</v>
      </c>
      <c r="CW217">
        <v>-0.0537873195121951</v>
      </c>
      <c r="CX217">
        <v>-6.38048780493815e-05</v>
      </c>
      <c r="CY217">
        <v>0.00800718716925749</v>
      </c>
      <c r="CZ217">
        <v>1</v>
      </c>
      <c r="DA217">
        <v>2</v>
      </c>
      <c r="DB217">
        <v>3</v>
      </c>
      <c r="DC217" t="s">
        <v>357</v>
      </c>
      <c r="DD217">
        <v>1.85547</v>
      </c>
      <c r="DE217">
        <v>1.8535</v>
      </c>
      <c r="DF217">
        <v>1.85455</v>
      </c>
      <c r="DG217">
        <v>1.859</v>
      </c>
      <c r="DH217">
        <v>1.85341</v>
      </c>
      <c r="DI217">
        <v>1.85776</v>
      </c>
      <c r="DJ217">
        <v>1.85497</v>
      </c>
      <c r="DK217">
        <v>1.85364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506.767</v>
      </c>
      <c r="EC217">
        <v>520.949</v>
      </c>
      <c r="ED217">
        <v>17.9978</v>
      </c>
      <c r="EE217">
        <v>17.3429</v>
      </c>
      <c r="EF217">
        <v>30.0004</v>
      </c>
      <c r="EG217">
        <v>17.1921</v>
      </c>
      <c r="EH217">
        <v>17.1707</v>
      </c>
      <c r="EI217">
        <v>29.3656</v>
      </c>
      <c r="EJ217">
        <v>20.0845</v>
      </c>
      <c r="EK217">
        <v>100</v>
      </c>
      <c r="EL217">
        <v>17.986</v>
      </c>
      <c r="EM217">
        <v>665.83</v>
      </c>
      <c r="EN217">
        <v>13.7882</v>
      </c>
      <c r="EO217">
        <v>102.452</v>
      </c>
      <c r="EP217">
        <v>102.858</v>
      </c>
    </row>
    <row r="218" spans="1:146">
      <c r="A218">
        <v>202</v>
      </c>
      <c r="B218">
        <v>1557246329.1</v>
      </c>
      <c r="C218">
        <v>402</v>
      </c>
      <c r="D218" t="s">
        <v>658</v>
      </c>
      <c r="E218" t="s">
        <v>659</v>
      </c>
      <c r="H218">
        <v>1557246318.76129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-0.0421747610749579</v>
      </c>
      <c r="AF218">
        <v>0.0473448640186342</v>
      </c>
      <c r="AG218">
        <v>3.52076125383018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1557246318.76129</v>
      </c>
      <c r="AU218">
        <v>624.020838709677</v>
      </c>
      <c r="AV218">
        <v>639.713580645161</v>
      </c>
      <c r="AW218">
        <v>13.8005032258064</v>
      </c>
      <c r="AX218">
        <v>13.8556064516129</v>
      </c>
      <c r="AY218">
        <v>499.988096774194</v>
      </c>
      <c r="AZ218">
        <v>101.669774193548</v>
      </c>
      <c r="BA218">
        <v>0.199953935483871</v>
      </c>
      <c r="BB218">
        <v>20.0606709677419</v>
      </c>
      <c r="BC218">
        <v>20.732</v>
      </c>
      <c r="BD218">
        <v>999.9</v>
      </c>
      <c r="BE218">
        <v>0</v>
      </c>
      <c r="BF218">
        <v>0</v>
      </c>
      <c r="BG218">
        <v>10003.6109677419</v>
      </c>
      <c r="BH218">
        <v>0</v>
      </c>
      <c r="BI218">
        <v>344.357709677419</v>
      </c>
      <c r="BJ218">
        <v>1499.98548387097</v>
      </c>
      <c r="BK218">
        <v>0.973006516129033</v>
      </c>
      <c r="BL218">
        <v>0.0269937193548387</v>
      </c>
      <c r="BM218">
        <v>0</v>
      </c>
      <c r="BN218">
        <v>2.24930967741936</v>
      </c>
      <c r="BO218">
        <v>0</v>
      </c>
      <c r="BP218">
        <v>2630.00838709677</v>
      </c>
      <c r="BQ218">
        <v>13121.9064516129</v>
      </c>
      <c r="BR218">
        <v>37.77</v>
      </c>
      <c r="BS218">
        <v>39.5721612903226</v>
      </c>
      <c r="BT218">
        <v>39.066064516129</v>
      </c>
      <c r="BU218">
        <v>37.812</v>
      </c>
      <c r="BV218">
        <v>37.375</v>
      </c>
      <c r="BW218">
        <v>1459.49548387097</v>
      </c>
      <c r="BX218">
        <v>40.49</v>
      </c>
      <c r="BY218">
        <v>0</v>
      </c>
      <c r="BZ218">
        <v>1557246353.4</v>
      </c>
      <c r="CA218">
        <v>2.23858076923077</v>
      </c>
      <c r="CB218">
        <v>0.05052650159613</v>
      </c>
      <c r="CC218">
        <v>-8.7357263662614</v>
      </c>
      <c r="CD218">
        <v>2627.81307692308</v>
      </c>
      <c r="CE218">
        <v>15</v>
      </c>
      <c r="CF218">
        <v>0</v>
      </c>
      <c r="CG218" t="s">
        <v>250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-15.6907902439024</v>
      </c>
      <c r="CP218">
        <v>-0.713830662020967</v>
      </c>
      <c r="CQ218">
        <v>0.123841792868628</v>
      </c>
      <c r="CR218">
        <v>0</v>
      </c>
      <c r="CS218">
        <v>2.4766</v>
      </c>
      <c r="CT218">
        <v>0</v>
      </c>
      <c r="CU218">
        <v>0</v>
      </c>
      <c r="CV218">
        <v>0</v>
      </c>
      <c r="CW218">
        <v>-0.0549385682926829</v>
      </c>
      <c r="CX218">
        <v>-0.0323369560975708</v>
      </c>
      <c r="CY218">
        <v>0.00926284561279932</v>
      </c>
      <c r="CZ218">
        <v>1</v>
      </c>
      <c r="DA218">
        <v>1</v>
      </c>
      <c r="DB218">
        <v>3</v>
      </c>
      <c r="DC218" t="s">
        <v>251</v>
      </c>
      <c r="DD218">
        <v>1.85548</v>
      </c>
      <c r="DE218">
        <v>1.85349</v>
      </c>
      <c r="DF218">
        <v>1.85455</v>
      </c>
      <c r="DG218">
        <v>1.85899</v>
      </c>
      <c r="DH218">
        <v>1.85342</v>
      </c>
      <c r="DI218">
        <v>1.85777</v>
      </c>
      <c r="DJ218">
        <v>1.85496</v>
      </c>
      <c r="DK218">
        <v>1.85364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506.915</v>
      </c>
      <c r="EC218">
        <v>520.834</v>
      </c>
      <c r="ED218">
        <v>17.9721</v>
      </c>
      <c r="EE218">
        <v>17.3446</v>
      </c>
      <c r="EF218">
        <v>30.0004</v>
      </c>
      <c r="EG218">
        <v>17.1932</v>
      </c>
      <c r="EH218">
        <v>17.1722</v>
      </c>
      <c r="EI218">
        <v>29.455</v>
      </c>
      <c r="EJ218">
        <v>20.0845</v>
      </c>
      <c r="EK218">
        <v>100</v>
      </c>
      <c r="EL218">
        <v>17.9424</v>
      </c>
      <c r="EM218">
        <v>665.83</v>
      </c>
      <c r="EN218">
        <v>13.7879</v>
      </c>
      <c r="EO218">
        <v>102.452</v>
      </c>
      <c r="EP218">
        <v>102.857</v>
      </c>
    </row>
    <row r="219" spans="1:146">
      <c r="A219">
        <v>203</v>
      </c>
      <c r="B219">
        <v>1557246331.1</v>
      </c>
      <c r="C219">
        <v>404</v>
      </c>
      <c r="D219" t="s">
        <v>660</v>
      </c>
      <c r="E219" t="s">
        <v>661</v>
      </c>
      <c r="H219">
        <v>1557246320.76129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-0.0421766378543648</v>
      </c>
      <c r="AF219">
        <v>0.0473469708679334</v>
      </c>
      <c r="AG219">
        <v>3.52088485771879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1557246320.76129</v>
      </c>
      <c r="AU219">
        <v>627.354193548387</v>
      </c>
      <c r="AV219">
        <v>643.09835483871</v>
      </c>
      <c r="AW219">
        <v>13.7997806451613</v>
      </c>
      <c r="AX219">
        <v>13.8552064516129</v>
      </c>
      <c r="AY219">
        <v>499.994935483871</v>
      </c>
      <c r="AZ219">
        <v>101.669774193548</v>
      </c>
      <c r="BA219">
        <v>0.199986838709677</v>
      </c>
      <c r="BB219">
        <v>20.0575903225806</v>
      </c>
      <c r="BC219">
        <v>20.7301096774194</v>
      </c>
      <c r="BD219">
        <v>999.9</v>
      </c>
      <c r="BE219">
        <v>0</v>
      </c>
      <c r="BF219">
        <v>0</v>
      </c>
      <c r="BG219">
        <v>10004.0561290323</v>
      </c>
      <c r="BH219">
        <v>0</v>
      </c>
      <c r="BI219">
        <v>344.322290322581</v>
      </c>
      <c r="BJ219">
        <v>1499.97806451613</v>
      </c>
      <c r="BK219">
        <v>0.973006387096775</v>
      </c>
      <c r="BL219">
        <v>0.026993864516129</v>
      </c>
      <c r="BM219">
        <v>0</v>
      </c>
      <c r="BN219">
        <v>2.22349677419355</v>
      </c>
      <c r="BO219">
        <v>0</v>
      </c>
      <c r="BP219">
        <v>2630.65</v>
      </c>
      <c r="BQ219">
        <v>13121.8419354839</v>
      </c>
      <c r="BR219">
        <v>37.776</v>
      </c>
      <c r="BS219">
        <v>39.5762258064516</v>
      </c>
      <c r="BT219">
        <v>39.066064516129</v>
      </c>
      <c r="BU219">
        <v>37.812</v>
      </c>
      <c r="BV219">
        <v>37.375</v>
      </c>
      <c r="BW219">
        <v>1459.48806451613</v>
      </c>
      <c r="BX219">
        <v>40.49</v>
      </c>
      <c r="BY219">
        <v>0</v>
      </c>
      <c r="BZ219">
        <v>1557246355.2</v>
      </c>
      <c r="CA219">
        <v>2.21880384615385</v>
      </c>
      <c r="CB219">
        <v>0.305993171238597</v>
      </c>
      <c r="CC219">
        <v>50.7801710201526</v>
      </c>
      <c r="CD219">
        <v>2629.50769230769</v>
      </c>
      <c r="CE219">
        <v>15</v>
      </c>
      <c r="CF219">
        <v>0</v>
      </c>
      <c r="CG219" t="s">
        <v>250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-15.737443902439</v>
      </c>
      <c r="CP219">
        <v>-1.12176794425088</v>
      </c>
      <c r="CQ219">
        <v>0.162561983748909</v>
      </c>
      <c r="CR219">
        <v>0</v>
      </c>
      <c r="CS219">
        <v>2.0616</v>
      </c>
      <c r="CT219">
        <v>0</v>
      </c>
      <c r="CU219">
        <v>0</v>
      </c>
      <c r="CV219">
        <v>0</v>
      </c>
      <c r="CW219">
        <v>-0.0553466731707317</v>
      </c>
      <c r="CX219">
        <v>-0.0597330898954742</v>
      </c>
      <c r="CY219">
        <v>0.0096229865912627</v>
      </c>
      <c r="CZ219">
        <v>1</v>
      </c>
      <c r="DA219">
        <v>1</v>
      </c>
      <c r="DB219">
        <v>3</v>
      </c>
      <c r="DC219" t="s">
        <v>251</v>
      </c>
      <c r="DD219">
        <v>1.85547</v>
      </c>
      <c r="DE219">
        <v>1.85349</v>
      </c>
      <c r="DF219">
        <v>1.85455</v>
      </c>
      <c r="DG219">
        <v>1.859</v>
      </c>
      <c r="DH219">
        <v>1.8534</v>
      </c>
      <c r="DI219">
        <v>1.85777</v>
      </c>
      <c r="DJ219">
        <v>1.85495</v>
      </c>
      <c r="DK219">
        <v>1.85364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506.886</v>
      </c>
      <c r="EC219">
        <v>520.951</v>
      </c>
      <c r="ED219">
        <v>17.9534</v>
      </c>
      <c r="EE219">
        <v>17.3465</v>
      </c>
      <c r="EF219">
        <v>30.0004</v>
      </c>
      <c r="EG219">
        <v>17.1947</v>
      </c>
      <c r="EH219">
        <v>17.1737</v>
      </c>
      <c r="EI219">
        <v>29.5695</v>
      </c>
      <c r="EJ219">
        <v>20.0845</v>
      </c>
      <c r="EK219">
        <v>100</v>
      </c>
      <c r="EL219">
        <v>17.9424</v>
      </c>
      <c r="EM219">
        <v>670.83</v>
      </c>
      <c r="EN219">
        <v>13.7879</v>
      </c>
      <c r="EO219">
        <v>102.452</v>
      </c>
      <c r="EP219">
        <v>102.856</v>
      </c>
    </row>
    <row r="220" spans="1:146">
      <c r="A220">
        <v>204</v>
      </c>
      <c r="B220">
        <v>1557246333.1</v>
      </c>
      <c r="C220">
        <v>406</v>
      </c>
      <c r="D220" t="s">
        <v>662</v>
      </c>
      <c r="E220" t="s">
        <v>663</v>
      </c>
      <c r="H220">
        <v>1557246322.76129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-0.0421676651143635</v>
      </c>
      <c r="AF220">
        <v>0.0473368981812267</v>
      </c>
      <c r="AG220">
        <v>3.52029389925016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1557246322.76129</v>
      </c>
      <c r="AU220">
        <v>630.700838709677</v>
      </c>
      <c r="AV220">
        <v>646.481258064516</v>
      </c>
      <c r="AW220">
        <v>13.7989290322581</v>
      </c>
      <c r="AX220">
        <v>13.8541193548387</v>
      </c>
      <c r="AY220">
        <v>500.001290322581</v>
      </c>
      <c r="AZ220">
        <v>101.669709677419</v>
      </c>
      <c r="BA220">
        <v>0.199997612903226</v>
      </c>
      <c r="BB220">
        <v>20.0544967741935</v>
      </c>
      <c r="BC220">
        <v>20.7244451612903</v>
      </c>
      <c r="BD220">
        <v>999.9</v>
      </c>
      <c r="BE220">
        <v>0</v>
      </c>
      <c r="BF220">
        <v>0</v>
      </c>
      <c r="BG220">
        <v>10001.9341935484</v>
      </c>
      <c r="BH220">
        <v>0</v>
      </c>
      <c r="BI220">
        <v>344.314387096774</v>
      </c>
      <c r="BJ220">
        <v>1499.97806451613</v>
      </c>
      <c r="BK220">
        <v>0.973006387096775</v>
      </c>
      <c r="BL220">
        <v>0.026993864516129</v>
      </c>
      <c r="BM220">
        <v>0</v>
      </c>
      <c r="BN220">
        <v>2.20770967741935</v>
      </c>
      <c r="BO220">
        <v>0</v>
      </c>
      <c r="BP220">
        <v>2634.11774193548</v>
      </c>
      <c r="BQ220">
        <v>13121.8419354839</v>
      </c>
      <c r="BR220">
        <v>37.782</v>
      </c>
      <c r="BS220">
        <v>39.5823225806451</v>
      </c>
      <c r="BT220">
        <v>39.066064516129</v>
      </c>
      <c r="BU220">
        <v>37.812</v>
      </c>
      <c r="BV220">
        <v>37.375</v>
      </c>
      <c r="BW220">
        <v>1459.48806451613</v>
      </c>
      <c r="BX220">
        <v>40.49</v>
      </c>
      <c r="BY220">
        <v>0</v>
      </c>
      <c r="BZ220">
        <v>1557246357.6</v>
      </c>
      <c r="CA220">
        <v>2.19545384615385</v>
      </c>
      <c r="CB220">
        <v>-0.0739692209205855</v>
      </c>
      <c r="CC220">
        <v>208.919315894989</v>
      </c>
      <c r="CD220">
        <v>2636.69653846154</v>
      </c>
      <c r="CE220">
        <v>15</v>
      </c>
      <c r="CF220">
        <v>0</v>
      </c>
      <c r="CG220" t="s">
        <v>250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-15.7805097560976</v>
      </c>
      <c r="CP220">
        <v>-1.0621358885015</v>
      </c>
      <c r="CQ220">
        <v>0.161885124589491</v>
      </c>
      <c r="CR220">
        <v>0</v>
      </c>
      <c r="CS220">
        <v>1.9951</v>
      </c>
      <c r="CT220">
        <v>0</v>
      </c>
      <c r="CU220">
        <v>0</v>
      </c>
      <c r="CV220">
        <v>0</v>
      </c>
      <c r="CW220">
        <v>-0.0551469853658537</v>
      </c>
      <c r="CX220">
        <v>-0.075859452961645</v>
      </c>
      <c r="CY220">
        <v>0.00952441529130525</v>
      </c>
      <c r="CZ220">
        <v>1</v>
      </c>
      <c r="DA220">
        <v>1</v>
      </c>
      <c r="DB220">
        <v>3</v>
      </c>
      <c r="DC220" t="s">
        <v>251</v>
      </c>
      <c r="DD220">
        <v>1.85547</v>
      </c>
      <c r="DE220">
        <v>1.85349</v>
      </c>
      <c r="DF220">
        <v>1.85455</v>
      </c>
      <c r="DG220">
        <v>1.85899</v>
      </c>
      <c r="DH220">
        <v>1.85341</v>
      </c>
      <c r="DI220">
        <v>1.85777</v>
      </c>
      <c r="DJ220">
        <v>1.85496</v>
      </c>
      <c r="DK220">
        <v>1.85364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506.738</v>
      </c>
      <c r="EC220">
        <v>521.119</v>
      </c>
      <c r="ED220">
        <v>17.9333</v>
      </c>
      <c r="EE220">
        <v>17.3483</v>
      </c>
      <c r="EF220">
        <v>30.0004</v>
      </c>
      <c r="EG220">
        <v>17.1962</v>
      </c>
      <c r="EH220">
        <v>17.1752</v>
      </c>
      <c r="EI220">
        <v>29.7115</v>
      </c>
      <c r="EJ220">
        <v>20.0845</v>
      </c>
      <c r="EK220">
        <v>100</v>
      </c>
      <c r="EL220">
        <v>17.9023</v>
      </c>
      <c r="EM220">
        <v>675.83</v>
      </c>
      <c r="EN220">
        <v>13.7884</v>
      </c>
      <c r="EO220">
        <v>102.451</v>
      </c>
      <c r="EP220">
        <v>102.856</v>
      </c>
    </row>
    <row r="221" spans="1:146">
      <c r="A221">
        <v>205</v>
      </c>
      <c r="B221">
        <v>1557246335.1</v>
      </c>
      <c r="C221">
        <v>408</v>
      </c>
      <c r="D221" t="s">
        <v>664</v>
      </c>
      <c r="E221" t="s">
        <v>665</v>
      </c>
      <c r="H221">
        <v>1557246324.76129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-0.0421814766195104</v>
      </c>
      <c r="AF221">
        <v>0.0473524028057084</v>
      </c>
      <c r="AG221">
        <v>3.52120352771177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1557246324.76129</v>
      </c>
      <c r="AU221">
        <v>634.057032258065</v>
      </c>
      <c r="AV221">
        <v>649.808580645161</v>
      </c>
      <c r="AW221">
        <v>13.7978193548387</v>
      </c>
      <c r="AX221">
        <v>13.8537258064516</v>
      </c>
      <c r="AY221">
        <v>499.999</v>
      </c>
      <c r="AZ221">
        <v>101.669580645161</v>
      </c>
      <c r="BA221">
        <v>0.199979096774194</v>
      </c>
      <c r="BB221">
        <v>20.0514677419355</v>
      </c>
      <c r="BC221">
        <v>20.7210258064516</v>
      </c>
      <c r="BD221">
        <v>999.9</v>
      </c>
      <c r="BE221">
        <v>0</v>
      </c>
      <c r="BF221">
        <v>0</v>
      </c>
      <c r="BG221">
        <v>10005.2229032258</v>
      </c>
      <c r="BH221">
        <v>0</v>
      </c>
      <c r="BI221">
        <v>344.373225806452</v>
      </c>
      <c r="BJ221">
        <v>1499.97741935484</v>
      </c>
      <c r="BK221">
        <v>0.973006258064516</v>
      </c>
      <c r="BL221">
        <v>0.0269940096774194</v>
      </c>
      <c r="BM221">
        <v>0</v>
      </c>
      <c r="BN221">
        <v>2.17985161290323</v>
      </c>
      <c r="BO221">
        <v>0</v>
      </c>
      <c r="BP221">
        <v>2640.83258064516</v>
      </c>
      <c r="BQ221">
        <v>13121.8387096774</v>
      </c>
      <c r="BR221">
        <v>37.788</v>
      </c>
      <c r="BS221">
        <v>39.5863870967742</v>
      </c>
      <c r="BT221">
        <v>39.0680967741935</v>
      </c>
      <c r="BU221">
        <v>37.8140322580645</v>
      </c>
      <c r="BV221">
        <v>37.375</v>
      </c>
      <c r="BW221">
        <v>1459.48709677419</v>
      </c>
      <c r="BX221">
        <v>40.4903225806452</v>
      </c>
      <c r="BY221">
        <v>0</v>
      </c>
      <c r="BZ221">
        <v>1557246359.4</v>
      </c>
      <c r="CA221">
        <v>2.18744230769231</v>
      </c>
      <c r="CB221">
        <v>-0.031360671730209</v>
      </c>
      <c r="CC221">
        <v>356.995213980724</v>
      </c>
      <c r="CD221">
        <v>2646.79038461538</v>
      </c>
      <c r="CE221">
        <v>15</v>
      </c>
      <c r="CF221">
        <v>0</v>
      </c>
      <c r="CG221" t="s">
        <v>250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-15.755787804878</v>
      </c>
      <c r="CP221">
        <v>-0.584721951219524</v>
      </c>
      <c r="CQ221">
        <v>0.184770481481455</v>
      </c>
      <c r="CR221">
        <v>0</v>
      </c>
      <c r="CS221">
        <v>2.2765</v>
      </c>
      <c r="CT221">
        <v>0</v>
      </c>
      <c r="CU221">
        <v>0</v>
      </c>
      <c r="CV221">
        <v>0</v>
      </c>
      <c r="CW221">
        <v>-0.0558103731707317</v>
      </c>
      <c r="CX221">
        <v>-0.0745361163763133</v>
      </c>
      <c r="CY221">
        <v>0.00942802898044493</v>
      </c>
      <c r="CZ221">
        <v>1</v>
      </c>
      <c r="DA221">
        <v>1</v>
      </c>
      <c r="DB221">
        <v>3</v>
      </c>
      <c r="DC221" t="s">
        <v>251</v>
      </c>
      <c r="DD221">
        <v>1.85547</v>
      </c>
      <c r="DE221">
        <v>1.85349</v>
      </c>
      <c r="DF221">
        <v>1.85455</v>
      </c>
      <c r="DG221">
        <v>1.85898</v>
      </c>
      <c r="DH221">
        <v>1.85343</v>
      </c>
      <c r="DI221">
        <v>1.85777</v>
      </c>
      <c r="DJ221">
        <v>1.85497</v>
      </c>
      <c r="DK221">
        <v>1.85364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506.874</v>
      </c>
      <c r="EC221">
        <v>520.921</v>
      </c>
      <c r="ED221">
        <v>17.9197</v>
      </c>
      <c r="EE221">
        <v>17.3502</v>
      </c>
      <c r="EF221">
        <v>30.0003</v>
      </c>
      <c r="EG221">
        <v>17.1977</v>
      </c>
      <c r="EH221">
        <v>17.1767</v>
      </c>
      <c r="EI221">
        <v>29.811</v>
      </c>
      <c r="EJ221">
        <v>20.0845</v>
      </c>
      <c r="EK221">
        <v>100</v>
      </c>
      <c r="EL221">
        <v>17.9023</v>
      </c>
      <c r="EM221">
        <v>675.83</v>
      </c>
      <c r="EN221">
        <v>13.7888</v>
      </c>
      <c r="EO221">
        <v>102.45</v>
      </c>
      <c r="EP221">
        <v>102.856</v>
      </c>
    </row>
    <row r="222" spans="1:146">
      <c r="A222">
        <v>206</v>
      </c>
      <c r="B222">
        <v>1557246337.1</v>
      </c>
      <c r="C222">
        <v>410</v>
      </c>
      <c r="D222" t="s">
        <v>666</v>
      </c>
      <c r="E222" t="s">
        <v>667</v>
      </c>
      <c r="H222">
        <v>1557246326.76129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-0.0421957232833081</v>
      </c>
      <c r="AF222">
        <v>0.0473683959338976</v>
      </c>
      <c r="AG222">
        <v>3.52214170498607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1557246326.76129</v>
      </c>
      <c r="AU222">
        <v>637.40664516129</v>
      </c>
      <c r="AV222">
        <v>653.150032258065</v>
      </c>
      <c r="AW222">
        <v>13.7967677419355</v>
      </c>
      <c r="AX222">
        <v>13.8543935483871</v>
      </c>
      <c r="AY222">
        <v>500.001096774193</v>
      </c>
      <c r="AZ222">
        <v>101.669451612903</v>
      </c>
      <c r="BA222">
        <v>0.199986483870968</v>
      </c>
      <c r="BB222">
        <v>20.0489161290323</v>
      </c>
      <c r="BC222">
        <v>20.7212451612903</v>
      </c>
      <c r="BD222">
        <v>999.9</v>
      </c>
      <c r="BE222">
        <v>0</v>
      </c>
      <c r="BF222">
        <v>0</v>
      </c>
      <c r="BG222">
        <v>10008.6148387097</v>
      </c>
      <c r="BH222">
        <v>0</v>
      </c>
      <c r="BI222">
        <v>344.513774193548</v>
      </c>
      <c r="BJ222">
        <v>1499.97806451613</v>
      </c>
      <c r="BK222">
        <v>0.973006258064516</v>
      </c>
      <c r="BL222">
        <v>0.0269940096774194</v>
      </c>
      <c r="BM222">
        <v>0</v>
      </c>
      <c r="BN222">
        <v>2.20023548387097</v>
      </c>
      <c r="BO222">
        <v>0</v>
      </c>
      <c r="BP222">
        <v>2650.13258064516</v>
      </c>
      <c r="BQ222">
        <v>13121.8387096774</v>
      </c>
      <c r="BR222">
        <v>37.794</v>
      </c>
      <c r="BS222">
        <v>39.5924838709677</v>
      </c>
      <c r="BT222">
        <v>39.0721612903226</v>
      </c>
      <c r="BU222">
        <v>37.8201290322581</v>
      </c>
      <c r="BV222">
        <v>37.375</v>
      </c>
      <c r="BW222">
        <v>1459.48774193548</v>
      </c>
      <c r="BX222">
        <v>40.4903225806452</v>
      </c>
      <c r="BY222">
        <v>0</v>
      </c>
      <c r="BZ222">
        <v>1557246361.2</v>
      </c>
      <c r="CA222">
        <v>2.21450384615385</v>
      </c>
      <c r="CB222">
        <v>0.131996586579998</v>
      </c>
      <c r="CC222">
        <v>498.962393688699</v>
      </c>
      <c r="CD222">
        <v>2659.635</v>
      </c>
      <c r="CE222">
        <v>15</v>
      </c>
      <c r="CF222">
        <v>0</v>
      </c>
      <c r="CG222" t="s">
        <v>250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-15.7415243902439</v>
      </c>
      <c r="CP222">
        <v>-0.0486940766549094</v>
      </c>
      <c r="CQ222">
        <v>0.198867102063576</v>
      </c>
      <c r="CR222">
        <v>1</v>
      </c>
      <c r="CS222">
        <v>2.5194</v>
      </c>
      <c r="CT222">
        <v>0</v>
      </c>
      <c r="CU222">
        <v>0</v>
      </c>
      <c r="CV222">
        <v>0</v>
      </c>
      <c r="CW222">
        <v>-0.0575169878048781</v>
      </c>
      <c r="CX222">
        <v>-0.0543602885017467</v>
      </c>
      <c r="CY222">
        <v>0.00827452838143765</v>
      </c>
      <c r="CZ222">
        <v>1</v>
      </c>
      <c r="DA222">
        <v>2</v>
      </c>
      <c r="DB222">
        <v>3</v>
      </c>
      <c r="DC222" t="s">
        <v>357</v>
      </c>
      <c r="DD222">
        <v>1.85547</v>
      </c>
      <c r="DE222">
        <v>1.85349</v>
      </c>
      <c r="DF222">
        <v>1.85455</v>
      </c>
      <c r="DG222">
        <v>1.85899</v>
      </c>
      <c r="DH222">
        <v>1.85343</v>
      </c>
      <c r="DI222">
        <v>1.85777</v>
      </c>
      <c r="DJ222">
        <v>1.85495</v>
      </c>
      <c r="DK222">
        <v>1.85364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506.741</v>
      </c>
      <c r="EC222">
        <v>520.989</v>
      </c>
      <c r="ED222">
        <v>17.9043</v>
      </c>
      <c r="EE222">
        <v>17.3522</v>
      </c>
      <c r="EF222">
        <v>30.0003</v>
      </c>
      <c r="EG222">
        <v>17.1993</v>
      </c>
      <c r="EH222">
        <v>17.1783</v>
      </c>
      <c r="EI222">
        <v>29.9267</v>
      </c>
      <c r="EJ222">
        <v>20.0845</v>
      </c>
      <c r="EK222">
        <v>100</v>
      </c>
      <c r="EL222">
        <v>17.9023</v>
      </c>
      <c r="EM222">
        <v>680.83</v>
      </c>
      <c r="EN222">
        <v>13.788</v>
      </c>
      <c r="EO222">
        <v>102.45</v>
      </c>
      <c r="EP222">
        <v>102.857</v>
      </c>
    </row>
    <row r="223" spans="1:146">
      <c r="A223">
        <v>207</v>
      </c>
      <c r="B223">
        <v>1557246339.1</v>
      </c>
      <c r="C223">
        <v>412</v>
      </c>
      <c r="D223" t="s">
        <v>668</v>
      </c>
      <c r="E223" t="s">
        <v>669</v>
      </c>
      <c r="H223">
        <v>1557246328.76129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-0.0421960498903737</v>
      </c>
      <c r="AF223">
        <v>0.0473687625789411</v>
      </c>
      <c r="AG223">
        <v>3.52216321153183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1557246328.76129</v>
      </c>
      <c r="AU223">
        <v>640.754548387097</v>
      </c>
      <c r="AV223">
        <v>656.510935483871</v>
      </c>
      <c r="AW223">
        <v>13.7959516129032</v>
      </c>
      <c r="AX223">
        <v>13.8554870967742</v>
      </c>
      <c r="AY223">
        <v>500.001903225806</v>
      </c>
      <c r="AZ223">
        <v>101.669419354839</v>
      </c>
      <c r="BA223">
        <v>0.200008967741935</v>
      </c>
      <c r="BB223">
        <v>20.0468483870968</v>
      </c>
      <c r="BC223">
        <v>20.7230225806452</v>
      </c>
      <c r="BD223">
        <v>999.9</v>
      </c>
      <c r="BE223">
        <v>0</v>
      </c>
      <c r="BF223">
        <v>0</v>
      </c>
      <c r="BG223">
        <v>10008.695483871</v>
      </c>
      <c r="BH223">
        <v>0</v>
      </c>
      <c r="BI223">
        <v>344.736322580645</v>
      </c>
      <c r="BJ223">
        <v>1499.97870967742</v>
      </c>
      <c r="BK223">
        <v>0.973006258064516</v>
      </c>
      <c r="BL223">
        <v>0.0269940096774194</v>
      </c>
      <c r="BM223">
        <v>0</v>
      </c>
      <c r="BN223">
        <v>2.18282903225806</v>
      </c>
      <c r="BO223">
        <v>0</v>
      </c>
      <c r="BP223">
        <v>2664.02516129032</v>
      </c>
      <c r="BQ223">
        <v>13121.8419354839</v>
      </c>
      <c r="BR223">
        <v>37.798</v>
      </c>
      <c r="BS223">
        <v>39.5985806451613</v>
      </c>
      <c r="BT223">
        <v>39.0721612903226</v>
      </c>
      <c r="BU223">
        <v>37.8221612903226</v>
      </c>
      <c r="BV223">
        <v>37.375</v>
      </c>
      <c r="BW223">
        <v>1459.48838709677</v>
      </c>
      <c r="BX223">
        <v>40.4903225806452</v>
      </c>
      <c r="BY223">
        <v>0</v>
      </c>
      <c r="BZ223">
        <v>1557246363.6</v>
      </c>
      <c r="CA223">
        <v>2.20756538461538</v>
      </c>
      <c r="CB223">
        <v>-0.33275554920144</v>
      </c>
      <c r="CC223">
        <v>721.629059437253</v>
      </c>
      <c r="CD223">
        <v>2683.48115384615</v>
      </c>
      <c r="CE223">
        <v>15</v>
      </c>
      <c r="CF223">
        <v>0</v>
      </c>
      <c r="CG223" t="s">
        <v>250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-15.7568682926829</v>
      </c>
      <c r="CP223">
        <v>0.319885714285865</v>
      </c>
      <c r="CQ223">
        <v>0.188857934010061</v>
      </c>
      <c r="CR223">
        <v>1</v>
      </c>
      <c r="CS223">
        <v>2.0321</v>
      </c>
      <c r="CT223">
        <v>0</v>
      </c>
      <c r="CU223">
        <v>0</v>
      </c>
      <c r="CV223">
        <v>0</v>
      </c>
      <c r="CW223">
        <v>-0.0594427365853658</v>
      </c>
      <c r="CX223">
        <v>-0.0295132682926854</v>
      </c>
      <c r="CY223">
        <v>0.00636539708556773</v>
      </c>
      <c r="CZ223">
        <v>1</v>
      </c>
      <c r="DA223">
        <v>2</v>
      </c>
      <c r="DB223">
        <v>3</v>
      </c>
      <c r="DC223" t="s">
        <v>357</v>
      </c>
      <c r="DD223">
        <v>1.85547</v>
      </c>
      <c r="DE223">
        <v>1.85349</v>
      </c>
      <c r="DF223">
        <v>1.85455</v>
      </c>
      <c r="DG223">
        <v>1.85899</v>
      </c>
      <c r="DH223">
        <v>1.85343</v>
      </c>
      <c r="DI223">
        <v>1.85776</v>
      </c>
      <c r="DJ223">
        <v>1.85497</v>
      </c>
      <c r="DK223">
        <v>1.85364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506.788</v>
      </c>
      <c r="EC223">
        <v>521.14</v>
      </c>
      <c r="ED223">
        <v>17.8885</v>
      </c>
      <c r="EE223">
        <v>17.3541</v>
      </c>
      <c r="EF223">
        <v>30.0004</v>
      </c>
      <c r="EG223">
        <v>17.2008</v>
      </c>
      <c r="EH223">
        <v>17.1798</v>
      </c>
      <c r="EI223">
        <v>30.0654</v>
      </c>
      <c r="EJ223">
        <v>20.3627</v>
      </c>
      <c r="EK223">
        <v>100</v>
      </c>
      <c r="EL223">
        <v>17.8584</v>
      </c>
      <c r="EM223">
        <v>685.83</v>
      </c>
      <c r="EN223">
        <v>13.788</v>
      </c>
      <c r="EO223">
        <v>102.45</v>
      </c>
      <c r="EP223">
        <v>102.856</v>
      </c>
    </row>
    <row r="224" spans="1:146">
      <c r="A224">
        <v>208</v>
      </c>
      <c r="B224">
        <v>1557246341.1</v>
      </c>
      <c r="C224">
        <v>414</v>
      </c>
      <c r="D224" t="s">
        <v>670</v>
      </c>
      <c r="E224" t="s">
        <v>671</v>
      </c>
      <c r="H224">
        <v>1557246330.76129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-0.0421901963214894</v>
      </c>
      <c r="AF224">
        <v>0.0473621914350677</v>
      </c>
      <c r="AG224">
        <v>3.52177775454147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1557246330.76129</v>
      </c>
      <c r="AU224">
        <v>644.103322580645</v>
      </c>
      <c r="AV224">
        <v>659.83335483871</v>
      </c>
      <c r="AW224">
        <v>13.7955129032258</v>
      </c>
      <c r="AX224">
        <v>13.8565387096774</v>
      </c>
      <c r="AY224">
        <v>500.017741935484</v>
      </c>
      <c r="AZ224">
        <v>101.669451612903</v>
      </c>
      <c r="BA224">
        <v>0.200025129032258</v>
      </c>
      <c r="BB224">
        <v>20.0452387096774</v>
      </c>
      <c r="BC224">
        <v>20.7237483870968</v>
      </c>
      <c r="BD224">
        <v>999.9</v>
      </c>
      <c r="BE224">
        <v>0</v>
      </c>
      <c r="BF224">
        <v>0</v>
      </c>
      <c r="BG224">
        <v>10007.3038709677</v>
      </c>
      <c r="BH224">
        <v>0</v>
      </c>
      <c r="BI224">
        <v>345.059612903226</v>
      </c>
      <c r="BJ224">
        <v>1499.99677419355</v>
      </c>
      <c r="BK224">
        <v>0.973006387096775</v>
      </c>
      <c r="BL224">
        <v>0.026993864516129</v>
      </c>
      <c r="BM224">
        <v>0</v>
      </c>
      <c r="BN224">
        <v>2.16343225806452</v>
      </c>
      <c r="BO224">
        <v>0</v>
      </c>
      <c r="BP224">
        <v>2683.20677419355</v>
      </c>
      <c r="BQ224">
        <v>13122</v>
      </c>
      <c r="BR224">
        <v>37.8</v>
      </c>
      <c r="BS224">
        <v>39.6046774193548</v>
      </c>
      <c r="BT224">
        <v>39.0762258064516</v>
      </c>
      <c r="BU224">
        <v>37.8282580645161</v>
      </c>
      <c r="BV224">
        <v>37.375</v>
      </c>
      <c r="BW224">
        <v>1459.50612903226</v>
      </c>
      <c r="BX224">
        <v>40.4906451612903</v>
      </c>
      <c r="BY224">
        <v>0</v>
      </c>
      <c r="BZ224">
        <v>1557246365.4</v>
      </c>
      <c r="CA224">
        <v>2.20030384615385</v>
      </c>
      <c r="CB224">
        <v>-0.795497437878291</v>
      </c>
      <c r="CC224">
        <v>953.805129046298</v>
      </c>
      <c r="CD224">
        <v>2710.09769230769</v>
      </c>
      <c r="CE224">
        <v>15</v>
      </c>
      <c r="CF224">
        <v>0</v>
      </c>
      <c r="CG224" t="s">
        <v>250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-15.7340487804878</v>
      </c>
      <c r="CP224">
        <v>0.511716376306661</v>
      </c>
      <c r="CQ224">
        <v>0.197189996433984</v>
      </c>
      <c r="CR224">
        <v>0</v>
      </c>
      <c r="CS224">
        <v>2.2588</v>
      </c>
      <c r="CT224">
        <v>0</v>
      </c>
      <c r="CU224">
        <v>0</v>
      </c>
      <c r="CV224">
        <v>0</v>
      </c>
      <c r="CW224">
        <v>-0.0609705463414634</v>
      </c>
      <c r="CX224">
        <v>-0.00895069128920325</v>
      </c>
      <c r="CY224">
        <v>0.00470088994979117</v>
      </c>
      <c r="CZ224">
        <v>1</v>
      </c>
      <c r="DA224">
        <v>1</v>
      </c>
      <c r="DB224">
        <v>3</v>
      </c>
      <c r="DC224" t="s">
        <v>251</v>
      </c>
      <c r="DD224">
        <v>1.85547</v>
      </c>
      <c r="DE224">
        <v>1.85349</v>
      </c>
      <c r="DF224">
        <v>1.85455</v>
      </c>
      <c r="DG224">
        <v>1.85899</v>
      </c>
      <c r="DH224">
        <v>1.85345</v>
      </c>
      <c r="DI224">
        <v>1.85776</v>
      </c>
      <c r="DJ224">
        <v>1.85498</v>
      </c>
      <c r="DK224">
        <v>1.85364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507.014</v>
      </c>
      <c r="EC224">
        <v>521.009</v>
      </c>
      <c r="ED224">
        <v>17.8748</v>
      </c>
      <c r="EE224">
        <v>17.3563</v>
      </c>
      <c r="EF224">
        <v>30.0005</v>
      </c>
      <c r="EG224">
        <v>17.2023</v>
      </c>
      <c r="EH224">
        <v>17.1813</v>
      </c>
      <c r="EI224">
        <v>30.1679</v>
      </c>
      <c r="EJ224">
        <v>20.3627</v>
      </c>
      <c r="EK224">
        <v>100</v>
      </c>
      <c r="EL224">
        <v>17.8584</v>
      </c>
      <c r="EM224">
        <v>685.83</v>
      </c>
      <c r="EN224">
        <v>13.788</v>
      </c>
      <c r="EO224">
        <v>102.449</v>
      </c>
      <c r="EP224">
        <v>102.855</v>
      </c>
    </row>
    <row r="225" spans="1:146">
      <c r="A225">
        <v>209</v>
      </c>
      <c r="B225">
        <v>1557246343.1</v>
      </c>
      <c r="C225">
        <v>416</v>
      </c>
      <c r="D225" t="s">
        <v>672</v>
      </c>
      <c r="E225" t="s">
        <v>673</v>
      </c>
      <c r="H225">
        <v>1557246332.76129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-0.0421872795916758</v>
      </c>
      <c r="AF225">
        <v>0.0473589171503324</v>
      </c>
      <c r="AG225">
        <v>3.52158568105076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1557246332.76129</v>
      </c>
      <c r="AU225">
        <v>647.442322580645</v>
      </c>
      <c r="AV225">
        <v>663.167322580645</v>
      </c>
      <c r="AW225">
        <v>13.7954483870968</v>
      </c>
      <c r="AX225">
        <v>13.8572</v>
      </c>
      <c r="AY225">
        <v>500.031161290323</v>
      </c>
      <c r="AZ225">
        <v>101.669387096774</v>
      </c>
      <c r="BA225">
        <v>0.199999838709677</v>
      </c>
      <c r="BB225">
        <v>20.0443322580645</v>
      </c>
      <c r="BC225">
        <v>20.7209580645161</v>
      </c>
      <c r="BD225">
        <v>999.9</v>
      </c>
      <c r="BE225">
        <v>0</v>
      </c>
      <c r="BF225">
        <v>0</v>
      </c>
      <c r="BG225">
        <v>10006.6183870968</v>
      </c>
      <c r="BH225">
        <v>0</v>
      </c>
      <c r="BI225">
        <v>345.513483870968</v>
      </c>
      <c r="BJ225">
        <v>1499.99290322581</v>
      </c>
      <c r="BK225">
        <v>0.973006258064516</v>
      </c>
      <c r="BL225">
        <v>0.0269940096774194</v>
      </c>
      <c r="BM225">
        <v>0</v>
      </c>
      <c r="BN225">
        <v>2.16843548387097</v>
      </c>
      <c r="BO225">
        <v>0</v>
      </c>
      <c r="BP225">
        <v>2712.16387096774</v>
      </c>
      <c r="BQ225">
        <v>13121.964516129</v>
      </c>
      <c r="BR225">
        <v>37.802</v>
      </c>
      <c r="BS225">
        <v>39.6107741935484</v>
      </c>
      <c r="BT225">
        <v>39.0823225806451</v>
      </c>
      <c r="BU225">
        <v>37.8343548387097</v>
      </c>
      <c r="BV225">
        <v>37.375</v>
      </c>
      <c r="BW225">
        <v>1459.50225806452</v>
      </c>
      <c r="BX225">
        <v>40.4906451612903</v>
      </c>
      <c r="BY225">
        <v>0</v>
      </c>
      <c r="BZ225">
        <v>1557246367.2</v>
      </c>
      <c r="CA225">
        <v>2.16884230769231</v>
      </c>
      <c r="CB225">
        <v>-0.733596586218505</v>
      </c>
      <c r="CC225">
        <v>1235.38393300858</v>
      </c>
      <c r="CD225">
        <v>2745.30076923077</v>
      </c>
      <c r="CE225">
        <v>15</v>
      </c>
      <c r="CF225">
        <v>0</v>
      </c>
      <c r="CG225" t="s">
        <v>250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-15.7227341463415</v>
      </c>
      <c r="CP225">
        <v>0.670256445993473</v>
      </c>
      <c r="CQ225">
        <v>0.202078344635472</v>
      </c>
      <c r="CR225">
        <v>0</v>
      </c>
      <c r="CS225">
        <v>2.3098</v>
      </c>
      <c r="CT225">
        <v>0</v>
      </c>
      <c r="CU225">
        <v>0</v>
      </c>
      <c r="CV225">
        <v>0</v>
      </c>
      <c r="CW225">
        <v>-0.0617514634146341</v>
      </c>
      <c r="CX225">
        <v>0.00827288362368332</v>
      </c>
      <c r="CY225">
        <v>0.00377920044258662</v>
      </c>
      <c r="CZ225">
        <v>1</v>
      </c>
      <c r="DA225">
        <v>1</v>
      </c>
      <c r="DB225">
        <v>3</v>
      </c>
      <c r="DC225" t="s">
        <v>251</v>
      </c>
      <c r="DD225">
        <v>1.85547</v>
      </c>
      <c r="DE225">
        <v>1.85349</v>
      </c>
      <c r="DF225">
        <v>1.85455</v>
      </c>
      <c r="DG225">
        <v>1.85899</v>
      </c>
      <c r="DH225">
        <v>1.85345</v>
      </c>
      <c r="DI225">
        <v>1.85776</v>
      </c>
      <c r="DJ225">
        <v>1.85497</v>
      </c>
      <c r="DK225">
        <v>1.85364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506.791</v>
      </c>
      <c r="EC225">
        <v>521.16</v>
      </c>
      <c r="ED225">
        <v>17.8561</v>
      </c>
      <c r="EE225">
        <v>17.3583</v>
      </c>
      <c r="EF225">
        <v>30.0004</v>
      </c>
      <c r="EG225">
        <v>17.2039</v>
      </c>
      <c r="EH225">
        <v>17.1828</v>
      </c>
      <c r="EI225">
        <v>30.2825</v>
      </c>
      <c r="EJ225">
        <v>20.3627</v>
      </c>
      <c r="EK225">
        <v>100</v>
      </c>
      <c r="EL225">
        <v>17.8103</v>
      </c>
      <c r="EM225">
        <v>690.83</v>
      </c>
      <c r="EN225">
        <v>13.788</v>
      </c>
      <c r="EO225">
        <v>102.449</v>
      </c>
      <c r="EP225">
        <v>102.854</v>
      </c>
    </row>
    <row r="226" spans="1:146">
      <c r="A226">
        <v>210</v>
      </c>
      <c r="B226">
        <v>1557246345.1</v>
      </c>
      <c r="C226">
        <v>418</v>
      </c>
      <c r="D226" t="s">
        <v>674</v>
      </c>
      <c r="E226" t="s">
        <v>675</v>
      </c>
      <c r="H226">
        <v>1557246334.76129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-0.0421863588136182</v>
      </c>
      <c r="AF226">
        <v>0.0473578834962982</v>
      </c>
      <c r="AG226">
        <v>3.52152504467911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1557246334.76129</v>
      </c>
      <c r="AU226">
        <v>650.782838709678</v>
      </c>
      <c r="AV226">
        <v>666.529064516129</v>
      </c>
      <c r="AW226">
        <v>13.7955193548387</v>
      </c>
      <c r="AX226">
        <v>13.8570741935484</v>
      </c>
      <c r="AY226">
        <v>500.025806451613</v>
      </c>
      <c r="AZ226">
        <v>101.669193548387</v>
      </c>
      <c r="BA226">
        <v>0.199984096774194</v>
      </c>
      <c r="BB226">
        <v>20.0439741935484</v>
      </c>
      <c r="BC226">
        <v>20.7173096774194</v>
      </c>
      <c r="BD226">
        <v>999.9</v>
      </c>
      <c r="BE226">
        <v>0</v>
      </c>
      <c r="BF226">
        <v>0</v>
      </c>
      <c r="BG226">
        <v>10006.4190322581</v>
      </c>
      <c r="BH226">
        <v>0</v>
      </c>
      <c r="BI226">
        <v>346.113225806452</v>
      </c>
      <c r="BJ226">
        <v>1499.99741935484</v>
      </c>
      <c r="BK226">
        <v>0.973006258064516</v>
      </c>
      <c r="BL226">
        <v>0.0269940096774194</v>
      </c>
      <c r="BM226">
        <v>0</v>
      </c>
      <c r="BN226">
        <v>2.18856451612903</v>
      </c>
      <c r="BO226">
        <v>0</v>
      </c>
      <c r="BP226">
        <v>2748.29903225806</v>
      </c>
      <c r="BQ226">
        <v>13122.0096774194</v>
      </c>
      <c r="BR226">
        <v>37.808</v>
      </c>
      <c r="BS226">
        <v>39.6168709677419</v>
      </c>
      <c r="BT226">
        <v>39.0884193548387</v>
      </c>
      <c r="BU226">
        <v>37.8404516129032</v>
      </c>
      <c r="BV226">
        <v>37.375</v>
      </c>
      <c r="BW226">
        <v>1459.50677419355</v>
      </c>
      <c r="BX226">
        <v>40.4906451612903</v>
      </c>
      <c r="BY226">
        <v>0</v>
      </c>
      <c r="BZ226">
        <v>1557246369.6</v>
      </c>
      <c r="CA226">
        <v>2.13905</v>
      </c>
      <c r="CB226">
        <v>-0.329364104390609</v>
      </c>
      <c r="CC226">
        <v>1564.18495732984</v>
      </c>
      <c r="CD226">
        <v>2802.12346153846</v>
      </c>
      <c r="CE226">
        <v>15</v>
      </c>
      <c r="CF226">
        <v>0</v>
      </c>
      <c r="CG226" t="s">
        <v>250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-15.7455097560976</v>
      </c>
      <c r="CP226">
        <v>0.770826480836067</v>
      </c>
      <c r="CQ226">
        <v>0.198128415864841</v>
      </c>
      <c r="CR226">
        <v>0</v>
      </c>
      <c r="CS226">
        <v>2.3607</v>
      </c>
      <c r="CT226">
        <v>0</v>
      </c>
      <c r="CU226">
        <v>0</v>
      </c>
      <c r="CV226">
        <v>0</v>
      </c>
      <c r="CW226">
        <v>-0.0616438365853659</v>
      </c>
      <c r="CX226">
        <v>0.0255828209059343</v>
      </c>
      <c r="CY226">
        <v>0.00391344266628758</v>
      </c>
      <c r="CZ226">
        <v>1</v>
      </c>
      <c r="DA226">
        <v>1</v>
      </c>
      <c r="DB226">
        <v>3</v>
      </c>
      <c r="DC226" t="s">
        <v>251</v>
      </c>
      <c r="DD226">
        <v>1.85547</v>
      </c>
      <c r="DE226">
        <v>1.85349</v>
      </c>
      <c r="DF226">
        <v>1.85455</v>
      </c>
      <c r="DG226">
        <v>1.85899</v>
      </c>
      <c r="DH226">
        <v>1.85343</v>
      </c>
      <c r="DI226">
        <v>1.85776</v>
      </c>
      <c r="DJ226">
        <v>1.85496</v>
      </c>
      <c r="DK226">
        <v>1.85364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506.658</v>
      </c>
      <c r="EC226">
        <v>521.273</v>
      </c>
      <c r="ED226">
        <v>17.8412</v>
      </c>
      <c r="EE226">
        <v>17.3603</v>
      </c>
      <c r="EF226">
        <v>30.0003</v>
      </c>
      <c r="EG226">
        <v>17.2054</v>
      </c>
      <c r="EH226">
        <v>17.184</v>
      </c>
      <c r="EI226">
        <v>30.4183</v>
      </c>
      <c r="EJ226">
        <v>20.3627</v>
      </c>
      <c r="EK226">
        <v>100</v>
      </c>
      <c r="EL226">
        <v>17.8103</v>
      </c>
      <c r="EM226">
        <v>695.83</v>
      </c>
      <c r="EN226">
        <v>13.788</v>
      </c>
      <c r="EO226">
        <v>102.449</v>
      </c>
      <c r="EP226">
        <v>102.854</v>
      </c>
    </row>
    <row r="227" spans="1:146">
      <c r="A227">
        <v>211</v>
      </c>
      <c r="B227">
        <v>1557246347.1</v>
      </c>
      <c r="C227">
        <v>420</v>
      </c>
      <c r="D227" t="s">
        <v>676</v>
      </c>
      <c r="E227" t="s">
        <v>677</v>
      </c>
      <c r="H227">
        <v>1557246336.76129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-0.0421957622418079</v>
      </c>
      <c r="AF227">
        <v>0.0473684396682266</v>
      </c>
      <c r="AG227">
        <v>3.52214427034323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1557246336.76129</v>
      </c>
      <c r="AU227">
        <v>654.130774193548</v>
      </c>
      <c r="AV227">
        <v>669.866225806452</v>
      </c>
      <c r="AW227">
        <v>13.7956193548387</v>
      </c>
      <c r="AX227">
        <v>13.8559903225806</v>
      </c>
      <c r="AY227">
        <v>500.020677419355</v>
      </c>
      <c r="AZ227">
        <v>101.668903225806</v>
      </c>
      <c r="BA227">
        <v>0.199978903225806</v>
      </c>
      <c r="BB227">
        <v>20.044564516129</v>
      </c>
      <c r="BC227">
        <v>20.7154129032258</v>
      </c>
      <c r="BD227">
        <v>999.9</v>
      </c>
      <c r="BE227">
        <v>0</v>
      </c>
      <c r="BF227">
        <v>0</v>
      </c>
      <c r="BG227">
        <v>10008.6780645161</v>
      </c>
      <c r="BH227">
        <v>0</v>
      </c>
      <c r="BI227">
        <v>346.831774193548</v>
      </c>
      <c r="BJ227">
        <v>1500.00225806452</v>
      </c>
      <c r="BK227">
        <v>0.973006258064516</v>
      </c>
      <c r="BL227">
        <v>0.0269940096774194</v>
      </c>
      <c r="BM227">
        <v>0</v>
      </c>
      <c r="BN227">
        <v>2.19930967741935</v>
      </c>
      <c r="BO227">
        <v>0</v>
      </c>
      <c r="BP227">
        <v>2786.40096774194</v>
      </c>
      <c r="BQ227">
        <v>13122.0548387097</v>
      </c>
      <c r="BR227">
        <v>37.81</v>
      </c>
      <c r="BS227">
        <v>39.6189032258064</v>
      </c>
      <c r="BT227">
        <v>39.0945161290323</v>
      </c>
      <c r="BU227">
        <v>37.8465483870968</v>
      </c>
      <c r="BV227">
        <v>37.375</v>
      </c>
      <c r="BW227">
        <v>1459.51161290323</v>
      </c>
      <c r="BX227">
        <v>40.4906451612903</v>
      </c>
      <c r="BY227">
        <v>0</v>
      </c>
      <c r="BZ227">
        <v>1557246371.4</v>
      </c>
      <c r="CA227">
        <v>2.15423076923077</v>
      </c>
      <c r="CB227">
        <v>0.329517947773877</v>
      </c>
      <c r="CC227">
        <v>1629.67658149691</v>
      </c>
      <c r="CD227">
        <v>2844.09230769231</v>
      </c>
      <c r="CE227">
        <v>15</v>
      </c>
      <c r="CF227">
        <v>0</v>
      </c>
      <c r="CG227" t="s">
        <v>250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-15.7384804878049</v>
      </c>
      <c r="CP227">
        <v>0.840528919860666</v>
      </c>
      <c r="CQ227">
        <v>0.200813658581613</v>
      </c>
      <c r="CR227">
        <v>0</v>
      </c>
      <c r="CS227">
        <v>2.2923</v>
      </c>
      <c r="CT227">
        <v>0</v>
      </c>
      <c r="CU227">
        <v>0</v>
      </c>
      <c r="CV227">
        <v>0</v>
      </c>
      <c r="CW227">
        <v>-0.0605118707317073</v>
      </c>
      <c r="CX227">
        <v>0.0373110668989594</v>
      </c>
      <c r="CY227">
        <v>0.00475258727042921</v>
      </c>
      <c r="CZ227">
        <v>1</v>
      </c>
      <c r="DA227">
        <v>1</v>
      </c>
      <c r="DB227">
        <v>3</v>
      </c>
      <c r="DC227" t="s">
        <v>251</v>
      </c>
      <c r="DD227">
        <v>1.85547</v>
      </c>
      <c r="DE227">
        <v>1.85349</v>
      </c>
      <c r="DF227">
        <v>1.85455</v>
      </c>
      <c r="DG227">
        <v>1.85898</v>
      </c>
      <c r="DH227">
        <v>1.85345</v>
      </c>
      <c r="DI227">
        <v>1.85776</v>
      </c>
      <c r="DJ227">
        <v>1.85496</v>
      </c>
      <c r="DK227">
        <v>1.85364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506.779</v>
      </c>
      <c r="EC227">
        <v>521.104</v>
      </c>
      <c r="ED227">
        <v>17.8225</v>
      </c>
      <c r="EE227">
        <v>17.3621</v>
      </c>
      <c r="EF227">
        <v>30.0005</v>
      </c>
      <c r="EG227">
        <v>17.2069</v>
      </c>
      <c r="EH227">
        <v>17.1851</v>
      </c>
      <c r="EI227">
        <v>30.5219</v>
      </c>
      <c r="EJ227">
        <v>20.3627</v>
      </c>
      <c r="EK227">
        <v>100</v>
      </c>
      <c r="EL227">
        <v>17.8103</v>
      </c>
      <c r="EM227">
        <v>695.83</v>
      </c>
      <c r="EN227">
        <v>13.7904</v>
      </c>
      <c r="EO227">
        <v>102.448</v>
      </c>
      <c r="EP227">
        <v>102.855</v>
      </c>
    </row>
    <row r="228" spans="1:146">
      <c r="A228">
        <v>212</v>
      </c>
      <c r="B228">
        <v>1557246349.1</v>
      </c>
      <c r="C228">
        <v>422</v>
      </c>
      <c r="D228" t="s">
        <v>678</v>
      </c>
      <c r="E228" t="s">
        <v>679</v>
      </c>
      <c r="H228">
        <v>1557246338.76129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-0.0422113147779801</v>
      </c>
      <c r="AF228">
        <v>0.0473858987525569</v>
      </c>
      <c r="AG228">
        <v>3.52316831364919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1557246338.76129</v>
      </c>
      <c r="AU228">
        <v>657.466225806452</v>
      </c>
      <c r="AV228">
        <v>673.185774193548</v>
      </c>
      <c r="AW228">
        <v>13.7955419354839</v>
      </c>
      <c r="AX228">
        <v>13.8541774193548</v>
      </c>
      <c r="AY228">
        <v>500.017032258065</v>
      </c>
      <c r="AZ228">
        <v>101.668709677419</v>
      </c>
      <c r="BA228">
        <v>0.19997064516129</v>
      </c>
      <c r="BB228">
        <v>20.0458129032258</v>
      </c>
      <c r="BC228">
        <v>20.7100483870968</v>
      </c>
      <c r="BD228">
        <v>999.9</v>
      </c>
      <c r="BE228">
        <v>0</v>
      </c>
      <c r="BF228">
        <v>0</v>
      </c>
      <c r="BG228">
        <v>10012.3861290323</v>
      </c>
      <c r="BH228">
        <v>0</v>
      </c>
      <c r="BI228">
        <v>347.609580645161</v>
      </c>
      <c r="BJ228">
        <v>1500.00032258065</v>
      </c>
      <c r="BK228">
        <v>0.973006129032259</v>
      </c>
      <c r="BL228">
        <v>0.0269941548387097</v>
      </c>
      <c r="BM228">
        <v>0</v>
      </c>
      <c r="BN228">
        <v>2.20436451612903</v>
      </c>
      <c r="BO228">
        <v>0</v>
      </c>
      <c r="BP228">
        <v>2823.79903225806</v>
      </c>
      <c r="BQ228">
        <v>13122.0387096774</v>
      </c>
      <c r="BR228">
        <v>37.812</v>
      </c>
      <c r="BS228">
        <v>39.620935483871</v>
      </c>
      <c r="BT228">
        <v>39.0965483870968</v>
      </c>
      <c r="BU228">
        <v>37.8526451612903</v>
      </c>
      <c r="BV228">
        <v>37.381</v>
      </c>
      <c r="BW228">
        <v>1459.50967741935</v>
      </c>
      <c r="BX228">
        <v>40.4906451612903</v>
      </c>
      <c r="BY228">
        <v>0</v>
      </c>
      <c r="BZ228">
        <v>1557246373.2</v>
      </c>
      <c r="CA228">
        <v>2.17659230769231</v>
      </c>
      <c r="CB228">
        <v>0.0426461484671139</v>
      </c>
      <c r="CC228">
        <v>1559.39350580846</v>
      </c>
      <c r="CD228">
        <v>2882.46230769231</v>
      </c>
      <c r="CE228">
        <v>15</v>
      </c>
      <c r="CF228">
        <v>0</v>
      </c>
      <c r="CG228" t="s">
        <v>250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-15.718956097561</v>
      </c>
      <c r="CP228">
        <v>0.733756097561073</v>
      </c>
      <c r="CQ228">
        <v>0.199196755347241</v>
      </c>
      <c r="CR228">
        <v>0</v>
      </c>
      <c r="CS228">
        <v>2.4105</v>
      </c>
      <c r="CT228">
        <v>0</v>
      </c>
      <c r="CU228">
        <v>0</v>
      </c>
      <c r="CV228">
        <v>0</v>
      </c>
      <c r="CW228">
        <v>-0.0587802073170732</v>
      </c>
      <c r="CX228">
        <v>0.0353699477351849</v>
      </c>
      <c r="CY228">
        <v>0.00451368028166245</v>
      </c>
      <c r="CZ228">
        <v>1</v>
      </c>
      <c r="DA228">
        <v>1</v>
      </c>
      <c r="DB228">
        <v>3</v>
      </c>
      <c r="DC228" t="s">
        <v>251</v>
      </c>
      <c r="DD228">
        <v>1.85547</v>
      </c>
      <c r="DE228">
        <v>1.85349</v>
      </c>
      <c r="DF228">
        <v>1.85455</v>
      </c>
      <c r="DG228">
        <v>1.85898</v>
      </c>
      <c r="DH228">
        <v>1.85345</v>
      </c>
      <c r="DI228">
        <v>1.85776</v>
      </c>
      <c r="DJ228">
        <v>1.85497</v>
      </c>
      <c r="DK228">
        <v>1.85364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506.69</v>
      </c>
      <c r="EC228">
        <v>521.222</v>
      </c>
      <c r="ED228">
        <v>17.8026</v>
      </c>
      <c r="EE228">
        <v>17.364</v>
      </c>
      <c r="EF228">
        <v>30.0005</v>
      </c>
      <c r="EG228">
        <v>17.2084</v>
      </c>
      <c r="EH228">
        <v>17.1866</v>
      </c>
      <c r="EI228">
        <v>30.641</v>
      </c>
      <c r="EJ228">
        <v>20.3627</v>
      </c>
      <c r="EK228">
        <v>100</v>
      </c>
      <c r="EL228">
        <v>17.76</v>
      </c>
      <c r="EM228">
        <v>700.83</v>
      </c>
      <c r="EN228">
        <v>13.7908</v>
      </c>
      <c r="EO228">
        <v>102.447</v>
      </c>
      <c r="EP228">
        <v>102.855</v>
      </c>
    </row>
    <row r="229" spans="1:146">
      <c r="A229">
        <v>213</v>
      </c>
      <c r="B229">
        <v>1557246351.1</v>
      </c>
      <c r="C229">
        <v>424</v>
      </c>
      <c r="D229" t="s">
        <v>680</v>
      </c>
      <c r="E229" t="s">
        <v>681</v>
      </c>
      <c r="H229">
        <v>1557246340.76129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-0.0422108513220303</v>
      </c>
      <c r="AF229">
        <v>0.0473853784826523</v>
      </c>
      <c r="AG229">
        <v>3.52313779973139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1557246340.76129</v>
      </c>
      <c r="AU229">
        <v>660.794483870968</v>
      </c>
      <c r="AV229">
        <v>676.486096774194</v>
      </c>
      <c r="AW229">
        <v>13.7950096774194</v>
      </c>
      <c r="AX229">
        <v>13.8523677419355</v>
      </c>
      <c r="AY229">
        <v>500.017741935484</v>
      </c>
      <c r="AZ229">
        <v>101.668451612903</v>
      </c>
      <c r="BA229">
        <v>0.199987806451613</v>
      </c>
      <c r="BB229">
        <v>20.0462838709677</v>
      </c>
      <c r="BC229">
        <v>20.7024967741936</v>
      </c>
      <c r="BD229">
        <v>999.9</v>
      </c>
      <c r="BE229">
        <v>0</v>
      </c>
      <c r="BF229">
        <v>0</v>
      </c>
      <c r="BG229">
        <v>10012.3016129032</v>
      </c>
      <c r="BH229">
        <v>0</v>
      </c>
      <c r="BI229">
        <v>348.371129032258</v>
      </c>
      <c r="BJ229">
        <v>1500.0064516129</v>
      </c>
      <c r="BK229">
        <v>0.973006129032259</v>
      </c>
      <c r="BL229">
        <v>0.0269941548387097</v>
      </c>
      <c r="BM229">
        <v>0</v>
      </c>
      <c r="BN229">
        <v>2.19507741935484</v>
      </c>
      <c r="BO229">
        <v>0</v>
      </c>
      <c r="BP229">
        <v>2859.39483870968</v>
      </c>
      <c r="BQ229">
        <v>13122.0903225806</v>
      </c>
      <c r="BR229">
        <v>37.812</v>
      </c>
      <c r="BS229">
        <v>39.620935483871</v>
      </c>
      <c r="BT229">
        <v>39.1026451612903</v>
      </c>
      <c r="BU229">
        <v>37.8587419354839</v>
      </c>
      <c r="BV229">
        <v>37.381</v>
      </c>
      <c r="BW229">
        <v>1459.51580645161</v>
      </c>
      <c r="BX229">
        <v>40.4906451612903</v>
      </c>
      <c r="BY229">
        <v>0</v>
      </c>
      <c r="BZ229">
        <v>1557246375.6</v>
      </c>
      <c r="CA229">
        <v>2.17108076923077</v>
      </c>
      <c r="CB229">
        <v>0.0488102487858837</v>
      </c>
      <c r="CC229">
        <v>1223.26359102802</v>
      </c>
      <c r="CD229">
        <v>2926.51307692308</v>
      </c>
      <c r="CE229">
        <v>15</v>
      </c>
      <c r="CF229">
        <v>0</v>
      </c>
      <c r="CG229" t="s">
        <v>250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-15.6935609756098</v>
      </c>
      <c r="CP229">
        <v>0.167418815330809</v>
      </c>
      <c r="CQ229">
        <v>0.174660646408761</v>
      </c>
      <c r="CR229">
        <v>1</v>
      </c>
      <c r="CS229">
        <v>2.0635</v>
      </c>
      <c r="CT229">
        <v>0</v>
      </c>
      <c r="CU229">
        <v>0</v>
      </c>
      <c r="CV229">
        <v>0</v>
      </c>
      <c r="CW229">
        <v>-0.0574451341463415</v>
      </c>
      <c r="CX229">
        <v>0.0285794278745737</v>
      </c>
      <c r="CY229">
        <v>0.00386520345494287</v>
      </c>
      <c r="CZ229">
        <v>1</v>
      </c>
      <c r="DA229">
        <v>2</v>
      </c>
      <c r="DB229">
        <v>3</v>
      </c>
      <c r="DC229" t="s">
        <v>357</v>
      </c>
      <c r="DD229">
        <v>1.85547</v>
      </c>
      <c r="DE229">
        <v>1.8535</v>
      </c>
      <c r="DF229">
        <v>1.85455</v>
      </c>
      <c r="DG229">
        <v>1.85899</v>
      </c>
      <c r="DH229">
        <v>1.85344</v>
      </c>
      <c r="DI229">
        <v>1.85776</v>
      </c>
      <c r="DJ229">
        <v>1.85498</v>
      </c>
      <c r="DK229">
        <v>1.85364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506.707</v>
      </c>
      <c r="EC229">
        <v>521.206</v>
      </c>
      <c r="ED229">
        <v>17.7851</v>
      </c>
      <c r="EE229">
        <v>17.366</v>
      </c>
      <c r="EF229">
        <v>30.0005</v>
      </c>
      <c r="EG229">
        <v>17.21</v>
      </c>
      <c r="EH229">
        <v>17.1881</v>
      </c>
      <c r="EI229">
        <v>30.7772</v>
      </c>
      <c r="EJ229">
        <v>20.3627</v>
      </c>
      <c r="EK229">
        <v>100</v>
      </c>
      <c r="EL229">
        <v>17.76</v>
      </c>
      <c r="EM229">
        <v>705.83</v>
      </c>
      <c r="EN229">
        <v>13.7887</v>
      </c>
      <c r="EO229">
        <v>102.447</v>
      </c>
      <c r="EP229">
        <v>102.855</v>
      </c>
    </row>
    <row r="230" spans="1:146">
      <c r="A230">
        <v>214</v>
      </c>
      <c r="B230">
        <v>1557246353.1</v>
      </c>
      <c r="C230">
        <v>426</v>
      </c>
      <c r="D230" t="s">
        <v>682</v>
      </c>
      <c r="E230" t="s">
        <v>683</v>
      </c>
      <c r="H230">
        <v>1557246342.76129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-0.0421987145689639</v>
      </c>
      <c r="AF230">
        <v>0.0473717539140973</v>
      </c>
      <c r="AG230">
        <v>3.5223386740871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1557246342.76129</v>
      </c>
      <c r="AU230">
        <v>664.118161290323</v>
      </c>
      <c r="AV230">
        <v>679.769612903226</v>
      </c>
      <c r="AW230">
        <v>13.7942161290323</v>
      </c>
      <c r="AX230">
        <v>13.8511387096774</v>
      </c>
      <c r="AY230">
        <v>500.024419354839</v>
      </c>
      <c r="AZ230">
        <v>101.668096774194</v>
      </c>
      <c r="BA230">
        <v>0.200005967741935</v>
      </c>
      <c r="BB230">
        <v>20.0450387096774</v>
      </c>
      <c r="BC230">
        <v>20.6989774193548</v>
      </c>
      <c r="BD230">
        <v>999.9</v>
      </c>
      <c r="BE230">
        <v>0</v>
      </c>
      <c r="BF230">
        <v>0</v>
      </c>
      <c r="BG230">
        <v>10009.4577419355</v>
      </c>
      <c r="BH230">
        <v>0</v>
      </c>
      <c r="BI230">
        <v>349.08835483871</v>
      </c>
      <c r="BJ230">
        <v>1500.01193548387</v>
      </c>
      <c r="BK230">
        <v>0.973006129032259</v>
      </c>
      <c r="BL230">
        <v>0.0269941548387097</v>
      </c>
      <c r="BM230">
        <v>0</v>
      </c>
      <c r="BN230">
        <v>2.20430322580645</v>
      </c>
      <c r="BO230">
        <v>0</v>
      </c>
      <c r="BP230">
        <v>2887.70225806452</v>
      </c>
      <c r="BQ230">
        <v>13122.1387096774</v>
      </c>
      <c r="BR230">
        <v>37.812</v>
      </c>
      <c r="BS230">
        <v>39.6229677419355</v>
      </c>
      <c r="BT230">
        <v>39.1087419354839</v>
      </c>
      <c r="BU230">
        <v>37.8648387096774</v>
      </c>
      <c r="BV230">
        <v>37.381</v>
      </c>
      <c r="BW230">
        <v>1459.52129032258</v>
      </c>
      <c r="BX230">
        <v>40.4906451612903</v>
      </c>
      <c r="BY230">
        <v>0</v>
      </c>
      <c r="BZ230">
        <v>1557246377.4</v>
      </c>
      <c r="CA230">
        <v>2.15923076923077</v>
      </c>
      <c r="CB230">
        <v>0.310714523516982</v>
      </c>
      <c r="CC230">
        <v>676.13367399797</v>
      </c>
      <c r="CD230">
        <v>2946.42115384615</v>
      </c>
      <c r="CE230">
        <v>15</v>
      </c>
      <c r="CF230">
        <v>0</v>
      </c>
      <c r="CG230" t="s">
        <v>250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-15.653512195122</v>
      </c>
      <c r="CP230">
        <v>-0.453627177700175</v>
      </c>
      <c r="CQ230">
        <v>0.124653359742854</v>
      </c>
      <c r="CR230">
        <v>1</v>
      </c>
      <c r="CS230">
        <v>2.2239</v>
      </c>
      <c r="CT230">
        <v>0</v>
      </c>
      <c r="CU230">
        <v>0</v>
      </c>
      <c r="CV230">
        <v>0</v>
      </c>
      <c r="CW230">
        <v>-0.0569348707317073</v>
      </c>
      <c r="CX230">
        <v>0.0266550543553954</v>
      </c>
      <c r="CY230">
        <v>0.00375238893521108</v>
      </c>
      <c r="CZ230">
        <v>1</v>
      </c>
      <c r="DA230">
        <v>2</v>
      </c>
      <c r="DB230">
        <v>3</v>
      </c>
      <c r="DC230" t="s">
        <v>357</v>
      </c>
      <c r="DD230">
        <v>1.85547</v>
      </c>
      <c r="DE230">
        <v>1.85349</v>
      </c>
      <c r="DF230">
        <v>1.85455</v>
      </c>
      <c r="DG230">
        <v>1.85899</v>
      </c>
      <c r="DH230">
        <v>1.85343</v>
      </c>
      <c r="DI230">
        <v>1.85776</v>
      </c>
      <c r="DJ230">
        <v>1.85497</v>
      </c>
      <c r="DK230">
        <v>1.85364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506.878</v>
      </c>
      <c r="EC230">
        <v>521.009</v>
      </c>
      <c r="ED230">
        <v>17.7622</v>
      </c>
      <c r="EE230">
        <v>17.3679</v>
      </c>
      <c r="EF230">
        <v>30.0005</v>
      </c>
      <c r="EG230">
        <v>17.2119</v>
      </c>
      <c r="EH230">
        <v>17.1897</v>
      </c>
      <c r="EI230">
        <v>30.8767</v>
      </c>
      <c r="EJ230">
        <v>20.3627</v>
      </c>
      <c r="EK230">
        <v>100</v>
      </c>
      <c r="EL230">
        <v>17.7231</v>
      </c>
      <c r="EM230">
        <v>705.83</v>
      </c>
      <c r="EN230">
        <v>13.795</v>
      </c>
      <c r="EO230">
        <v>102.446</v>
      </c>
      <c r="EP230">
        <v>102.855</v>
      </c>
    </row>
    <row r="231" spans="1:146">
      <c r="A231">
        <v>215</v>
      </c>
      <c r="B231">
        <v>1557246355.1</v>
      </c>
      <c r="C231">
        <v>428</v>
      </c>
      <c r="D231" t="s">
        <v>684</v>
      </c>
      <c r="E231" t="s">
        <v>685</v>
      </c>
      <c r="H231">
        <v>1557246344.76129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-0.0421847614254551</v>
      </c>
      <c r="AF231">
        <v>0.0473560902881462</v>
      </c>
      <c r="AG231">
        <v>3.521419850112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1557246344.76129</v>
      </c>
      <c r="AU231">
        <v>667.430129032258</v>
      </c>
      <c r="AV231">
        <v>683.098225806452</v>
      </c>
      <c r="AW231">
        <v>13.7932225806452</v>
      </c>
      <c r="AX231">
        <v>13.8502483870968</v>
      </c>
      <c r="AY231">
        <v>500.020225806452</v>
      </c>
      <c r="AZ231">
        <v>101.667677419355</v>
      </c>
      <c r="BA231">
        <v>0.200003709677419</v>
      </c>
      <c r="BB231">
        <v>20.041864516129</v>
      </c>
      <c r="BC231">
        <v>20.6973</v>
      </c>
      <c r="BD231">
        <v>999.9</v>
      </c>
      <c r="BE231">
        <v>0</v>
      </c>
      <c r="BF231">
        <v>0</v>
      </c>
      <c r="BG231">
        <v>10006.1893548387</v>
      </c>
      <c r="BH231">
        <v>0</v>
      </c>
      <c r="BI231">
        <v>349.691838709677</v>
      </c>
      <c r="BJ231">
        <v>1500.0164516129</v>
      </c>
      <c r="BK231">
        <v>0.973006129032259</v>
      </c>
      <c r="BL231">
        <v>0.0269941548387097</v>
      </c>
      <c r="BM231">
        <v>0</v>
      </c>
      <c r="BN231">
        <v>2.21286129032258</v>
      </c>
      <c r="BO231">
        <v>0</v>
      </c>
      <c r="BP231">
        <v>2902.44677419355</v>
      </c>
      <c r="BQ231">
        <v>13122.1806451613</v>
      </c>
      <c r="BR231">
        <v>37.812</v>
      </c>
      <c r="BS231">
        <v>39.6229677419355</v>
      </c>
      <c r="BT231">
        <v>39.1148387096774</v>
      </c>
      <c r="BU231">
        <v>37.870935483871</v>
      </c>
      <c r="BV231">
        <v>37.381</v>
      </c>
      <c r="BW231">
        <v>1459.52580645161</v>
      </c>
      <c r="BX231">
        <v>40.4906451612903</v>
      </c>
      <c r="BY231">
        <v>0</v>
      </c>
      <c r="BZ231">
        <v>1557246379.2</v>
      </c>
      <c r="CA231">
        <v>2.15163846153846</v>
      </c>
      <c r="CB231">
        <v>0.0711931540432387</v>
      </c>
      <c r="CC231">
        <v>-55.4475218937681</v>
      </c>
      <c r="CD231">
        <v>2952.81153846154</v>
      </c>
      <c r="CE231">
        <v>15</v>
      </c>
      <c r="CF231">
        <v>0</v>
      </c>
      <c r="CG231" t="s">
        <v>250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-15.6644097560976</v>
      </c>
      <c r="CP231">
        <v>-0.505601393728286</v>
      </c>
      <c r="CQ231">
        <v>0.12216975555804</v>
      </c>
      <c r="CR231">
        <v>0</v>
      </c>
      <c r="CS231">
        <v>2.0388</v>
      </c>
      <c r="CT231">
        <v>0</v>
      </c>
      <c r="CU231">
        <v>0</v>
      </c>
      <c r="CV231">
        <v>0</v>
      </c>
      <c r="CW231">
        <v>-0.0569734073170732</v>
      </c>
      <c r="CX231">
        <v>0.0215956620209061</v>
      </c>
      <c r="CY231">
        <v>0.00378798592770394</v>
      </c>
      <c r="CZ231">
        <v>1</v>
      </c>
      <c r="DA231">
        <v>1</v>
      </c>
      <c r="DB231">
        <v>3</v>
      </c>
      <c r="DC231" t="s">
        <v>251</v>
      </c>
      <c r="DD231">
        <v>1.85547</v>
      </c>
      <c r="DE231">
        <v>1.85349</v>
      </c>
      <c r="DF231">
        <v>1.85455</v>
      </c>
      <c r="DG231">
        <v>1.85899</v>
      </c>
      <c r="DH231">
        <v>1.85343</v>
      </c>
      <c r="DI231">
        <v>1.85776</v>
      </c>
      <c r="DJ231">
        <v>1.85497</v>
      </c>
      <c r="DK231">
        <v>1.85364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506.838</v>
      </c>
      <c r="EC231">
        <v>521.16</v>
      </c>
      <c r="ED231">
        <v>17.7449</v>
      </c>
      <c r="EE231">
        <v>17.3701</v>
      </c>
      <c r="EF231">
        <v>30.0003</v>
      </c>
      <c r="EG231">
        <v>17.2137</v>
      </c>
      <c r="EH231">
        <v>17.1912</v>
      </c>
      <c r="EI231">
        <v>31.0124</v>
      </c>
      <c r="EJ231">
        <v>20.3627</v>
      </c>
      <c r="EK231">
        <v>100</v>
      </c>
      <c r="EL231">
        <v>17.7231</v>
      </c>
      <c r="EM231">
        <v>710.83</v>
      </c>
      <c r="EN231">
        <v>13.7979</v>
      </c>
      <c r="EO231">
        <v>102.446</v>
      </c>
      <c r="EP231">
        <v>102.855</v>
      </c>
    </row>
    <row r="232" spans="1:146">
      <c r="A232">
        <v>216</v>
      </c>
      <c r="B232">
        <v>1557246357.1</v>
      </c>
      <c r="C232">
        <v>430</v>
      </c>
      <c r="D232" t="s">
        <v>686</v>
      </c>
      <c r="E232" t="s">
        <v>687</v>
      </c>
      <c r="H232">
        <v>1557246346.76129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-0.04215661322269</v>
      </c>
      <c r="AF232">
        <v>0.0473244914646244</v>
      </c>
      <c r="AG232">
        <v>3.51956594329613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1557246346.76129</v>
      </c>
      <c r="AU232">
        <v>670.750161290322</v>
      </c>
      <c r="AV232">
        <v>686.459225806452</v>
      </c>
      <c r="AW232">
        <v>13.7920483870968</v>
      </c>
      <c r="AX232">
        <v>13.849535483871</v>
      </c>
      <c r="AY232">
        <v>500.020032258065</v>
      </c>
      <c r="AZ232">
        <v>101.667258064516</v>
      </c>
      <c r="BA232">
        <v>0.200013258064516</v>
      </c>
      <c r="BB232">
        <v>20.0374967741935</v>
      </c>
      <c r="BC232">
        <v>20.6936612903226</v>
      </c>
      <c r="BD232">
        <v>999.9</v>
      </c>
      <c r="BE232">
        <v>0</v>
      </c>
      <c r="BF232">
        <v>0</v>
      </c>
      <c r="BG232">
        <v>9999.55387096774</v>
      </c>
      <c r="BH232">
        <v>0</v>
      </c>
      <c r="BI232">
        <v>350.134129032258</v>
      </c>
      <c r="BJ232">
        <v>1500.01193548387</v>
      </c>
      <c r="BK232">
        <v>0.973006129032259</v>
      </c>
      <c r="BL232">
        <v>0.0269941548387097</v>
      </c>
      <c r="BM232">
        <v>0</v>
      </c>
      <c r="BN232">
        <v>2.21729677419355</v>
      </c>
      <c r="BO232">
        <v>0</v>
      </c>
      <c r="BP232">
        <v>2910.25612903226</v>
      </c>
      <c r="BQ232">
        <v>13122.1419354839</v>
      </c>
      <c r="BR232">
        <v>37.812</v>
      </c>
      <c r="BS232">
        <v>39.625</v>
      </c>
      <c r="BT232">
        <v>39.1148387096774</v>
      </c>
      <c r="BU232">
        <v>37.870935483871</v>
      </c>
      <c r="BV232">
        <v>37.387</v>
      </c>
      <c r="BW232">
        <v>1459.52161290323</v>
      </c>
      <c r="BX232">
        <v>40.4903225806452</v>
      </c>
      <c r="BY232">
        <v>0</v>
      </c>
      <c r="BZ232">
        <v>1557246381.6</v>
      </c>
      <c r="CA232">
        <v>2.21612692307692</v>
      </c>
      <c r="CB232">
        <v>0.568605119700242</v>
      </c>
      <c r="CC232">
        <v>-865.099144266107</v>
      </c>
      <c r="CD232">
        <v>2942.22038461538</v>
      </c>
      <c r="CE232">
        <v>15</v>
      </c>
      <c r="CF232">
        <v>0</v>
      </c>
      <c r="CG232" t="s">
        <v>250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-15.7072073170732</v>
      </c>
      <c r="CP232">
        <v>-0.413836933797918</v>
      </c>
      <c r="CQ232">
        <v>0.110753006654654</v>
      </c>
      <c r="CR232">
        <v>1</v>
      </c>
      <c r="CS232">
        <v>2.3924</v>
      </c>
      <c r="CT232">
        <v>0</v>
      </c>
      <c r="CU232">
        <v>0</v>
      </c>
      <c r="CV232">
        <v>0</v>
      </c>
      <c r="CW232">
        <v>-0.0573959317073171</v>
      </c>
      <c r="CX232">
        <v>0.00800951080139652</v>
      </c>
      <c r="CY232">
        <v>0.00422594234365798</v>
      </c>
      <c r="CZ232">
        <v>1</v>
      </c>
      <c r="DA232">
        <v>2</v>
      </c>
      <c r="DB232">
        <v>3</v>
      </c>
      <c r="DC232" t="s">
        <v>357</v>
      </c>
      <c r="DD232">
        <v>1.85547</v>
      </c>
      <c r="DE232">
        <v>1.8535</v>
      </c>
      <c r="DF232">
        <v>1.85455</v>
      </c>
      <c r="DG232">
        <v>1.859</v>
      </c>
      <c r="DH232">
        <v>1.85345</v>
      </c>
      <c r="DI232">
        <v>1.85777</v>
      </c>
      <c r="DJ232">
        <v>1.85498</v>
      </c>
      <c r="DK232">
        <v>1.85364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506.75</v>
      </c>
      <c r="EC232">
        <v>521.361</v>
      </c>
      <c r="ED232">
        <v>17.7285</v>
      </c>
      <c r="EE232">
        <v>17.3722</v>
      </c>
      <c r="EF232">
        <v>30.0004</v>
      </c>
      <c r="EG232">
        <v>17.2153</v>
      </c>
      <c r="EH232">
        <v>17.1927</v>
      </c>
      <c r="EI232">
        <v>31.143</v>
      </c>
      <c r="EJ232">
        <v>20.3627</v>
      </c>
      <c r="EK232">
        <v>100</v>
      </c>
      <c r="EL232">
        <v>17.7231</v>
      </c>
      <c r="EM232">
        <v>715.83</v>
      </c>
      <c r="EN232">
        <v>13.7986</v>
      </c>
      <c r="EO232">
        <v>102.447</v>
      </c>
      <c r="EP232">
        <v>102.855</v>
      </c>
    </row>
    <row r="233" spans="1:146">
      <c r="A233">
        <v>217</v>
      </c>
      <c r="B233">
        <v>1557246359.1</v>
      </c>
      <c r="C233">
        <v>432</v>
      </c>
      <c r="D233" t="s">
        <v>688</v>
      </c>
      <c r="E233" t="s">
        <v>689</v>
      </c>
      <c r="H233">
        <v>1557246348.76129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-0.042136370615699</v>
      </c>
      <c r="AF233">
        <v>0.0473017673649272</v>
      </c>
      <c r="AG233">
        <v>3.5182324460345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1557246348.76129</v>
      </c>
      <c r="AU233">
        <v>674.076290322581</v>
      </c>
      <c r="AV233">
        <v>689.812483870968</v>
      </c>
      <c r="AW233">
        <v>13.7908258064516</v>
      </c>
      <c r="AX233">
        <v>13.848935483871</v>
      </c>
      <c r="AY233">
        <v>500.023709677419</v>
      </c>
      <c r="AZ233">
        <v>101.666838709677</v>
      </c>
      <c r="BA233">
        <v>0.200006580645161</v>
      </c>
      <c r="BB233">
        <v>20.0329322580645</v>
      </c>
      <c r="BC233">
        <v>20.6871225806452</v>
      </c>
      <c r="BD233">
        <v>999.9</v>
      </c>
      <c r="BE233">
        <v>0</v>
      </c>
      <c r="BF233">
        <v>0</v>
      </c>
      <c r="BG233">
        <v>9994.7935483871</v>
      </c>
      <c r="BH233">
        <v>0</v>
      </c>
      <c r="BI233">
        <v>350.477935483871</v>
      </c>
      <c r="BJ233">
        <v>1500.01387096774</v>
      </c>
      <c r="BK233">
        <v>0.973006129032259</v>
      </c>
      <c r="BL233">
        <v>0.0269941548387097</v>
      </c>
      <c r="BM233">
        <v>0</v>
      </c>
      <c r="BN233">
        <v>2.2128064516129</v>
      </c>
      <c r="BO233">
        <v>0</v>
      </c>
      <c r="BP233">
        <v>2914.31580645161</v>
      </c>
      <c r="BQ233">
        <v>13122.164516129</v>
      </c>
      <c r="BR233">
        <v>37.812</v>
      </c>
      <c r="BS233">
        <v>39.625</v>
      </c>
      <c r="BT233">
        <v>39.120935483871</v>
      </c>
      <c r="BU233">
        <v>37.875</v>
      </c>
      <c r="BV233">
        <v>37.391</v>
      </c>
      <c r="BW233">
        <v>1459.5235483871</v>
      </c>
      <c r="BX233">
        <v>40.4903225806452</v>
      </c>
      <c r="BY233">
        <v>0</v>
      </c>
      <c r="BZ233">
        <v>1557246383.4</v>
      </c>
      <c r="CA233">
        <v>2.21611923076923</v>
      </c>
      <c r="CB233">
        <v>0.18981537941257</v>
      </c>
      <c r="CC233">
        <v>-1170.46393198307</v>
      </c>
      <c r="CD233">
        <v>2924.21423076923</v>
      </c>
      <c r="CE233">
        <v>15</v>
      </c>
      <c r="CF233">
        <v>0</v>
      </c>
      <c r="CG233" t="s">
        <v>250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-15.7339902439024</v>
      </c>
      <c r="CP233">
        <v>-0.845408362369354</v>
      </c>
      <c r="CQ233">
        <v>0.13790555057875</v>
      </c>
      <c r="CR233">
        <v>0</v>
      </c>
      <c r="CS233">
        <v>1.9814</v>
      </c>
      <c r="CT233">
        <v>0</v>
      </c>
      <c r="CU233">
        <v>0</v>
      </c>
      <c r="CV233">
        <v>0</v>
      </c>
      <c r="CW233">
        <v>-0.0580017926829268</v>
      </c>
      <c r="CX233">
        <v>-0.0130740355400694</v>
      </c>
      <c r="CY233">
        <v>0.00503535057114564</v>
      </c>
      <c r="CZ233">
        <v>1</v>
      </c>
      <c r="DA233">
        <v>1</v>
      </c>
      <c r="DB233">
        <v>3</v>
      </c>
      <c r="DC233" t="s">
        <v>251</v>
      </c>
      <c r="DD233">
        <v>1.85547</v>
      </c>
      <c r="DE233">
        <v>1.8535</v>
      </c>
      <c r="DF233">
        <v>1.85455</v>
      </c>
      <c r="DG233">
        <v>1.859</v>
      </c>
      <c r="DH233">
        <v>1.85343</v>
      </c>
      <c r="DI233">
        <v>1.85777</v>
      </c>
      <c r="DJ233">
        <v>1.85499</v>
      </c>
      <c r="DK233">
        <v>1.85364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506.867</v>
      </c>
      <c r="EC233">
        <v>521.279</v>
      </c>
      <c r="ED233">
        <v>17.7126</v>
      </c>
      <c r="EE233">
        <v>17.3741</v>
      </c>
      <c r="EF233">
        <v>30.0004</v>
      </c>
      <c r="EG233">
        <v>17.2164</v>
      </c>
      <c r="EH233">
        <v>17.1942</v>
      </c>
      <c r="EI233">
        <v>31.2361</v>
      </c>
      <c r="EJ233">
        <v>20.3627</v>
      </c>
      <c r="EK233">
        <v>100</v>
      </c>
      <c r="EL233">
        <v>17.7216</v>
      </c>
      <c r="EM233">
        <v>715.83</v>
      </c>
      <c r="EN233">
        <v>13.8011</v>
      </c>
      <c r="EO233">
        <v>102.448</v>
      </c>
      <c r="EP233">
        <v>102.854</v>
      </c>
    </row>
    <row r="234" spans="1:146">
      <c r="A234">
        <v>218</v>
      </c>
      <c r="B234">
        <v>1557246361.1</v>
      </c>
      <c r="C234">
        <v>434</v>
      </c>
      <c r="D234" t="s">
        <v>690</v>
      </c>
      <c r="E234" t="s">
        <v>691</v>
      </c>
      <c r="H234">
        <v>1557246350.76129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-0.0421455436808253</v>
      </c>
      <c r="AF234">
        <v>0.047312064934136</v>
      </c>
      <c r="AG234">
        <v>3.51883675688672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1557246350.76129</v>
      </c>
      <c r="AU234">
        <v>677.403548387097</v>
      </c>
      <c r="AV234">
        <v>693.189806451613</v>
      </c>
      <c r="AW234">
        <v>13.7895483870968</v>
      </c>
      <c r="AX234">
        <v>13.8484419354839</v>
      </c>
      <c r="AY234">
        <v>500.019935483871</v>
      </c>
      <c r="AZ234">
        <v>101.666419354839</v>
      </c>
      <c r="BA234">
        <v>0.199966483870968</v>
      </c>
      <c r="BB234">
        <v>20.0285774193548</v>
      </c>
      <c r="BC234">
        <v>20.6828935483871</v>
      </c>
      <c r="BD234">
        <v>999.9</v>
      </c>
      <c r="BE234">
        <v>0</v>
      </c>
      <c r="BF234">
        <v>0</v>
      </c>
      <c r="BG234">
        <v>9997.01064516129</v>
      </c>
      <c r="BH234">
        <v>0</v>
      </c>
      <c r="BI234">
        <v>350.753129032258</v>
      </c>
      <c r="BJ234">
        <v>1499.99935483871</v>
      </c>
      <c r="BK234">
        <v>0.973006</v>
      </c>
      <c r="BL234">
        <v>0.0269943</v>
      </c>
      <c r="BM234">
        <v>0</v>
      </c>
      <c r="BN234">
        <v>2.22431935483871</v>
      </c>
      <c r="BO234">
        <v>0</v>
      </c>
      <c r="BP234">
        <v>2914.20774193548</v>
      </c>
      <c r="BQ234">
        <v>13122.0322580645</v>
      </c>
      <c r="BR234">
        <v>37.812</v>
      </c>
      <c r="BS234">
        <v>39.625</v>
      </c>
      <c r="BT234">
        <v>39.1229677419355</v>
      </c>
      <c r="BU234">
        <v>37.875</v>
      </c>
      <c r="BV234">
        <v>37.397</v>
      </c>
      <c r="BW234">
        <v>1459.50935483871</v>
      </c>
      <c r="BX234">
        <v>40.49</v>
      </c>
      <c r="BY234">
        <v>0</v>
      </c>
      <c r="BZ234">
        <v>1557246385.2</v>
      </c>
      <c r="CA234">
        <v>2.21562307692308</v>
      </c>
      <c r="CB234">
        <v>-0.41132308510165</v>
      </c>
      <c r="CC234">
        <v>-1198.55692405558</v>
      </c>
      <c r="CD234">
        <v>2900.06807692308</v>
      </c>
      <c r="CE234">
        <v>15</v>
      </c>
      <c r="CF234">
        <v>0</v>
      </c>
      <c r="CG234" t="s">
        <v>250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-15.7787658536585</v>
      </c>
      <c r="CP234">
        <v>-1.24250174216047</v>
      </c>
      <c r="CQ234">
        <v>0.170335941540148</v>
      </c>
      <c r="CR234">
        <v>0</v>
      </c>
      <c r="CS234">
        <v>2.061</v>
      </c>
      <c r="CT234">
        <v>0</v>
      </c>
      <c r="CU234">
        <v>0</v>
      </c>
      <c r="CV234">
        <v>0</v>
      </c>
      <c r="CW234">
        <v>-0.058754356097561</v>
      </c>
      <c r="CX234">
        <v>-0.0391944083623724</v>
      </c>
      <c r="CY234">
        <v>0.00607110726976549</v>
      </c>
      <c r="CZ234">
        <v>1</v>
      </c>
      <c r="DA234">
        <v>1</v>
      </c>
      <c r="DB234">
        <v>3</v>
      </c>
      <c r="DC234" t="s">
        <v>251</v>
      </c>
      <c r="DD234">
        <v>1.85548</v>
      </c>
      <c r="DE234">
        <v>1.8535</v>
      </c>
      <c r="DF234">
        <v>1.85455</v>
      </c>
      <c r="DG234">
        <v>1.859</v>
      </c>
      <c r="DH234">
        <v>1.85343</v>
      </c>
      <c r="DI234">
        <v>1.85777</v>
      </c>
      <c r="DJ234">
        <v>1.855</v>
      </c>
      <c r="DK234">
        <v>1.85364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506.749</v>
      </c>
      <c r="EC234">
        <v>521.397</v>
      </c>
      <c r="ED234">
        <v>17.7066</v>
      </c>
      <c r="EE234">
        <v>17.3763</v>
      </c>
      <c r="EF234">
        <v>30.0002</v>
      </c>
      <c r="EG234">
        <v>17.2179</v>
      </c>
      <c r="EH234">
        <v>17.1957</v>
      </c>
      <c r="EI234">
        <v>31.3459</v>
      </c>
      <c r="EJ234">
        <v>20.3627</v>
      </c>
      <c r="EK234">
        <v>100</v>
      </c>
      <c r="EL234">
        <v>17.7216</v>
      </c>
      <c r="EM234">
        <v>720.83</v>
      </c>
      <c r="EN234">
        <v>13.8035</v>
      </c>
      <c r="EO234">
        <v>102.448</v>
      </c>
      <c r="EP234">
        <v>102.853</v>
      </c>
    </row>
    <row r="235" spans="1:146">
      <c r="A235">
        <v>219</v>
      </c>
      <c r="B235">
        <v>1557246363.1</v>
      </c>
      <c r="C235">
        <v>436</v>
      </c>
      <c r="D235" t="s">
        <v>692</v>
      </c>
      <c r="E235" t="s">
        <v>693</v>
      </c>
      <c r="H235">
        <v>1557246352.76129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-0.0421668153467306</v>
      </c>
      <c r="AF235">
        <v>0.0473359442426151</v>
      </c>
      <c r="AG235">
        <v>3.5202379299317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1557246352.76129</v>
      </c>
      <c r="AU235">
        <v>680.748483870968</v>
      </c>
      <c r="AV235">
        <v>696.575483870968</v>
      </c>
      <c r="AW235">
        <v>13.7881612903226</v>
      </c>
      <c r="AX235">
        <v>13.8481677419355</v>
      </c>
      <c r="AY235">
        <v>500.009935483871</v>
      </c>
      <c r="AZ235">
        <v>101.666096774194</v>
      </c>
      <c r="BA235">
        <v>0.19994964516129</v>
      </c>
      <c r="BB235">
        <v>20.0235290322581</v>
      </c>
      <c r="BC235">
        <v>20.6858774193548</v>
      </c>
      <c r="BD235">
        <v>999.9</v>
      </c>
      <c r="BE235">
        <v>0</v>
      </c>
      <c r="BF235">
        <v>0</v>
      </c>
      <c r="BG235">
        <v>10002.0880645161</v>
      </c>
      <c r="BH235">
        <v>0</v>
      </c>
      <c r="BI235">
        <v>350.944064516129</v>
      </c>
      <c r="BJ235">
        <v>1499.99806451613</v>
      </c>
      <c r="BK235">
        <v>0.973006</v>
      </c>
      <c r="BL235">
        <v>0.0269943</v>
      </c>
      <c r="BM235">
        <v>0</v>
      </c>
      <c r="BN235">
        <v>2.23918064516129</v>
      </c>
      <c r="BO235">
        <v>0</v>
      </c>
      <c r="BP235">
        <v>2905.38129032258</v>
      </c>
      <c r="BQ235">
        <v>13122.0161290323</v>
      </c>
      <c r="BR235">
        <v>37.812</v>
      </c>
      <c r="BS235">
        <v>39.625</v>
      </c>
      <c r="BT235">
        <v>39.125</v>
      </c>
      <c r="BU235">
        <v>37.875</v>
      </c>
      <c r="BV235">
        <v>37.399</v>
      </c>
      <c r="BW235">
        <v>1459.50806451613</v>
      </c>
      <c r="BX235">
        <v>40.49</v>
      </c>
      <c r="BY235">
        <v>0</v>
      </c>
      <c r="BZ235">
        <v>1557246387.6</v>
      </c>
      <c r="CA235">
        <v>2.20818461538462</v>
      </c>
      <c r="CB235">
        <v>-0.016574364041557</v>
      </c>
      <c r="CC235">
        <v>-1008.31418843126</v>
      </c>
      <c r="CD235">
        <v>2867.24269230769</v>
      </c>
      <c r="CE235">
        <v>15</v>
      </c>
      <c r="CF235">
        <v>0</v>
      </c>
      <c r="CG235" t="s">
        <v>250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-15.8266097560976</v>
      </c>
      <c r="CP235">
        <v>-1.17556724738672</v>
      </c>
      <c r="CQ235">
        <v>0.166856080536897</v>
      </c>
      <c r="CR235">
        <v>0</v>
      </c>
      <c r="CS235">
        <v>2.0151</v>
      </c>
      <c r="CT235">
        <v>0</v>
      </c>
      <c r="CU235">
        <v>0</v>
      </c>
      <c r="CV235">
        <v>0</v>
      </c>
      <c r="CW235">
        <v>-0.0598544512195122</v>
      </c>
      <c r="CX235">
        <v>-0.0648782048780497</v>
      </c>
      <c r="CY235">
        <v>0.00729670653300789</v>
      </c>
      <c r="CZ235">
        <v>1</v>
      </c>
      <c r="DA235">
        <v>1</v>
      </c>
      <c r="DB235">
        <v>3</v>
      </c>
      <c r="DC235" t="s">
        <v>251</v>
      </c>
      <c r="DD235">
        <v>1.85548</v>
      </c>
      <c r="DE235">
        <v>1.85349</v>
      </c>
      <c r="DF235">
        <v>1.85455</v>
      </c>
      <c r="DG235">
        <v>1.85899</v>
      </c>
      <c r="DH235">
        <v>1.85344</v>
      </c>
      <c r="DI235">
        <v>1.85778</v>
      </c>
      <c r="DJ235">
        <v>1.85499</v>
      </c>
      <c r="DK235">
        <v>1.85364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506.68</v>
      </c>
      <c r="EC235">
        <v>521.548</v>
      </c>
      <c r="ED235">
        <v>17.7058</v>
      </c>
      <c r="EE235">
        <v>17.3783</v>
      </c>
      <c r="EF235">
        <v>30.0002</v>
      </c>
      <c r="EG235">
        <v>17.2199</v>
      </c>
      <c r="EH235">
        <v>17.1972</v>
      </c>
      <c r="EI235">
        <v>31.4828</v>
      </c>
      <c r="EJ235">
        <v>20.3627</v>
      </c>
      <c r="EK235">
        <v>100</v>
      </c>
      <c r="EL235">
        <v>18.0577</v>
      </c>
      <c r="EM235">
        <v>725.83</v>
      </c>
      <c r="EN235">
        <v>13.8032</v>
      </c>
      <c r="EO235">
        <v>102.447</v>
      </c>
      <c r="EP235">
        <v>102.852</v>
      </c>
    </row>
    <row r="236" spans="1:146">
      <c r="A236">
        <v>220</v>
      </c>
      <c r="B236">
        <v>1557246365.1</v>
      </c>
      <c r="C236">
        <v>438</v>
      </c>
      <c r="D236" t="s">
        <v>694</v>
      </c>
      <c r="E236" t="s">
        <v>695</v>
      </c>
      <c r="H236">
        <v>1557246354.76129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-0.0421723218952664</v>
      </c>
      <c r="AF236">
        <v>0.0473421258257466</v>
      </c>
      <c r="AG236">
        <v>3.52060060758089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1557246354.76129</v>
      </c>
      <c r="AU236">
        <v>684.103258064516</v>
      </c>
      <c r="AV236">
        <v>699.909483870968</v>
      </c>
      <c r="AW236">
        <v>13.7868322580645</v>
      </c>
      <c r="AX236">
        <v>13.8484419354839</v>
      </c>
      <c r="AY236">
        <v>500.011451612903</v>
      </c>
      <c r="AZ236">
        <v>101.665870967742</v>
      </c>
      <c r="BA236">
        <v>0.199975870967742</v>
      </c>
      <c r="BB236">
        <v>20.0178096774194</v>
      </c>
      <c r="BC236">
        <v>20.6888258064516</v>
      </c>
      <c r="BD236">
        <v>999.9</v>
      </c>
      <c r="BE236">
        <v>0</v>
      </c>
      <c r="BF236">
        <v>0</v>
      </c>
      <c r="BG236">
        <v>10003.4164516129</v>
      </c>
      <c r="BH236">
        <v>0</v>
      </c>
      <c r="BI236">
        <v>351.020709677419</v>
      </c>
      <c r="BJ236">
        <v>1499.99580645161</v>
      </c>
      <c r="BK236">
        <v>0.973006</v>
      </c>
      <c r="BL236">
        <v>0.0269943</v>
      </c>
      <c r="BM236">
        <v>0</v>
      </c>
      <c r="BN236">
        <v>2.2510935483871</v>
      </c>
      <c r="BO236">
        <v>0</v>
      </c>
      <c r="BP236">
        <v>2888.62</v>
      </c>
      <c r="BQ236">
        <v>13121.9903225806</v>
      </c>
      <c r="BR236">
        <v>37.812</v>
      </c>
      <c r="BS236">
        <v>39.625</v>
      </c>
      <c r="BT236">
        <v>39.125</v>
      </c>
      <c r="BU236">
        <v>37.875</v>
      </c>
      <c r="BV236">
        <v>37.405</v>
      </c>
      <c r="BW236">
        <v>1459.50580645161</v>
      </c>
      <c r="BX236">
        <v>40.49</v>
      </c>
      <c r="BY236">
        <v>0</v>
      </c>
      <c r="BZ236">
        <v>1557246389.4</v>
      </c>
      <c r="CA236">
        <v>2.21128461538462</v>
      </c>
      <c r="CB236">
        <v>0.530721362795333</v>
      </c>
      <c r="CC236">
        <v>-737.51042665972</v>
      </c>
      <c r="CD236">
        <v>2841.55</v>
      </c>
      <c r="CE236">
        <v>15</v>
      </c>
      <c r="CF236">
        <v>0</v>
      </c>
      <c r="CG236" t="s">
        <v>250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-15.8117024390244</v>
      </c>
      <c r="CP236">
        <v>-0.858880139372717</v>
      </c>
      <c r="CQ236">
        <v>0.17973839049697</v>
      </c>
      <c r="CR236">
        <v>0</v>
      </c>
      <c r="CS236">
        <v>2.6647</v>
      </c>
      <c r="CT236">
        <v>0</v>
      </c>
      <c r="CU236">
        <v>0</v>
      </c>
      <c r="CV236">
        <v>0</v>
      </c>
      <c r="CW236">
        <v>-0.0614425512195122</v>
      </c>
      <c r="CX236">
        <v>-0.0816575351916385</v>
      </c>
      <c r="CY236">
        <v>0.0082785509819675</v>
      </c>
      <c r="CZ236">
        <v>1</v>
      </c>
      <c r="DA236">
        <v>1</v>
      </c>
      <c r="DB236">
        <v>3</v>
      </c>
      <c r="DC236" t="s">
        <v>251</v>
      </c>
      <c r="DD236">
        <v>1.85548</v>
      </c>
      <c r="DE236">
        <v>1.85349</v>
      </c>
      <c r="DF236">
        <v>1.85455</v>
      </c>
      <c r="DG236">
        <v>1.85898</v>
      </c>
      <c r="DH236">
        <v>1.8534</v>
      </c>
      <c r="DI236">
        <v>1.85777</v>
      </c>
      <c r="DJ236">
        <v>1.85494</v>
      </c>
      <c r="DK236">
        <v>1.85364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507.041</v>
      </c>
      <c r="EC236">
        <v>521.417</v>
      </c>
      <c r="ED236">
        <v>17.7324</v>
      </c>
      <c r="EE236">
        <v>17.3802</v>
      </c>
      <c r="EF236">
        <v>30.0005</v>
      </c>
      <c r="EG236">
        <v>17.2214</v>
      </c>
      <c r="EH236">
        <v>17.1988</v>
      </c>
      <c r="EI236">
        <v>31.5852</v>
      </c>
      <c r="EJ236">
        <v>20.3627</v>
      </c>
      <c r="EK236">
        <v>100</v>
      </c>
      <c r="EL236">
        <v>18.0577</v>
      </c>
      <c r="EM236">
        <v>725.83</v>
      </c>
      <c r="EN236">
        <v>13.7989</v>
      </c>
      <c r="EO236">
        <v>102.447</v>
      </c>
      <c r="EP236">
        <v>102.852</v>
      </c>
    </row>
    <row r="237" spans="1:146">
      <c r="A237">
        <v>221</v>
      </c>
      <c r="B237">
        <v>1557246367.1</v>
      </c>
      <c r="C237">
        <v>440</v>
      </c>
      <c r="D237" t="s">
        <v>696</v>
      </c>
      <c r="E237" t="s">
        <v>697</v>
      </c>
      <c r="H237">
        <v>1557246356.76129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-0.0421690036590733</v>
      </c>
      <c r="AF237">
        <v>0.0473384008149265</v>
      </c>
      <c r="AG237">
        <v>3.52038206069825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1557246356.76129</v>
      </c>
      <c r="AU237">
        <v>687.445</v>
      </c>
      <c r="AV237">
        <v>703.233387096774</v>
      </c>
      <c r="AW237">
        <v>13.7858032258065</v>
      </c>
      <c r="AX237">
        <v>13.8494387096774</v>
      </c>
      <c r="AY237">
        <v>500.019903225806</v>
      </c>
      <c r="AZ237">
        <v>101.665870967742</v>
      </c>
      <c r="BA237">
        <v>0.199986838709677</v>
      </c>
      <c r="BB237">
        <v>20.0121838709677</v>
      </c>
      <c r="BC237">
        <v>20.6856</v>
      </c>
      <c r="BD237">
        <v>999.9</v>
      </c>
      <c r="BE237">
        <v>0</v>
      </c>
      <c r="BF237">
        <v>0</v>
      </c>
      <c r="BG237">
        <v>10002.6293548387</v>
      </c>
      <c r="BH237">
        <v>0</v>
      </c>
      <c r="BI237">
        <v>350.966774193548</v>
      </c>
      <c r="BJ237">
        <v>1499.99225806452</v>
      </c>
      <c r="BK237">
        <v>0.973006</v>
      </c>
      <c r="BL237">
        <v>0.0269943</v>
      </c>
      <c r="BM237">
        <v>0</v>
      </c>
      <c r="BN237">
        <v>2.2411</v>
      </c>
      <c r="BO237">
        <v>0</v>
      </c>
      <c r="BP237">
        <v>2866.28322580645</v>
      </c>
      <c r="BQ237">
        <v>13121.9612903226</v>
      </c>
      <c r="BR237">
        <v>37.812</v>
      </c>
      <c r="BS237">
        <v>39.625</v>
      </c>
      <c r="BT237">
        <v>39.125</v>
      </c>
      <c r="BU237">
        <v>37.875</v>
      </c>
      <c r="BV237">
        <v>37.411</v>
      </c>
      <c r="BW237">
        <v>1459.50225806452</v>
      </c>
      <c r="BX237">
        <v>40.49</v>
      </c>
      <c r="BY237">
        <v>0</v>
      </c>
      <c r="BZ237">
        <v>1557246391.2</v>
      </c>
      <c r="CA237">
        <v>2.23637307692308</v>
      </c>
      <c r="CB237">
        <v>0.40878290502645</v>
      </c>
      <c r="CC237">
        <v>-409.728888658703</v>
      </c>
      <c r="CD237">
        <v>2817.15884615385</v>
      </c>
      <c r="CE237">
        <v>15</v>
      </c>
      <c r="CF237">
        <v>0</v>
      </c>
      <c r="CG237" t="s">
        <v>250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-15.788187804878</v>
      </c>
      <c r="CP237">
        <v>-0.306645993031256</v>
      </c>
      <c r="CQ237">
        <v>0.201335650091136</v>
      </c>
      <c r="CR237">
        <v>1</v>
      </c>
      <c r="CS237">
        <v>2.2788</v>
      </c>
      <c r="CT237">
        <v>0</v>
      </c>
      <c r="CU237">
        <v>0</v>
      </c>
      <c r="CV237">
        <v>0</v>
      </c>
      <c r="CW237">
        <v>-0.0634778829268293</v>
      </c>
      <c r="CX237">
        <v>-0.08373781254355</v>
      </c>
      <c r="CY237">
        <v>0.00841441875154154</v>
      </c>
      <c r="CZ237">
        <v>1</v>
      </c>
      <c r="DA237">
        <v>2</v>
      </c>
      <c r="DB237">
        <v>3</v>
      </c>
      <c r="DC237" t="s">
        <v>357</v>
      </c>
      <c r="DD237">
        <v>1.85548</v>
      </c>
      <c r="DE237">
        <v>1.85349</v>
      </c>
      <c r="DF237">
        <v>1.85455</v>
      </c>
      <c r="DG237">
        <v>1.85898</v>
      </c>
      <c r="DH237">
        <v>1.85339</v>
      </c>
      <c r="DI237">
        <v>1.85776</v>
      </c>
      <c r="DJ237">
        <v>1.85494</v>
      </c>
      <c r="DK237">
        <v>1.85364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506.998</v>
      </c>
      <c r="EC237">
        <v>521.589</v>
      </c>
      <c r="ED237">
        <v>17.8581</v>
      </c>
      <c r="EE237">
        <v>17.3824</v>
      </c>
      <c r="EF237">
        <v>30.0008</v>
      </c>
      <c r="EG237">
        <v>17.2229</v>
      </c>
      <c r="EH237">
        <v>17.2007</v>
      </c>
      <c r="EI237">
        <v>31.7031</v>
      </c>
      <c r="EJ237">
        <v>20.3627</v>
      </c>
      <c r="EK237">
        <v>100</v>
      </c>
      <c r="EL237">
        <v>18.0577</v>
      </c>
      <c r="EM237">
        <v>730.83</v>
      </c>
      <c r="EN237">
        <v>13.7993</v>
      </c>
      <c r="EO237">
        <v>102.447</v>
      </c>
      <c r="EP237">
        <v>102.852</v>
      </c>
    </row>
    <row r="238" spans="1:146">
      <c r="A238">
        <v>222</v>
      </c>
      <c r="B238">
        <v>1557246369.1</v>
      </c>
      <c r="C238">
        <v>442</v>
      </c>
      <c r="D238" t="s">
        <v>698</v>
      </c>
      <c r="E238" t="s">
        <v>699</v>
      </c>
      <c r="H238">
        <v>1557246358.76129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-0.042157690354921</v>
      </c>
      <c r="AF238">
        <v>0.0473257006399157</v>
      </c>
      <c r="AG238">
        <v>3.51963689384144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1557246358.76129</v>
      </c>
      <c r="AU238">
        <v>690.784387096774</v>
      </c>
      <c r="AV238">
        <v>706.582258064516</v>
      </c>
      <c r="AW238">
        <v>13.7852935483871</v>
      </c>
      <c r="AX238">
        <v>13.8510322580645</v>
      </c>
      <c r="AY238">
        <v>500.022580645161</v>
      </c>
      <c r="AZ238">
        <v>101.665677419355</v>
      </c>
      <c r="BA238">
        <v>0.199997419354839</v>
      </c>
      <c r="BB238">
        <v>20.0070677419355</v>
      </c>
      <c r="BC238">
        <v>20.6813516129032</v>
      </c>
      <c r="BD238">
        <v>999.9</v>
      </c>
      <c r="BE238">
        <v>0</v>
      </c>
      <c r="BF238">
        <v>0</v>
      </c>
      <c r="BG238">
        <v>9999.96483870968</v>
      </c>
      <c r="BH238">
        <v>0</v>
      </c>
      <c r="BI238">
        <v>350.840903225806</v>
      </c>
      <c r="BJ238">
        <v>1500.00419354839</v>
      </c>
      <c r="BK238">
        <v>0.973006129032258</v>
      </c>
      <c r="BL238">
        <v>0.0269941548387097</v>
      </c>
      <c r="BM238">
        <v>0</v>
      </c>
      <c r="BN238">
        <v>2.22781612903226</v>
      </c>
      <c r="BO238">
        <v>0</v>
      </c>
      <c r="BP238">
        <v>2843.41064516129</v>
      </c>
      <c r="BQ238">
        <v>13122.0612903226</v>
      </c>
      <c r="BR238">
        <v>37.812</v>
      </c>
      <c r="BS238">
        <v>39.625</v>
      </c>
      <c r="BT238">
        <v>39.125</v>
      </c>
      <c r="BU238">
        <v>37.875</v>
      </c>
      <c r="BV238">
        <v>37.413</v>
      </c>
      <c r="BW238">
        <v>1459.51387096774</v>
      </c>
      <c r="BX238">
        <v>40.4903225806452</v>
      </c>
      <c r="BY238">
        <v>0</v>
      </c>
      <c r="BZ238">
        <v>1557246393.6</v>
      </c>
      <c r="CA238">
        <v>2.22756153846154</v>
      </c>
      <c r="CB238">
        <v>-0.456553843484729</v>
      </c>
      <c r="CC238">
        <v>-138.149401920607</v>
      </c>
      <c r="CD238">
        <v>2797.78269230769</v>
      </c>
      <c r="CE238">
        <v>15</v>
      </c>
      <c r="CF238">
        <v>0</v>
      </c>
      <c r="CG238" t="s">
        <v>250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-15.7986804878049</v>
      </c>
      <c r="CP238">
        <v>0.143418815330961</v>
      </c>
      <c r="CQ238">
        <v>0.193642170900302</v>
      </c>
      <c r="CR238">
        <v>1</v>
      </c>
      <c r="CS238">
        <v>2.046</v>
      </c>
      <c r="CT238">
        <v>0</v>
      </c>
      <c r="CU238">
        <v>0</v>
      </c>
      <c r="CV238">
        <v>0</v>
      </c>
      <c r="CW238">
        <v>-0.0655863658536585</v>
      </c>
      <c r="CX238">
        <v>-0.0752981414634126</v>
      </c>
      <c r="CY238">
        <v>0.0077739560238834</v>
      </c>
      <c r="CZ238">
        <v>1</v>
      </c>
      <c r="DA238">
        <v>2</v>
      </c>
      <c r="DB238">
        <v>3</v>
      </c>
      <c r="DC238" t="s">
        <v>357</v>
      </c>
      <c r="DD238">
        <v>1.85548</v>
      </c>
      <c r="DE238">
        <v>1.85349</v>
      </c>
      <c r="DF238">
        <v>1.85455</v>
      </c>
      <c r="DG238">
        <v>1.85899</v>
      </c>
      <c r="DH238">
        <v>1.85341</v>
      </c>
      <c r="DI238">
        <v>1.85776</v>
      </c>
      <c r="DJ238">
        <v>1.85496</v>
      </c>
      <c r="DK238">
        <v>1.85364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506.76</v>
      </c>
      <c r="EC238">
        <v>521.728</v>
      </c>
      <c r="ED238">
        <v>18.001</v>
      </c>
      <c r="EE238">
        <v>17.3844</v>
      </c>
      <c r="EF238">
        <v>30.0005</v>
      </c>
      <c r="EG238">
        <v>17.2245</v>
      </c>
      <c r="EH238">
        <v>17.2026</v>
      </c>
      <c r="EI238">
        <v>31.8401</v>
      </c>
      <c r="EJ238">
        <v>20.3627</v>
      </c>
      <c r="EK238">
        <v>100</v>
      </c>
      <c r="EL238">
        <v>18.0628</v>
      </c>
      <c r="EM238">
        <v>735.83</v>
      </c>
      <c r="EN238">
        <v>13.7972</v>
      </c>
      <c r="EO238">
        <v>102.446</v>
      </c>
      <c r="EP238">
        <v>102.851</v>
      </c>
    </row>
    <row r="239" spans="1:146">
      <c r="A239">
        <v>223</v>
      </c>
      <c r="B239">
        <v>1557246371.1</v>
      </c>
      <c r="C239">
        <v>444</v>
      </c>
      <c r="D239" t="s">
        <v>700</v>
      </c>
      <c r="E239" t="s">
        <v>701</v>
      </c>
      <c r="H239">
        <v>1557246360.76129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-0.0421384188101466</v>
      </c>
      <c r="AF239">
        <v>0.0473040666426263</v>
      </c>
      <c r="AG239">
        <v>3.51836738274619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1557246360.76129</v>
      </c>
      <c r="AU239">
        <v>694.131516129032</v>
      </c>
      <c r="AV239">
        <v>709.918935483871</v>
      </c>
      <c r="AW239">
        <v>13.7854967741936</v>
      </c>
      <c r="AX239">
        <v>13.8530451612903</v>
      </c>
      <c r="AY239">
        <v>500.024967741935</v>
      </c>
      <c r="AZ239">
        <v>101.665290322581</v>
      </c>
      <c r="BA239">
        <v>0.200016193548387</v>
      </c>
      <c r="BB239">
        <v>20.0033709677419</v>
      </c>
      <c r="BC239">
        <v>20.6822612903226</v>
      </c>
      <c r="BD239">
        <v>999.9</v>
      </c>
      <c r="BE239">
        <v>0</v>
      </c>
      <c r="BF239">
        <v>0</v>
      </c>
      <c r="BG239">
        <v>9995.43161290323</v>
      </c>
      <c r="BH239">
        <v>0</v>
      </c>
      <c r="BI239">
        <v>350.70635483871</v>
      </c>
      <c r="BJ239">
        <v>1499.99935483871</v>
      </c>
      <c r="BK239">
        <v>0.973006129032258</v>
      </c>
      <c r="BL239">
        <v>0.0269941548387097</v>
      </c>
      <c r="BM239">
        <v>0</v>
      </c>
      <c r="BN239">
        <v>2.21708064516129</v>
      </c>
      <c r="BO239">
        <v>0</v>
      </c>
      <c r="BP239">
        <v>2820.88483870968</v>
      </c>
      <c r="BQ239">
        <v>13122.0225806452</v>
      </c>
      <c r="BR239">
        <v>37.812</v>
      </c>
      <c r="BS239">
        <v>39.627</v>
      </c>
      <c r="BT239">
        <v>39.125</v>
      </c>
      <c r="BU239">
        <v>37.875</v>
      </c>
      <c r="BV239">
        <v>37.417</v>
      </c>
      <c r="BW239">
        <v>1459.50903225807</v>
      </c>
      <c r="BX239">
        <v>40.4903225806452</v>
      </c>
      <c r="BY239">
        <v>0</v>
      </c>
      <c r="BZ239">
        <v>1557246395.4</v>
      </c>
      <c r="CA239">
        <v>2.23974615384615</v>
      </c>
      <c r="CB239">
        <v>-0.358468371270693</v>
      </c>
      <c r="CC239">
        <v>-101.376068329304</v>
      </c>
      <c r="CD239">
        <v>2792.91807692308</v>
      </c>
      <c r="CE239">
        <v>15</v>
      </c>
      <c r="CF239">
        <v>0</v>
      </c>
      <c r="CG239" t="s">
        <v>250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-15.7896658536585</v>
      </c>
      <c r="CP239">
        <v>0.448538675958396</v>
      </c>
      <c r="CQ239">
        <v>0.198645893562262</v>
      </c>
      <c r="CR239">
        <v>1</v>
      </c>
      <c r="CS239">
        <v>2.1864</v>
      </c>
      <c r="CT239">
        <v>0</v>
      </c>
      <c r="CU239">
        <v>0</v>
      </c>
      <c r="CV239">
        <v>0</v>
      </c>
      <c r="CW239">
        <v>-0.0674346073170732</v>
      </c>
      <c r="CX239">
        <v>-0.0602849644599332</v>
      </c>
      <c r="CY239">
        <v>0.00665875383636917</v>
      </c>
      <c r="CZ239">
        <v>1</v>
      </c>
      <c r="DA239">
        <v>2</v>
      </c>
      <c r="DB239">
        <v>3</v>
      </c>
      <c r="DC239" t="s">
        <v>357</v>
      </c>
      <c r="DD239">
        <v>1.85548</v>
      </c>
      <c r="DE239">
        <v>1.85349</v>
      </c>
      <c r="DF239">
        <v>1.85455</v>
      </c>
      <c r="DG239">
        <v>1.859</v>
      </c>
      <c r="DH239">
        <v>1.85341</v>
      </c>
      <c r="DI239">
        <v>1.85776</v>
      </c>
      <c r="DJ239">
        <v>1.85496</v>
      </c>
      <c r="DK239">
        <v>1.85364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506.961</v>
      </c>
      <c r="EC239">
        <v>521.596</v>
      </c>
      <c r="ED239">
        <v>18.0593</v>
      </c>
      <c r="EE239">
        <v>17.3864</v>
      </c>
      <c r="EF239">
        <v>30</v>
      </c>
      <c r="EG239">
        <v>17.2264</v>
      </c>
      <c r="EH239">
        <v>17.2041</v>
      </c>
      <c r="EI239">
        <v>31.9384</v>
      </c>
      <c r="EJ239">
        <v>20.3627</v>
      </c>
      <c r="EK239">
        <v>100</v>
      </c>
      <c r="EL239">
        <v>18.0628</v>
      </c>
      <c r="EM239">
        <v>735.83</v>
      </c>
      <c r="EN239">
        <v>13.7972</v>
      </c>
      <c r="EO239">
        <v>102.445</v>
      </c>
      <c r="EP239">
        <v>102.85</v>
      </c>
    </row>
    <row r="240" spans="1:146">
      <c r="A240">
        <v>224</v>
      </c>
      <c r="B240">
        <v>1557246373.1</v>
      </c>
      <c r="C240">
        <v>446</v>
      </c>
      <c r="D240" t="s">
        <v>702</v>
      </c>
      <c r="E240" t="s">
        <v>703</v>
      </c>
      <c r="H240">
        <v>1557246362.76129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-0.0421466978024417</v>
      </c>
      <c r="AF240">
        <v>0.0473133605367571</v>
      </c>
      <c r="AG240">
        <v>3.51891278577095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1557246362.76129</v>
      </c>
      <c r="AU240">
        <v>697.470419354839</v>
      </c>
      <c r="AV240">
        <v>713.264161290323</v>
      </c>
      <c r="AW240">
        <v>13.7863483870968</v>
      </c>
      <c r="AX240">
        <v>13.8552290322581</v>
      </c>
      <c r="AY240">
        <v>500.020516129032</v>
      </c>
      <c r="AZ240">
        <v>101.664935483871</v>
      </c>
      <c r="BA240">
        <v>0.199982741935484</v>
      </c>
      <c r="BB240">
        <v>20.0016580645161</v>
      </c>
      <c r="BC240">
        <v>20.6856741935484</v>
      </c>
      <c r="BD240">
        <v>999.9</v>
      </c>
      <c r="BE240">
        <v>0</v>
      </c>
      <c r="BF240">
        <v>0</v>
      </c>
      <c r="BG240">
        <v>9997.43032258065</v>
      </c>
      <c r="BH240">
        <v>0</v>
      </c>
      <c r="BI240">
        <v>350.574903225806</v>
      </c>
      <c r="BJ240">
        <v>1499.99322580645</v>
      </c>
      <c r="BK240">
        <v>0.973006129032258</v>
      </c>
      <c r="BL240">
        <v>0.0269941548387097</v>
      </c>
      <c r="BM240">
        <v>0</v>
      </c>
      <c r="BN240">
        <v>2.21177419354839</v>
      </c>
      <c r="BO240">
        <v>0</v>
      </c>
      <c r="BP240">
        <v>2801.84903225806</v>
      </c>
      <c r="BQ240">
        <v>13121.9677419355</v>
      </c>
      <c r="BR240">
        <v>37.812</v>
      </c>
      <c r="BS240">
        <v>39.633</v>
      </c>
      <c r="BT240">
        <v>39.125</v>
      </c>
      <c r="BU240">
        <v>37.875</v>
      </c>
      <c r="BV240">
        <v>37.423</v>
      </c>
      <c r="BW240">
        <v>1459.50290322581</v>
      </c>
      <c r="BX240">
        <v>40.4903225806452</v>
      </c>
      <c r="BY240">
        <v>0</v>
      </c>
      <c r="BZ240">
        <v>1557246397.2</v>
      </c>
      <c r="CA240">
        <v>2.20255384615385</v>
      </c>
      <c r="CB240">
        <v>0.0105777856930396</v>
      </c>
      <c r="CC240">
        <v>-112.174017183769</v>
      </c>
      <c r="CD240">
        <v>2791.00346153846</v>
      </c>
      <c r="CE240">
        <v>15</v>
      </c>
      <c r="CF240">
        <v>0</v>
      </c>
      <c r="CG240" t="s">
        <v>250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-15.7909097560976</v>
      </c>
      <c r="CP240">
        <v>0.777792334494202</v>
      </c>
      <c r="CQ240">
        <v>0.200120362324811</v>
      </c>
      <c r="CR240">
        <v>0</v>
      </c>
      <c r="CS240">
        <v>2.0542</v>
      </c>
      <c r="CT240">
        <v>0</v>
      </c>
      <c r="CU240">
        <v>0</v>
      </c>
      <c r="CV240">
        <v>0</v>
      </c>
      <c r="CW240">
        <v>-0.0688347853658536</v>
      </c>
      <c r="CX240">
        <v>-0.0383634857142816</v>
      </c>
      <c r="CY240">
        <v>0.00514992504290992</v>
      </c>
      <c r="CZ240">
        <v>1</v>
      </c>
      <c r="DA240">
        <v>1</v>
      </c>
      <c r="DB240">
        <v>3</v>
      </c>
      <c r="DC240" t="s">
        <v>251</v>
      </c>
      <c r="DD240">
        <v>1.85548</v>
      </c>
      <c r="DE240">
        <v>1.8535</v>
      </c>
      <c r="DF240">
        <v>1.85455</v>
      </c>
      <c r="DG240">
        <v>1.85899</v>
      </c>
      <c r="DH240">
        <v>1.85341</v>
      </c>
      <c r="DI240">
        <v>1.85776</v>
      </c>
      <c r="DJ240">
        <v>1.85497</v>
      </c>
      <c r="DK240">
        <v>1.85364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506.846</v>
      </c>
      <c r="EC240">
        <v>521.698</v>
      </c>
      <c r="ED240">
        <v>18.0826</v>
      </c>
      <c r="EE240">
        <v>17.3886</v>
      </c>
      <c r="EF240">
        <v>30</v>
      </c>
      <c r="EG240">
        <v>17.2282</v>
      </c>
      <c r="EH240">
        <v>17.2056</v>
      </c>
      <c r="EI240">
        <v>32.0541</v>
      </c>
      <c r="EJ240">
        <v>20.6334</v>
      </c>
      <c r="EK240">
        <v>100</v>
      </c>
      <c r="EL240">
        <v>18.0702</v>
      </c>
      <c r="EM240">
        <v>740.83</v>
      </c>
      <c r="EN240">
        <v>13.7972</v>
      </c>
      <c r="EO240">
        <v>102.445</v>
      </c>
      <c r="EP240">
        <v>102.85</v>
      </c>
    </row>
    <row r="241" spans="1:146">
      <c r="A241">
        <v>225</v>
      </c>
      <c r="B241">
        <v>1557246375.1</v>
      </c>
      <c r="C241">
        <v>448</v>
      </c>
      <c r="D241" t="s">
        <v>704</v>
      </c>
      <c r="E241" t="s">
        <v>705</v>
      </c>
      <c r="H241">
        <v>1557246364.76129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-0.0421764446404117</v>
      </c>
      <c r="AF241">
        <v>0.0473467539683445</v>
      </c>
      <c r="AG241">
        <v>3.5208721328207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1557246364.76129</v>
      </c>
      <c r="AU241">
        <v>700.805548387097</v>
      </c>
      <c r="AV241">
        <v>716.618387096774</v>
      </c>
      <c r="AW241">
        <v>13.7878419354839</v>
      </c>
      <c r="AX241">
        <v>13.8574677419355</v>
      </c>
      <c r="AY241">
        <v>500.016</v>
      </c>
      <c r="AZ241">
        <v>101.664741935484</v>
      </c>
      <c r="BA241">
        <v>0.199944032258065</v>
      </c>
      <c r="BB241">
        <v>20.0024677419355</v>
      </c>
      <c r="BC241">
        <v>20.6867129032258</v>
      </c>
      <c r="BD241">
        <v>999.9</v>
      </c>
      <c r="BE241">
        <v>0</v>
      </c>
      <c r="BF241">
        <v>0</v>
      </c>
      <c r="BG241">
        <v>10004.505483871</v>
      </c>
      <c r="BH241">
        <v>0</v>
      </c>
      <c r="BI241">
        <v>350.486451612903</v>
      </c>
      <c r="BJ241">
        <v>1499.99741935484</v>
      </c>
      <c r="BK241">
        <v>0.973006258064516</v>
      </c>
      <c r="BL241">
        <v>0.0269940096774194</v>
      </c>
      <c r="BM241">
        <v>0</v>
      </c>
      <c r="BN241">
        <v>2.2152935483871</v>
      </c>
      <c r="BO241">
        <v>0</v>
      </c>
      <c r="BP241">
        <v>2792.36709677419</v>
      </c>
      <c r="BQ241">
        <v>13122.0064516129</v>
      </c>
      <c r="BR241">
        <v>37.812</v>
      </c>
      <c r="BS241">
        <v>39.633</v>
      </c>
      <c r="BT241">
        <v>39.125</v>
      </c>
      <c r="BU241">
        <v>37.875</v>
      </c>
      <c r="BV241">
        <v>37.429</v>
      </c>
      <c r="BW241">
        <v>1459.50709677419</v>
      </c>
      <c r="BX241">
        <v>40.4903225806452</v>
      </c>
      <c r="BY241">
        <v>0</v>
      </c>
      <c r="BZ241">
        <v>1557246399.6</v>
      </c>
      <c r="CA241">
        <v>2.21632307692308</v>
      </c>
      <c r="CB241">
        <v>0.171200001561029</v>
      </c>
      <c r="CC241">
        <v>-124.415042777399</v>
      </c>
      <c r="CD241">
        <v>2787.61769230769</v>
      </c>
      <c r="CE241">
        <v>15</v>
      </c>
      <c r="CF241">
        <v>0</v>
      </c>
      <c r="CG241" t="s">
        <v>250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-15.8127975609756</v>
      </c>
      <c r="CP241">
        <v>0.898392334495228</v>
      </c>
      <c r="CQ241">
        <v>0.194989783957288</v>
      </c>
      <c r="CR241">
        <v>0</v>
      </c>
      <c r="CS241">
        <v>2.1283</v>
      </c>
      <c r="CT241">
        <v>0</v>
      </c>
      <c r="CU241">
        <v>0</v>
      </c>
      <c r="CV241">
        <v>0</v>
      </c>
      <c r="CW241">
        <v>-0.0696599487804878</v>
      </c>
      <c r="CX241">
        <v>-0.0120829421602853</v>
      </c>
      <c r="CY241">
        <v>0.00375084941106008</v>
      </c>
      <c r="CZ241">
        <v>1</v>
      </c>
      <c r="DA241">
        <v>1</v>
      </c>
      <c r="DB241">
        <v>3</v>
      </c>
      <c r="DC241" t="s">
        <v>251</v>
      </c>
      <c r="DD241">
        <v>1.85548</v>
      </c>
      <c r="DE241">
        <v>1.8535</v>
      </c>
      <c r="DF241">
        <v>1.85455</v>
      </c>
      <c r="DG241">
        <v>1.85899</v>
      </c>
      <c r="DH241">
        <v>1.85341</v>
      </c>
      <c r="DI241">
        <v>1.85776</v>
      </c>
      <c r="DJ241">
        <v>1.85497</v>
      </c>
      <c r="DK241">
        <v>1.85364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506.548</v>
      </c>
      <c r="EC241">
        <v>521.766</v>
      </c>
      <c r="ED241">
        <v>18.0954</v>
      </c>
      <c r="EE241">
        <v>17.3906</v>
      </c>
      <c r="EF241">
        <v>30.0001</v>
      </c>
      <c r="EG241">
        <v>17.2298</v>
      </c>
      <c r="EH241">
        <v>17.2071</v>
      </c>
      <c r="EI241">
        <v>32.1905</v>
      </c>
      <c r="EJ241">
        <v>20.6334</v>
      </c>
      <c r="EK241">
        <v>100</v>
      </c>
      <c r="EL241">
        <v>18.0702</v>
      </c>
      <c r="EM241">
        <v>745.83</v>
      </c>
      <c r="EN241">
        <v>13.7972</v>
      </c>
      <c r="EO241">
        <v>102.446</v>
      </c>
      <c r="EP241">
        <v>102.85</v>
      </c>
    </row>
    <row r="242" spans="1:146">
      <c r="A242">
        <v>226</v>
      </c>
      <c r="B242">
        <v>1557246377.1</v>
      </c>
      <c r="C242">
        <v>450</v>
      </c>
      <c r="D242" t="s">
        <v>706</v>
      </c>
      <c r="E242" t="s">
        <v>707</v>
      </c>
      <c r="H242">
        <v>1557246366.76129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-0.0422001550157484</v>
      </c>
      <c r="AF242">
        <v>0.047373370941803</v>
      </c>
      <c r="AG242">
        <v>3.52243352233862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1557246366.76129</v>
      </c>
      <c r="AU242">
        <v>704.141225806452</v>
      </c>
      <c r="AV242">
        <v>719.935064516129</v>
      </c>
      <c r="AW242">
        <v>13.7899903225806</v>
      </c>
      <c r="AX242">
        <v>13.8589290322581</v>
      </c>
      <c r="AY242">
        <v>500.017322580645</v>
      </c>
      <c r="AZ242">
        <v>101.664709677419</v>
      </c>
      <c r="BA242">
        <v>0.199955580645161</v>
      </c>
      <c r="BB242">
        <v>20.0055903225806</v>
      </c>
      <c r="BC242">
        <v>20.6868290322581</v>
      </c>
      <c r="BD242">
        <v>999.9</v>
      </c>
      <c r="BE242">
        <v>0</v>
      </c>
      <c r="BF242">
        <v>0</v>
      </c>
      <c r="BG242">
        <v>10010.1329032258</v>
      </c>
      <c r="BH242">
        <v>0</v>
      </c>
      <c r="BI242">
        <v>350.479322580645</v>
      </c>
      <c r="BJ242">
        <v>1499.99322580645</v>
      </c>
      <c r="BK242">
        <v>0.973006258064516</v>
      </c>
      <c r="BL242">
        <v>0.0269940096774194</v>
      </c>
      <c r="BM242">
        <v>0</v>
      </c>
      <c r="BN242">
        <v>2.21327741935484</v>
      </c>
      <c r="BO242">
        <v>0</v>
      </c>
      <c r="BP242">
        <v>2788.80548387097</v>
      </c>
      <c r="BQ242">
        <v>13121.9677419355</v>
      </c>
      <c r="BR242">
        <v>37.816064516129</v>
      </c>
      <c r="BS242">
        <v>39.635</v>
      </c>
      <c r="BT242">
        <v>39.125</v>
      </c>
      <c r="BU242">
        <v>37.875</v>
      </c>
      <c r="BV242">
        <v>37.431</v>
      </c>
      <c r="BW242">
        <v>1459.50290322581</v>
      </c>
      <c r="BX242">
        <v>40.4903225806452</v>
      </c>
      <c r="BY242">
        <v>0</v>
      </c>
      <c r="BZ242">
        <v>1557246401.4</v>
      </c>
      <c r="CA242">
        <v>2.21313846153846</v>
      </c>
      <c r="CB242">
        <v>-0.282523075182728</v>
      </c>
      <c r="CC242">
        <v>-86.3199999053291</v>
      </c>
      <c r="CD242">
        <v>2784.89230769231</v>
      </c>
      <c r="CE242">
        <v>15</v>
      </c>
      <c r="CF242">
        <v>0</v>
      </c>
      <c r="CG242" t="s">
        <v>250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-15.7973975609756</v>
      </c>
      <c r="CP242">
        <v>0.997268989547228</v>
      </c>
      <c r="CQ242">
        <v>0.198915746949041</v>
      </c>
      <c r="CR242">
        <v>0</v>
      </c>
      <c r="CS242">
        <v>2.1183</v>
      </c>
      <c r="CT242">
        <v>0</v>
      </c>
      <c r="CU242">
        <v>0</v>
      </c>
      <c r="CV242">
        <v>0</v>
      </c>
      <c r="CW242">
        <v>-0.0691441268292683</v>
      </c>
      <c r="CX242">
        <v>0.0226854919860654</v>
      </c>
      <c r="CY242">
        <v>0.0050467558338839</v>
      </c>
      <c r="CZ242">
        <v>1</v>
      </c>
      <c r="DA242">
        <v>1</v>
      </c>
      <c r="DB242">
        <v>3</v>
      </c>
      <c r="DC242" t="s">
        <v>251</v>
      </c>
      <c r="DD242">
        <v>1.85547</v>
      </c>
      <c r="DE242">
        <v>1.8535</v>
      </c>
      <c r="DF242">
        <v>1.85455</v>
      </c>
      <c r="DG242">
        <v>1.85898</v>
      </c>
      <c r="DH242">
        <v>1.85338</v>
      </c>
      <c r="DI242">
        <v>1.85776</v>
      </c>
      <c r="DJ242">
        <v>1.85496</v>
      </c>
      <c r="DK242">
        <v>1.85364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506.868</v>
      </c>
      <c r="EC242">
        <v>521.6</v>
      </c>
      <c r="ED242">
        <v>18.1026</v>
      </c>
      <c r="EE242">
        <v>17.3925</v>
      </c>
      <c r="EF242">
        <v>30.0003</v>
      </c>
      <c r="EG242">
        <v>17.2317</v>
      </c>
      <c r="EH242">
        <v>17.2086</v>
      </c>
      <c r="EI242">
        <v>32.2908</v>
      </c>
      <c r="EJ242">
        <v>20.6334</v>
      </c>
      <c r="EK242">
        <v>100</v>
      </c>
      <c r="EL242">
        <v>18.0702</v>
      </c>
      <c r="EM242">
        <v>745.83</v>
      </c>
      <c r="EN242">
        <v>13.7972</v>
      </c>
      <c r="EO242">
        <v>102.446</v>
      </c>
      <c r="EP242">
        <v>102.849</v>
      </c>
    </row>
    <row r="243" spans="1:146">
      <c r="A243">
        <v>227</v>
      </c>
      <c r="B243">
        <v>1557246379.1</v>
      </c>
      <c r="C243">
        <v>452</v>
      </c>
      <c r="D243" t="s">
        <v>708</v>
      </c>
      <c r="E243" t="s">
        <v>709</v>
      </c>
      <c r="H243">
        <v>1557246368.76129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-0.0422012700405207</v>
      </c>
      <c r="AF243">
        <v>0.0473746226547914</v>
      </c>
      <c r="AG243">
        <v>3.52250694192848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1557246368.76129</v>
      </c>
      <c r="AU243">
        <v>707.475129032258</v>
      </c>
      <c r="AV243">
        <v>723.251741935484</v>
      </c>
      <c r="AW243">
        <v>13.7925</v>
      </c>
      <c r="AX243">
        <v>13.8592387096774</v>
      </c>
      <c r="AY243">
        <v>500.020129032258</v>
      </c>
      <c r="AZ243">
        <v>101.664516129032</v>
      </c>
      <c r="BA243">
        <v>0.199989387096774</v>
      </c>
      <c r="BB243">
        <v>20.0098838709677</v>
      </c>
      <c r="BC243">
        <v>20.6886387096774</v>
      </c>
      <c r="BD243">
        <v>999.9</v>
      </c>
      <c r="BE243">
        <v>0</v>
      </c>
      <c r="BF243">
        <v>0</v>
      </c>
      <c r="BG243">
        <v>10010.4164516129</v>
      </c>
      <c r="BH243">
        <v>0</v>
      </c>
      <c r="BI243">
        <v>350.527225806452</v>
      </c>
      <c r="BJ243">
        <v>1500.01387096774</v>
      </c>
      <c r="BK243">
        <v>0.973006516129033</v>
      </c>
      <c r="BL243">
        <v>0.0269937193548387</v>
      </c>
      <c r="BM243">
        <v>0</v>
      </c>
      <c r="BN243">
        <v>2.19995161290323</v>
      </c>
      <c r="BO243">
        <v>0</v>
      </c>
      <c r="BP243">
        <v>2788.07677419355</v>
      </c>
      <c r="BQ243">
        <v>13122.1483870968</v>
      </c>
      <c r="BR243">
        <v>37.8221612903226</v>
      </c>
      <c r="BS243">
        <v>39.641</v>
      </c>
      <c r="BT243">
        <v>39.125</v>
      </c>
      <c r="BU243">
        <v>37.877</v>
      </c>
      <c r="BV243">
        <v>37.431</v>
      </c>
      <c r="BW243">
        <v>1459.52322580645</v>
      </c>
      <c r="BX243">
        <v>40.4906451612903</v>
      </c>
      <c r="BY243">
        <v>0</v>
      </c>
      <c r="BZ243">
        <v>1557246403.2</v>
      </c>
      <c r="CA243">
        <v>2.2171</v>
      </c>
      <c r="CB243">
        <v>-0.365791457377019</v>
      </c>
      <c r="CC243">
        <v>-18.3001709405633</v>
      </c>
      <c r="CD243">
        <v>2783.51692307692</v>
      </c>
      <c r="CE243">
        <v>15</v>
      </c>
      <c r="CF243">
        <v>0</v>
      </c>
      <c r="CG243" t="s">
        <v>250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-15.7746804878049</v>
      </c>
      <c r="CP243">
        <v>0.728644599303424</v>
      </c>
      <c r="CQ243">
        <v>0.194224052439711</v>
      </c>
      <c r="CR243">
        <v>0</v>
      </c>
      <c r="CS243">
        <v>2.2372</v>
      </c>
      <c r="CT243">
        <v>0</v>
      </c>
      <c r="CU243">
        <v>0</v>
      </c>
      <c r="CV243">
        <v>0</v>
      </c>
      <c r="CW243">
        <v>-0.0670756780487805</v>
      </c>
      <c r="CX243">
        <v>0.0658663777003539</v>
      </c>
      <c r="CY243">
        <v>0.00882241052114809</v>
      </c>
      <c r="CZ243">
        <v>1</v>
      </c>
      <c r="DA243">
        <v>1</v>
      </c>
      <c r="DB243">
        <v>3</v>
      </c>
      <c r="DC243" t="s">
        <v>251</v>
      </c>
      <c r="DD243">
        <v>1.85547</v>
      </c>
      <c r="DE243">
        <v>1.8535</v>
      </c>
      <c r="DF243">
        <v>1.85455</v>
      </c>
      <c r="DG243">
        <v>1.85898</v>
      </c>
      <c r="DH243">
        <v>1.85338</v>
      </c>
      <c r="DI243">
        <v>1.85776</v>
      </c>
      <c r="DJ243">
        <v>1.85497</v>
      </c>
      <c r="DK243">
        <v>1.85364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506.979</v>
      </c>
      <c r="EC243">
        <v>521.685</v>
      </c>
      <c r="ED243">
        <v>18.105</v>
      </c>
      <c r="EE243">
        <v>17.3947</v>
      </c>
      <c r="EF243">
        <v>30.0004</v>
      </c>
      <c r="EG243">
        <v>17.2336</v>
      </c>
      <c r="EH243">
        <v>17.2101</v>
      </c>
      <c r="EI243">
        <v>32.4029</v>
      </c>
      <c r="EJ243">
        <v>20.6334</v>
      </c>
      <c r="EK243">
        <v>100</v>
      </c>
      <c r="EL243">
        <v>18.0387</v>
      </c>
      <c r="EM243">
        <v>750.83</v>
      </c>
      <c r="EN243">
        <v>13.7972</v>
      </c>
      <c r="EO243">
        <v>102.445</v>
      </c>
      <c r="EP243">
        <v>102.848</v>
      </c>
    </row>
    <row r="244" spans="1:146">
      <c r="A244">
        <v>228</v>
      </c>
      <c r="B244">
        <v>1557246381.1</v>
      </c>
      <c r="C244">
        <v>454</v>
      </c>
      <c r="D244" t="s">
        <v>710</v>
      </c>
      <c r="E244" t="s">
        <v>711</v>
      </c>
      <c r="H244">
        <v>1557246370.76129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-0.04218221935282</v>
      </c>
      <c r="AF244">
        <v>0.0473532365889155</v>
      </c>
      <c r="AG244">
        <v>3.52125244127756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1557246370.76129</v>
      </c>
      <c r="AU244">
        <v>710.808096774194</v>
      </c>
      <c r="AV244">
        <v>726.579677419355</v>
      </c>
      <c r="AW244">
        <v>13.7950161290323</v>
      </c>
      <c r="AX244">
        <v>13.8591225806452</v>
      </c>
      <c r="AY244">
        <v>500.022806451613</v>
      </c>
      <c r="AZ244">
        <v>101.664258064516</v>
      </c>
      <c r="BA244">
        <v>0.200009774193548</v>
      </c>
      <c r="BB244">
        <v>20.0145806451613</v>
      </c>
      <c r="BC244">
        <v>20.6928741935484</v>
      </c>
      <c r="BD244">
        <v>999.9</v>
      </c>
      <c r="BE244">
        <v>0</v>
      </c>
      <c r="BF244">
        <v>0</v>
      </c>
      <c r="BG244">
        <v>10005.9229032258</v>
      </c>
      <c r="BH244">
        <v>0</v>
      </c>
      <c r="BI244">
        <v>350.599870967742</v>
      </c>
      <c r="BJ244">
        <v>1500.01129032258</v>
      </c>
      <c r="BK244">
        <v>0.973006516129033</v>
      </c>
      <c r="BL244">
        <v>0.0269937193548387</v>
      </c>
      <c r="BM244">
        <v>0</v>
      </c>
      <c r="BN244">
        <v>2.2127935483871</v>
      </c>
      <c r="BO244">
        <v>0</v>
      </c>
      <c r="BP244">
        <v>2788.38935483871</v>
      </c>
      <c r="BQ244">
        <v>13122.1193548387</v>
      </c>
      <c r="BR244">
        <v>37.8282580645161</v>
      </c>
      <c r="BS244">
        <v>39.647</v>
      </c>
      <c r="BT244">
        <v>39.127</v>
      </c>
      <c r="BU244">
        <v>37.881</v>
      </c>
      <c r="BV244">
        <v>37.433</v>
      </c>
      <c r="BW244">
        <v>1459.52064516129</v>
      </c>
      <c r="BX244">
        <v>40.4906451612903</v>
      </c>
      <c r="BY244">
        <v>0</v>
      </c>
      <c r="BZ244">
        <v>1557246405.6</v>
      </c>
      <c r="CA244">
        <v>2.22385769230769</v>
      </c>
      <c r="CB244">
        <v>-0.0445846164621052</v>
      </c>
      <c r="CC244">
        <v>87.2177775025378</v>
      </c>
      <c r="CD244">
        <v>2785.51769230769</v>
      </c>
      <c r="CE244">
        <v>15</v>
      </c>
      <c r="CF244">
        <v>0</v>
      </c>
      <c r="CG244" t="s">
        <v>250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-15.7705853658537</v>
      </c>
      <c r="CP244">
        <v>-0.118258536585467</v>
      </c>
      <c r="CQ244">
        <v>0.187566370121288</v>
      </c>
      <c r="CR244">
        <v>1</v>
      </c>
      <c r="CS244">
        <v>2.1634</v>
      </c>
      <c r="CT244">
        <v>0</v>
      </c>
      <c r="CU244">
        <v>0</v>
      </c>
      <c r="CV244">
        <v>0</v>
      </c>
      <c r="CW244">
        <v>-0.0644125048780488</v>
      </c>
      <c r="CX244">
        <v>0.101093813937269</v>
      </c>
      <c r="CY244">
        <v>0.0115105542030962</v>
      </c>
      <c r="CZ244">
        <v>0</v>
      </c>
      <c r="DA244">
        <v>1</v>
      </c>
      <c r="DB244">
        <v>3</v>
      </c>
      <c r="DC244" t="s">
        <v>251</v>
      </c>
      <c r="DD244">
        <v>1.85548</v>
      </c>
      <c r="DE244">
        <v>1.85349</v>
      </c>
      <c r="DF244">
        <v>1.85455</v>
      </c>
      <c r="DG244">
        <v>1.85899</v>
      </c>
      <c r="DH244">
        <v>1.85339</v>
      </c>
      <c r="DI244">
        <v>1.85776</v>
      </c>
      <c r="DJ244">
        <v>1.85497</v>
      </c>
      <c r="DK244">
        <v>1.85364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506.801</v>
      </c>
      <c r="EC244">
        <v>521.724</v>
      </c>
      <c r="ED244">
        <v>18.096</v>
      </c>
      <c r="EE244">
        <v>17.3967</v>
      </c>
      <c r="EF244">
        <v>30.0006</v>
      </c>
      <c r="EG244">
        <v>17.2351</v>
      </c>
      <c r="EH244">
        <v>17.212</v>
      </c>
      <c r="EI244">
        <v>32.5367</v>
      </c>
      <c r="EJ244">
        <v>20.6334</v>
      </c>
      <c r="EK244">
        <v>100</v>
      </c>
      <c r="EL244">
        <v>18.0387</v>
      </c>
      <c r="EM244">
        <v>755.83</v>
      </c>
      <c r="EN244">
        <v>13.7972</v>
      </c>
      <c r="EO244">
        <v>102.444</v>
      </c>
      <c r="EP244">
        <v>102.849</v>
      </c>
    </row>
    <row r="245" spans="1:146">
      <c r="A245">
        <v>229</v>
      </c>
      <c r="B245">
        <v>1557246383.1</v>
      </c>
      <c r="C245">
        <v>456</v>
      </c>
      <c r="D245" t="s">
        <v>712</v>
      </c>
      <c r="E245" t="s">
        <v>713</v>
      </c>
      <c r="H245">
        <v>1557246372.76129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-0.0421722797082325</v>
      </c>
      <c r="AF245">
        <v>0.0473420784671053</v>
      </c>
      <c r="AG245">
        <v>3.5205978290814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1557246372.76129</v>
      </c>
      <c r="AU245">
        <v>714.134096774194</v>
      </c>
      <c r="AV245">
        <v>729.878096774194</v>
      </c>
      <c r="AW245">
        <v>13.7974935483871</v>
      </c>
      <c r="AX245">
        <v>13.8589870967742</v>
      </c>
      <c r="AY245">
        <v>500.027096774193</v>
      </c>
      <c r="AZ245">
        <v>101.664064516129</v>
      </c>
      <c r="BA245">
        <v>0.199995838709677</v>
      </c>
      <c r="BB245">
        <v>20.0201548387097</v>
      </c>
      <c r="BC245">
        <v>20.6979838709677</v>
      </c>
      <c r="BD245">
        <v>999.9</v>
      </c>
      <c r="BE245">
        <v>0</v>
      </c>
      <c r="BF245">
        <v>0</v>
      </c>
      <c r="BG245">
        <v>10003.5841935484</v>
      </c>
      <c r="BH245">
        <v>0</v>
      </c>
      <c r="BI245">
        <v>350.675838709677</v>
      </c>
      <c r="BJ245">
        <v>1500.01709677419</v>
      </c>
      <c r="BK245">
        <v>0.973006645161291</v>
      </c>
      <c r="BL245">
        <v>0.0269935741935484</v>
      </c>
      <c r="BM245">
        <v>0</v>
      </c>
      <c r="BN245">
        <v>2.19456451612903</v>
      </c>
      <c r="BO245">
        <v>0</v>
      </c>
      <c r="BP245">
        <v>2790.31741935484</v>
      </c>
      <c r="BQ245">
        <v>13122.1774193548</v>
      </c>
      <c r="BR245">
        <v>37.8343548387097</v>
      </c>
      <c r="BS245">
        <v>39.653</v>
      </c>
      <c r="BT245">
        <v>39.127</v>
      </c>
      <c r="BU245">
        <v>37.887</v>
      </c>
      <c r="BV245">
        <v>37.437</v>
      </c>
      <c r="BW245">
        <v>1459.5264516129</v>
      </c>
      <c r="BX245">
        <v>40.4906451612903</v>
      </c>
      <c r="BY245">
        <v>0</v>
      </c>
      <c r="BZ245">
        <v>1557246407.4</v>
      </c>
      <c r="CA245">
        <v>2.192</v>
      </c>
      <c r="CB245">
        <v>0.341620513101018</v>
      </c>
      <c r="CC245">
        <v>196.046154058786</v>
      </c>
      <c r="CD245">
        <v>2791.61653846154</v>
      </c>
      <c r="CE245">
        <v>15</v>
      </c>
      <c r="CF245">
        <v>0</v>
      </c>
      <c r="CG245" t="s">
        <v>250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-15.7449341463415</v>
      </c>
      <c r="CP245">
        <v>-0.83314912891987</v>
      </c>
      <c r="CQ245">
        <v>0.157538854068907</v>
      </c>
      <c r="CR245">
        <v>0</v>
      </c>
      <c r="CS245">
        <v>1.9585</v>
      </c>
      <c r="CT245">
        <v>0</v>
      </c>
      <c r="CU245">
        <v>0</v>
      </c>
      <c r="CV245">
        <v>0</v>
      </c>
      <c r="CW245">
        <v>-0.0617323804878049</v>
      </c>
      <c r="CX245">
        <v>0.117691599303143</v>
      </c>
      <c r="CY245">
        <v>0.0125926843959774</v>
      </c>
      <c r="CZ245">
        <v>0</v>
      </c>
      <c r="DA245">
        <v>0</v>
      </c>
      <c r="DB245">
        <v>3</v>
      </c>
      <c r="DC245" t="s">
        <v>268</v>
      </c>
      <c r="DD245">
        <v>1.85548</v>
      </c>
      <c r="DE245">
        <v>1.85349</v>
      </c>
      <c r="DF245">
        <v>1.85455</v>
      </c>
      <c r="DG245">
        <v>1.85899</v>
      </c>
      <c r="DH245">
        <v>1.85339</v>
      </c>
      <c r="DI245">
        <v>1.85776</v>
      </c>
      <c r="DJ245">
        <v>1.85496</v>
      </c>
      <c r="DK245">
        <v>1.85364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506.922</v>
      </c>
      <c r="EC245">
        <v>521.647</v>
      </c>
      <c r="ED245">
        <v>18.0777</v>
      </c>
      <c r="EE245">
        <v>17.3986</v>
      </c>
      <c r="EF245">
        <v>30.0006</v>
      </c>
      <c r="EG245">
        <v>17.2366</v>
      </c>
      <c r="EH245">
        <v>17.214</v>
      </c>
      <c r="EI245">
        <v>32.6356</v>
      </c>
      <c r="EJ245">
        <v>20.6334</v>
      </c>
      <c r="EK245">
        <v>100</v>
      </c>
      <c r="EL245">
        <v>17.9863</v>
      </c>
      <c r="EM245">
        <v>755.83</v>
      </c>
      <c r="EN245">
        <v>13.7972</v>
      </c>
      <c r="EO245">
        <v>102.444</v>
      </c>
      <c r="EP245">
        <v>102.85</v>
      </c>
    </row>
    <row r="246" spans="1:146">
      <c r="A246">
        <v>230</v>
      </c>
      <c r="B246">
        <v>1557246385.1</v>
      </c>
      <c r="C246">
        <v>458</v>
      </c>
      <c r="D246" t="s">
        <v>714</v>
      </c>
      <c r="E246" t="s">
        <v>715</v>
      </c>
      <c r="H246">
        <v>1557246374.76129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-0.0421719000232876</v>
      </c>
      <c r="AF246">
        <v>0.0473416522374924</v>
      </c>
      <c r="AG246">
        <v>3.52057282243349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1557246374.76129</v>
      </c>
      <c r="AU246">
        <v>717.449096774194</v>
      </c>
      <c r="AV246">
        <v>733.199161290323</v>
      </c>
      <c r="AW246">
        <v>13.7997612903226</v>
      </c>
      <c r="AX246">
        <v>13.859</v>
      </c>
      <c r="AY246">
        <v>500.02864516129</v>
      </c>
      <c r="AZ246">
        <v>101.663903225806</v>
      </c>
      <c r="BA246">
        <v>0.199985129032258</v>
      </c>
      <c r="BB246">
        <v>20.0271806451613</v>
      </c>
      <c r="BC246">
        <v>20.701</v>
      </c>
      <c r="BD246">
        <v>999.9</v>
      </c>
      <c r="BE246">
        <v>0</v>
      </c>
      <c r="BF246">
        <v>0</v>
      </c>
      <c r="BG246">
        <v>10003.51</v>
      </c>
      <c r="BH246">
        <v>0</v>
      </c>
      <c r="BI246">
        <v>350.773870967742</v>
      </c>
      <c r="BJ246">
        <v>1500.01548387097</v>
      </c>
      <c r="BK246">
        <v>0.973006645161291</v>
      </c>
      <c r="BL246">
        <v>0.0269935741935484</v>
      </c>
      <c r="BM246">
        <v>0</v>
      </c>
      <c r="BN246">
        <v>2.20461290322581</v>
      </c>
      <c r="BO246">
        <v>0</v>
      </c>
      <c r="BP246">
        <v>2797.04967741935</v>
      </c>
      <c r="BQ246">
        <v>13122.1709677419</v>
      </c>
      <c r="BR246">
        <v>37.8404516129032</v>
      </c>
      <c r="BS246">
        <v>39.659</v>
      </c>
      <c r="BT246">
        <v>39.127</v>
      </c>
      <c r="BU246">
        <v>37.889</v>
      </c>
      <c r="BV246">
        <v>37.437</v>
      </c>
      <c r="BW246">
        <v>1459.52483870968</v>
      </c>
      <c r="BX246">
        <v>40.4906451612903</v>
      </c>
      <c r="BY246">
        <v>0</v>
      </c>
      <c r="BZ246">
        <v>1557246409.2</v>
      </c>
      <c r="CA246">
        <v>2.20128076923077</v>
      </c>
      <c r="CB246">
        <v>-0.451935046720153</v>
      </c>
      <c r="CC246">
        <v>362.681709703742</v>
      </c>
      <c r="CD246">
        <v>2802.34</v>
      </c>
      <c r="CE246">
        <v>15</v>
      </c>
      <c r="CF246">
        <v>0</v>
      </c>
      <c r="CG246" t="s">
        <v>250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-15.7457341463415</v>
      </c>
      <c r="CP246">
        <v>-0.944138675958502</v>
      </c>
      <c r="CQ246">
        <v>0.154899924592963</v>
      </c>
      <c r="CR246">
        <v>0</v>
      </c>
      <c r="CS246">
        <v>2.1958</v>
      </c>
      <c r="CT246">
        <v>0</v>
      </c>
      <c r="CU246">
        <v>0</v>
      </c>
      <c r="CV246">
        <v>0</v>
      </c>
      <c r="CW246">
        <v>-0.0593948804878049</v>
      </c>
      <c r="CX246">
        <v>0.11466331567944</v>
      </c>
      <c r="CY246">
        <v>0.0124414042300389</v>
      </c>
      <c r="CZ246">
        <v>0</v>
      </c>
      <c r="DA246">
        <v>0</v>
      </c>
      <c r="DB246">
        <v>3</v>
      </c>
      <c r="DC246" t="s">
        <v>268</v>
      </c>
      <c r="DD246">
        <v>1.85547</v>
      </c>
      <c r="DE246">
        <v>1.85349</v>
      </c>
      <c r="DF246">
        <v>1.85455</v>
      </c>
      <c r="DG246">
        <v>1.85898</v>
      </c>
      <c r="DH246">
        <v>1.8534</v>
      </c>
      <c r="DI246">
        <v>1.85776</v>
      </c>
      <c r="DJ246">
        <v>1.85496</v>
      </c>
      <c r="DK246">
        <v>1.85364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506.774</v>
      </c>
      <c r="EC246">
        <v>521.865</v>
      </c>
      <c r="ED246">
        <v>18.059</v>
      </c>
      <c r="EE246">
        <v>17.4009</v>
      </c>
      <c r="EF246">
        <v>30.0006</v>
      </c>
      <c r="EG246">
        <v>17.2382</v>
      </c>
      <c r="EH246">
        <v>17.2155</v>
      </c>
      <c r="EI246">
        <v>32.7734</v>
      </c>
      <c r="EJ246">
        <v>20.6334</v>
      </c>
      <c r="EK246">
        <v>100</v>
      </c>
      <c r="EL246">
        <v>17.9863</v>
      </c>
      <c r="EM246">
        <v>760.83</v>
      </c>
      <c r="EN246">
        <v>13.7972</v>
      </c>
      <c r="EO246">
        <v>102.443</v>
      </c>
      <c r="EP246">
        <v>102.849</v>
      </c>
    </row>
    <row r="247" spans="1:146">
      <c r="A247">
        <v>231</v>
      </c>
      <c r="B247">
        <v>1557246387.1</v>
      </c>
      <c r="C247">
        <v>460</v>
      </c>
      <c r="D247" t="s">
        <v>716</v>
      </c>
      <c r="E247" t="s">
        <v>717</v>
      </c>
      <c r="H247">
        <v>1557246376.76129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-0.0421697585587517</v>
      </c>
      <c r="AF247">
        <v>0.0473392482559483</v>
      </c>
      <c r="AG247">
        <v>3.52043178071273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1557246376.76129</v>
      </c>
      <c r="AU247">
        <v>720.762258064516</v>
      </c>
      <c r="AV247">
        <v>736.552290322581</v>
      </c>
      <c r="AW247">
        <v>13.8017096774194</v>
      </c>
      <c r="AX247">
        <v>13.8592451612903</v>
      </c>
      <c r="AY247">
        <v>500.022451612903</v>
      </c>
      <c r="AZ247">
        <v>101.66364516129</v>
      </c>
      <c r="BA247">
        <v>0.199985451612903</v>
      </c>
      <c r="BB247">
        <v>20.0349967741935</v>
      </c>
      <c r="BC247">
        <v>20.7016161290323</v>
      </c>
      <c r="BD247">
        <v>999.9</v>
      </c>
      <c r="BE247">
        <v>0</v>
      </c>
      <c r="BF247">
        <v>0</v>
      </c>
      <c r="BG247">
        <v>10003.0274193548</v>
      </c>
      <c r="BH247">
        <v>0</v>
      </c>
      <c r="BI247">
        <v>350.938548387097</v>
      </c>
      <c r="BJ247">
        <v>1500.01580645161</v>
      </c>
      <c r="BK247">
        <v>0.973006645161291</v>
      </c>
      <c r="BL247">
        <v>0.0269935741935484</v>
      </c>
      <c r="BM247">
        <v>0</v>
      </c>
      <c r="BN247">
        <v>2.18292258064516</v>
      </c>
      <c r="BO247">
        <v>0</v>
      </c>
      <c r="BP247">
        <v>2810.17741935484</v>
      </c>
      <c r="BQ247">
        <v>13122.1709677419</v>
      </c>
      <c r="BR247">
        <v>37.8465483870968</v>
      </c>
      <c r="BS247">
        <v>39.665</v>
      </c>
      <c r="BT247">
        <v>39.131</v>
      </c>
      <c r="BU247">
        <v>37.895</v>
      </c>
      <c r="BV247">
        <v>37.437</v>
      </c>
      <c r="BW247">
        <v>1459.52516129032</v>
      </c>
      <c r="BX247">
        <v>40.4906451612903</v>
      </c>
      <c r="BY247">
        <v>0</v>
      </c>
      <c r="BZ247">
        <v>1557246411.6</v>
      </c>
      <c r="CA247">
        <v>2.17408076923077</v>
      </c>
      <c r="CB247">
        <v>-0.172687184195477</v>
      </c>
      <c r="CC247">
        <v>660.128888418019</v>
      </c>
      <c r="CD247">
        <v>2825.13961538462</v>
      </c>
      <c r="CE247">
        <v>15</v>
      </c>
      <c r="CF247">
        <v>0</v>
      </c>
      <c r="CG247" t="s">
        <v>250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-15.7884195121951</v>
      </c>
      <c r="CP247">
        <v>-0.676925435539984</v>
      </c>
      <c r="CQ247">
        <v>0.130681094270602</v>
      </c>
      <c r="CR247">
        <v>0</v>
      </c>
      <c r="CS247">
        <v>2.0696</v>
      </c>
      <c r="CT247">
        <v>0</v>
      </c>
      <c r="CU247">
        <v>0</v>
      </c>
      <c r="CV247">
        <v>0</v>
      </c>
      <c r="CW247">
        <v>-0.057607412195122</v>
      </c>
      <c r="CX247">
        <v>0.0941722599303144</v>
      </c>
      <c r="CY247">
        <v>0.0115679709675865</v>
      </c>
      <c r="CZ247">
        <v>1</v>
      </c>
      <c r="DA247">
        <v>1</v>
      </c>
      <c r="DB247">
        <v>3</v>
      </c>
      <c r="DC247" t="s">
        <v>251</v>
      </c>
      <c r="DD247">
        <v>1.85547</v>
      </c>
      <c r="DE247">
        <v>1.85349</v>
      </c>
      <c r="DF247">
        <v>1.85455</v>
      </c>
      <c r="DG247">
        <v>1.85898</v>
      </c>
      <c r="DH247">
        <v>1.8534</v>
      </c>
      <c r="DI247">
        <v>1.85776</v>
      </c>
      <c r="DJ247">
        <v>1.85496</v>
      </c>
      <c r="DK247">
        <v>1.85364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506.63</v>
      </c>
      <c r="EC247">
        <v>522.067</v>
      </c>
      <c r="ED247">
        <v>18.0317</v>
      </c>
      <c r="EE247">
        <v>17.4029</v>
      </c>
      <c r="EF247">
        <v>30.0005</v>
      </c>
      <c r="EG247">
        <v>17.2401</v>
      </c>
      <c r="EH247">
        <v>17.217</v>
      </c>
      <c r="EI247">
        <v>32.9024</v>
      </c>
      <c r="EJ247">
        <v>20.6334</v>
      </c>
      <c r="EK247">
        <v>100</v>
      </c>
      <c r="EL247">
        <v>17.9863</v>
      </c>
      <c r="EM247">
        <v>765.83</v>
      </c>
      <c r="EN247">
        <v>13.7972</v>
      </c>
      <c r="EO247">
        <v>102.442</v>
      </c>
      <c r="EP247">
        <v>102.849</v>
      </c>
    </row>
    <row r="248" spans="1:146">
      <c r="A248">
        <v>232</v>
      </c>
      <c r="B248">
        <v>1557246389.1</v>
      </c>
      <c r="C248">
        <v>462</v>
      </c>
      <c r="D248" t="s">
        <v>718</v>
      </c>
      <c r="E248" t="s">
        <v>719</v>
      </c>
      <c r="H248">
        <v>1557246378.76129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-0.0421762744420033</v>
      </c>
      <c r="AF248">
        <v>0.0473465629057209</v>
      </c>
      <c r="AG248">
        <v>3.52086092368865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1557246378.76129</v>
      </c>
      <c r="AU248">
        <v>724.079387096774</v>
      </c>
      <c r="AV248">
        <v>739.901096774194</v>
      </c>
      <c r="AW248">
        <v>13.8035</v>
      </c>
      <c r="AX248">
        <v>13.8596677419355</v>
      </c>
      <c r="AY248">
        <v>500.01835483871</v>
      </c>
      <c r="AZ248">
        <v>101.66335483871</v>
      </c>
      <c r="BA248">
        <v>0.199969483870968</v>
      </c>
      <c r="BB248">
        <v>20.0424677419355</v>
      </c>
      <c r="BC248">
        <v>20.7032451612903</v>
      </c>
      <c r="BD248">
        <v>999.9</v>
      </c>
      <c r="BE248">
        <v>0</v>
      </c>
      <c r="BF248">
        <v>0</v>
      </c>
      <c r="BG248">
        <v>10004.6016129032</v>
      </c>
      <c r="BH248">
        <v>0</v>
      </c>
      <c r="BI248">
        <v>351.176516129032</v>
      </c>
      <c r="BJ248">
        <v>1500.01612903226</v>
      </c>
      <c r="BK248">
        <v>0.973006774193549</v>
      </c>
      <c r="BL248">
        <v>0.0269934290322581</v>
      </c>
      <c r="BM248">
        <v>0</v>
      </c>
      <c r="BN248">
        <v>2.18316129032258</v>
      </c>
      <c r="BO248">
        <v>0</v>
      </c>
      <c r="BP248">
        <v>2826.29322580645</v>
      </c>
      <c r="BQ248">
        <v>13122.1806451613</v>
      </c>
      <c r="BR248">
        <v>37.8526451612903</v>
      </c>
      <c r="BS248">
        <v>39.671</v>
      </c>
      <c r="BT248">
        <v>39.131</v>
      </c>
      <c r="BU248">
        <v>37.897</v>
      </c>
      <c r="BV248">
        <v>37.437</v>
      </c>
      <c r="BW248">
        <v>1459.52580645161</v>
      </c>
      <c r="BX248">
        <v>40.4903225806452</v>
      </c>
      <c r="BY248">
        <v>0</v>
      </c>
      <c r="BZ248">
        <v>1557246413.4</v>
      </c>
      <c r="CA248">
        <v>2.18399230769231</v>
      </c>
      <c r="CB248">
        <v>-0.463705987831609</v>
      </c>
      <c r="CC248">
        <v>816.49230778091</v>
      </c>
      <c r="CD248">
        <v>2844.52461538461</v>
      </c>
      <c r="CE248">
        <v>15</v>
      </c>
      <c r="CF248">
        <v>0</v>
      </c>
      <c r="CG248" t="s">
        <v>250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-15.8205829268293</v>
      </c>
      <c r="CP248">
        <v>-0.871062020905717</v>
      </c>
      <c r="CQ248">
        <v>0.14391697962916</v>
      </c>
      <c r="CR248">
        <v>0</v>
      </c>
      <c r="CS248">
        <v>2.0973</v>
      </c>
      <c r="CT248">
        <v>0</v>
      </c>
      <c r="CU248">
        <v>0</v>
      </c>
      <c r="CV248">
        <v>0</v>
      </c>
      <c r="CW248">
        <v>-0.056189856097561</v>
      </c>
      <c r="CX248">
        <v>0.063478139372822</v>
      </c>
      <c r="CY248">
        <v>0.0104199142223202</v>
      </c>
      <c r="CZ248">
        <v>1</v>
      </c>
      <c r="DA248">
        <v>1</v>
      </c>
      <c r="DB248">
        <v>3</v>
      </c>
      <c r="DC248" t="s">
        <v>251</v>
      </c>
      <c r="DD248">
        <v>1.85547</v>
      </c>
      <c r="DE248">
        <v>1.85349</v>
      </c>
      <c r="DF248">
        <v>1.85455</v>
      </c>
      <c r="DG248">
        <v>1.85898</v>
      </c>
      <c r="DH248">
        <v>1.8534</v>
      </c>
      <c r="DI248">
        <v>1.85776</v>
      </c>
      <c r="DJ248">
        <v>1.85495</v>
      </c>
      <c r="DK248">
        <v>1.85364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506.86</v>
      </c>
      <c r="EC248">
        <v>522.039</v>
      </c>
      <c r="ED248">
        <v>18.0038</v>
      </c>
      <c r="EE248">
        <v>17.4048</v>
      </c>
      <c r="EF248">
        <v>30.0006</v>
      </c>
      <c r="EG248">
        <v>17.242</v>
      </c>
      <c r="EH248">
        <v>17.2189</v>
      </c>
      <c r="EI248">
        <v>32.9952</v>
      </c>
      <c r="EJ248">
        <v>20.6334</v>
      </c>
      <c r="EK248">
        <v>100</v>
      </c>
      <c r="EL248">
        <v>17.9167</v>
      </c>
      <c r="EM248">
        <v>765.83</v>
      </c>
      <c r="EN248">
        <v>13.7972</v>
      </c>
      <c r="EO248">
        <v>102.442</v>
      </c>
      <c r="EP248">
        <v>102.848</v>
      </c>
    </row>
    <row r="249" spans="1:146">
      <c r="A249">
        <v>233</v>
      </c>
      <c r="B249">
        <v>1557246391.1</v>
      </c>
      <c r="C249">
        <v>464</v>
      </c>
      <c r="D249" t="s">
        <v>720</v>
      </c>
      <c r="E249" t="s">
        <v>721</v>
      </c>
      <c r="H249">
        <v>1557246380.76129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-0.0421795363414714</v>
      </c>
      <c r="AF249">
        <v>0.0473502246736319</v>
      </c>
      <c r="AG249">
        <v>3.521075747002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1557246380.76129</v>
      </c>
      <c r="AU249">
        <v>727.396967741935</v>
      </c>
      <c r="AV249">
        <v>743.273258064516</v>
      </c>
      <c r="AW249">
        <v>13.8050064516129</v>
      </c>
      <c r="AX249">
        <v>13.8602419354839</v>
      </c>
      <c r="AY249">
        <v>500.017290322581</v>
      </c>
      <c r="AZ249">
        <v>101.663225806452</v>
      </c>
      <c r="BA249">
        <v>0.199971806451613</v>
      </c>
      <c r="BB249">
        <v>20.0490322580645</v>
      </c>
      <c r="BC249">
        <v>20.7015741935484</v>
      </c>
      <c r="BD249">
        <v>999.9</v>
      </c>
      <c r="BE249">
        <v>0</v>
      </c>
      <c r="BF249">
        <v>0</v>
      </c>
      <c r="BG249">
        <v>10005.3880645161</v>
      </c>
      <c r="BH249">
        <v>0</v>
      </c>
      <c r="BI249">
        <v>351.458806451613</v>
      </c>
      <c r="BJ249">
        <v>1500.00838709677</v>
      </c>
      <c r="BK249">
        <v>0.973006645161291</v>
      </c>
      <c r="BL249">
        <v>0.0269935741935484</v>
      </c>
      <c r="BM249">
        <v>0</v>
      </c>
      <c r="BN249">
        <v>2.19802580645161</v>
      </c>
      <c r="BO249">
        <v>0</v>
      </c>
      <c r="BP249">
        <v>2840.51870967742</v>
      </c>
      <c r="BQ249">
        <v>13122.1096774194</v>
      </c>
      <c r="BR249">
        <v>37.8587419354839</v>
      </c>
      <c r="BS249">
        <v>39.677</v>
      </c>
      <c r="BT249">
        <v>39.133</v>
      </c>
      <c r="BU249">
        <v>37.903</v>
      </c>
      <c r="BV249">
        <v>37.437</v>
      </c>
      <c r="BW249">
        <v>1459.51806451613</v>
      </c>
      <c r="BX249">
        <v>40.4903225806452</v>
      </c>
      <c r="BY249">
        <v>0</v>
      </c>
      <c r="BZ249">
        <v>1557246415.2</v>
      </c>
      <c r="CA249">
        <v>2.17317692307692</v>
      </c>
      <c r="CB249">
        <v>-0.0589538470338971</v>
      </c>
      <c r="CC249">
        <v>805.203077567396</v>
      </c>
      <c r="CD249">
        <v>2861.78346153846</v>
      </c>
      <c r="CE249">
        <v>15</v>
      </c>
      <c r="CF249">
        <v>0</v>
      </c>
      <c r="CG249" t="s">
        <v>250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-15.8695463414634</v>
      </c>
      <c r="CP249">
        <v>-1.24244738675975</v>
      </c>
      <c r="CQ249">
        <v>0.178309905744507</v>
      </c>
      <c r="CR249">
        <v>0</v>
      </c>
      <c r="CS249">
        <v>2.233</v>
      </c>
      <c r="CT249">
        <v>0</v>
      </c>
      <c r="CU249">
        <v>0</v>
      </c>
      <c r="CV249">
        <v>0</v>
      </c>
      <c r="CW249">
        <v>-0.0552089219512195</v>
      </c>
      <c r="CX249">
        <v>0.024641025783971</v>
      </c>
      <c r="CY249">
        <v>0.00930261169673602</v>
      </c>
      <c r="CZ249">
        <v>1</v>
      </c>
      <c r="DA249">
        <v>1</v>
      </c>
      <c r="DB249">
        <v>3</v>
      </c>
      <c r="DC249" t="s">
        <v>251</v>
      </c>
      <c r="DD249">
        <v>1.85547</v>
      </c>
      <c r="DE249">
        <v>1.85349</v>
      </c>
      <c r="DF249">
        <v>1.85455</v>
      </c>
      <c r="DG249">
        <v>1.85898</v>
      </c>
      <c r="DH249">
        <v>1.85343</v>
      </c>
      <c r="DI249">
        <v>1.85776</v>
      </c>
      <c r="DJ249">
        <v>1.85496</v>
      </c>
      <c r="DK249">
        <v>1.85364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506.892</v>
      </c>
      <c r="EC249">
        <v>521.945</v>
      </c>
      <c r="ED249">
        <v>17.9751</v>
      </c>
      <c r="EE249">
        <v>17.4066</v>
      </c>
      <c r="EF249">
        <v>30.0007</v>
      </c>
      <c r="EG249">
        <v>17.2435</v>
      </c>
      <c r="EH249">
        <v>17.2208</v>
      </c>
      <c r="EI249">
        <v>33.1064</v>
      </c>
      <c r="EJ249">
        <v>20.9129</v>
      </c>
      <c r="EK249">
        <v>100</v>
      </c>
      <c r="EL249">
        <v>17.9167</v>
      </c>
      <c r="EM249">
        <v>770.83</v>
      </c>
      <c r="EN249">
        <v>13.7972</v>
      </c>
      <c r="EO249">
        <v>102.442</v>
      </c>
      <c r="EP249">
        <v>102.847</v>
      </c>
    </row>
    <row r="250" spans="1:146">
      <c r="A250">
        <v>234</v>
      </c>
      <c r="B250">
        <v>1557246393.1</v>
      </c>
      <c r="C250">
        <v>466</v>
      </c>
      <c r="D250" t="s">
        <v>722</v>
      </c>
      <c r="E250" t="s">
        <v>723</v>
      </c>
      <c r="H250">
        <v>1557246382.76129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-0.0421655103588314</v>
      </c>
      <c r="AF250">
        <v>0.047334479279375</v>
      </c>
      <c r="AG250">
        <v>3.52015197708654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1557246382.76129</v>
      </c>
      <c r="AU250">
        <v>730.722870967742</v>
      </c>
      <c r="AV250">
        <v>746.650935483871</v>
      </c>
      <c r="AW250">
        <v>13.8061096774194</v>
      </c>
      <c r="AX250">
        <v>13.8610290322581</v>
      </c>
      <c r="AY250">
        <v>500.01835483871</v>
      </c>
      <c r="AZ250">
        <v>101.663225806452</v>
      </c>
      <c r="BA250">
        <v>0.20000235483871</v>
      </c>
      <c r="BB250">
        <v>20.0547161290323</v>
      </c>
      <c r="BC250">
        <v>20.6977903225806</v>
      </c>
      <c r="BD250">
        <v>999.9</v>
      </c>
      <c r="BE250">
        <v>0</v>
      </c>
      <c r="BF250">
        <v>0</v>
      </c>
      <c r="BG250">
        <v>10002.0609677419</v>
      </c>
      <c r="BH250">
        <v>0</v>
      </c>
      <c r="BI250">
        <v>351.74264516129</v>
      </c>
      <c r="BJ250">
        <v>1500.01064516129</v>
      </c>
      <c r="BK250">
        <v>0.973006645161291</v>
      </c>
      <c r="BL250">
        <v>0.0269935741935484</v>
      </c>
      <c r="BM250">
        <v>0</v>
      </c>
      <c r="BN250">
        <v>2.19544193548387</v>
      </c>
      <c r="BO250">
        <v>0</v>
      </c>
      <c r="BP250">
        <v>2853.58677419355</v>
      </c>
      <c r="BQ250">
        <v>13122.1290322581</v>
      </c>
      <c r="BR250">
        <v>37.8648387096774</v>
      </c>
      <c r="BS250">
        <v>39.677</v>
      </c>
      <c r="BT250">
        <v>39.139</v>
      </c>
      <c r="BU250">
        <v>37.909</v>
      </c>
      <c r="BV250">
        <v>37.437</v>
      </c>
      <c r="BW250">
        <v>1459.52032258065</v>
      </c>
      <c r="BX250">
        <v>40.4903225806452</v>
      </c>
      <c r="BY250">
        <v>0</v>
      </c>
      <c r="BZ250">
        <v>1557246417.6</v>
      </c>
      <c r="CA250">
        <v>2.16670384615385</v>
      </c>
      <c r="CB250">
        <v>-0.251005126174278</v>
      </c>
      <c r="CC250">
        <v>642.968547389516</v>
      </c>
      <c r="CD250">
        <v>2882.33807692308</v>
      </c>
      <c r="CE250">
        <v>15</v>
      </c>
      <c r="CF250">
        <v>0</v>
      </c>
      <c r="CG250" t="s">
        <v>250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-15.9261146341463</v>
      </c>
      <c r="CP250">
        <v>-1.30667456445983</v>
      </c>
      <c r="CQ250">
        <v>0.184394407037788</v>
      </c>
      <c r="CR250">
        <v>0</v>
      </c>
      <c r="CS250">
        <v>2.0415</v>
      </c>
      <c r="CT250">
        <v>0</v>
      </c>
      <c r="CU250">
        <v>0</v>
      </c>
      <c r="CV250">
        <v>0</v>
      </c>
      <c r="CW250">
        <v>-0.0548549926829268</v>
      </c>
      <c r="CX250">
        <v>-0.0195378459930269</v>
      </c>
      <c r="CY250">
        <v>0.00879829948287931</v>
      </c>
      <c r="CZ250">
        <v>1</v>
      </c>
      <c r="DA250">
        <v>1</v>
      </c>
      <c r="DB250">
        <v>3</v>
      </c>
      <c r="DC250" t="s">
        <v>251</v>
      </c>
      <c r="DD250">
        <v>1.85547</v>
      </c>
      <c r="DE250">
        <v>1.85349</v>
      </c>
      <c r="DF250">
        <v>1.85455</v>
      </c>
      <c r="DG250">
        <v>1.85898</v>
      </c>
      <c r="DH250">
        <v>1.85341</v>
      </c>
      <c r="DI250">
        <v>1.85776</v>
      </c>
      <c r="DJ250">
        <v>1.85499</v>
      </c>
      <c r="DK250">
        <v>1.85364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506.718</v>
      </c>
      <c r="EC250">
        <v>521.864</v>
      </c>
      <c r="ED250">
        <v>17.9378</v>
      </c>
      <c r="EE250">
        <v>17.4086</v>
      </c>
      <c r="EF250">
        <v>30.0005</v>
      </c>
      <c r="EG250">
        <v>17.2454</v>
      </c>
      <c r="EH250">
        <v>17.2223</v>
      </c>
      <c r="EI250">
        <v>33.2407</v>
      </c>
      <c r="EJ250">
        <v>20.9129</v>
      </c>
      <c r="EK250">
        <v>100</v>
      </c>
      <c r="EL250">
        <v>17.8438</v>
      </c>
      <c r="EM250">
        <v>775.83</v>
      </c>
      <c r="EN250">
        <v>13.7972</v>
      </c>
      <c r="EO250">
        <v>102.442</v>
      </c>
      <c r="EP250">
        <v>102.847</v>
      </c>
    </row>
    <row r="251" spans="1:146">
      <c r="A251">
        <v>235</v>
      </c>
      <c r="B251">
        <v>1557246395.1</v>
      </c>
      <c r="C251">
        <v>468</v>
      </c>
      <c r="D251" t="s">
        <v>724</v>
      </c>
      <c r="E251" t="s">
        <v>725</v>
      </c>
      <c r="H251">
        <v>1557246384.76129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-0.0421316040348871</v>
      </c>
      <c r="AF251">
        <v>0.0472964164603904</v>
      </c>
      <c r="AG251">
        <v>3.51791841081837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1557246384.76129</v>
      </c>
      <c r="AU251">
        <v>734.055258064516</v>
      </c>
      <c r="AV251">
        <v>749.994387096774</v>
      </c>
      <c r="AW251">
        <v>13.8069580645161</v>
      </c>
      <c r="AX251">
        <v>13.8615774193548</v>
      </c>
      <c r="AY251">
        <v>500.025322580645</v>
      </c>
      <c r="AZ251">
        <v>101.663225806452</v>
      </c>
      <c r="BA251">
        <v>0.200032709677419</v>
      </c>
      <c r="BB251">
        <v>20.0593967741936</v>
      </c>
      <c r="BC251">
        <v>20.6989806451613</v>
      </c>
      <c r="BD251">
        <v>999.9</v>
      </c>
      <c r="BE251">
        <v>0</v>
      </c>
      <c r="BF251">
        <v>0</v>
      </c>
      <c r="BG251">
        <v>9994.01806451613</v>
      </c>
      <c r="BH251">
        <v>0</v>
      </c>
      <c r="BI251">
        <v>352.014935483871</v>
      </c>
      <c r="BJ251">
        <v>1500.00451612903</v>
      </c>
      <c r="BK251">
        <v>0.973006516129033</v>
      </c>
      <c r="BL251">
        <v>0.0269937193548387</v>
      </c>
      <c r="BM251">
        <v>0</v>
      </c>
      <c r="BN251">
        <v>2.20064838709677</v>
      </c>
      <c r="BO251">
        <v>0</v>
      </c>
      <c r="BP251">
        <v>2867.18548387097</v>
      </c>
      <c r="BQ251">
        <v>13122.0709677419</v>
      </c>
      <c r="BR251">
        <v>37.870935483871</v>
      </c>
      <c r="BS251">
        <v>39.681</v>
      </c>
      <c r="BT251">
        <v>39.145</v>
      </c>
      <c r="BU251">
        <v>37.915</v>
      </c>
      <c r="BV251">
        <v>37.437</v>
      </c>
      <c r="BW251">
        <v>1459.51419354839</v>
      </c>
      <c r="BX251">
        <v>40.4903225806452</v>
      </c>
      <c r="BY251">
        <v>0</v>
      </c>
      <c r="BZ251">
        <v>1557246419.4</v>
      </c>
      <c r="CA251">
        <v>2.16365384615385</v>
      </c>
      <c r="CB251">
        <v>-0.189353843383572</v>
      </c>
      <c r="CC251">
        <v>486.245128011647</v>
      </c>
      <c r="CD251">
        <v>2897.40038461538</v>
      </c>
      <c r="CE251">
        <v>15</v>
      </c>
      <c r="CF251">
        <v>0</v>
      </c>
      <c r="CG251" t="s">
        <v>250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-15.9399926829268</v>
      </c>
      <c r="CP251">
        <v>-1.34037282229989</v>
      </c>
      <c r="CQ251">
        <v>0.187212461006784</v>
      </c>
      <c r="CR251">
        <v>0</v>
      </c>
      <c r="CS251">
        <v>2.1894</v>
      </c>
      <c r="CT251">
        <v>0</v>
      </c>
      <c r="CU251">
        <v>0</v>
      </c>
      <c r="CV251">
        <v>0</v>
      </c>
      <c r="CW251">
        <v>-0.0545832902439024</v>
      </c>
      <c r="CX251">
        <v>-0.0569331533101085</v>
      </c>
      <c r="CY251">
        <v>0.00846001673837371</v>
      </c>
      <c r="CZ251">
        <v>1</v>
      </c>
      <c r="DA251">
        <v>1</v>
      </c>
      <c r="DB251">
        <v>3</v>
      </c>
      <c r="DC251" t="s">
        <v>251</v>
      </c>
      <c r="DD251">
        <v>1.85548</v>
      </c>
      <c r="DE251">
        <v>1.85349</v>
      </c>
      <c r="DF251">
        <v>1.85455</v>
      </c>
      <c r="DG251">
        <v>1.85898</v>
      </c>
      <c r="DH251">
        <v>1.85341</v>
      </c>
      <c r="DI251">
        <v>1.85776</v>
      </c>
      <c r="DJ251">
        <v>1.855</v>
      </c>
      <c r="DK251">
        <v>1.85364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506.918</v>
      </c>
      <c r="EC251">
        <v>521.803</v>
      </c>
      <c r="ED251">
        <v>17.9085</v>
      </c>
      <c r="EE251">
        <v>17.4109</v>
      </c>
      <c r="EF251">
        <v>30.0005</v>
      </c>
      <c r="EG251">
        <v>17.2473</v>
      </c>
      <c r="EH251">
        <v>17.2242</v>
      </c>
      <c r="EI251">
        <v>33.3371</v>
      </c>
      <c r="EJ251">
        <v>20.9129</v>
      </c>
      <c r="EK251">
        <v>100</v>
      </c>
      <c r="EL251">
        <v>17.8438</v>
      </c>
      <c r="EM251">
        <v>775.83</v>
      </c>
      <c r="EN251">
        <v>13.7972</v>
      </c>
      <c r="EO251">
        <v>102.441</v>
      </c>
      <c r="EP251">
        <v>102.847</v>
      </c>
    </row>
    <row r="252" spans="1:146">
      <c r="A252">
        <v>236</v>
      </c>
      <c r="B252">
        <v>1557246397.1</v>
      </c>
      <c r="C252">
        <v>470</v>
      </c>
      <c r="D252" t="s">
        <v>726</v>
      </c>
      <c r="E252" t="s">
        <v>727</v>
      </c>
      <c r="H252">
        <v>1557246386.76129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-0.0421160883107863</v>
      </c>
      <c r="AF252">
        <v>0.0472789987008351</v>
      </c>
      <c r="AG252">
        <v>3.51689610576854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1557246386.76129</v>
      </c>
      <c r="AU252">
        <v>737.386419354839</v>
      </c>
      <c r="AV252">
        <v>753.350032258065</v>
      </c>
      <c r="AW252">
        <v>13.8075193548387</v>
      </c>
      <c r="AX252">
        <v>13.8621516129032</v>
      </c>
      <c r="AY252">
        <v>500.024032258064</v>
      </c>
      <c r="AZ252">
        <v>101.663129032258</v>
      </c>
      <c r="BA252">
        <v>0.200011096774194</v>
      </c>
      <c r="BB252">
        <v>20.0627483870968</v>
      </c>
      <c r="BC252">
        <v>20.7027129032258</v>
      </c>
      <c r="BD252">
        <v>999.9</v>
      </c>
      <c r="BE252">
        <v>0</v>
      </c>
      <c r="BF252">
        <v>0</v>
      </c>
      <c r="BG252">
        <v>9990.34709677419</v>
      </c>
      <c r="BH252">
        <v>0</v>
      </c>
      <c r="BI252">
        <v>352.302806451613</v>
      </c>
      <c r="BJ252">
        <v>1500.02290322581</v>
      </c>
      <c r="BK252">
        <v>0.973006774193549</v>
      </c>
      <c r="BL252">
        <v>0.0269934290322581</v>
      </c>
      <c r="BM252">
        <v>0</v>
      </c>
      <c r="BN252">
        <v>2.21193548387097</v>
      </c>
      <c r="BO252">
        <v>0</v>
      </c>
      <c r="BP252">
        <v>2884.96322580645</v>
      </c>
      <c r="BQ252">
        <v>13122.235483871</v>
      </c>
      <c r="BR252">
        <v>37.8729677419355</v>
      </c>
      <c r="BS252">
        <v>39.687</v>
      </c>
      <c r="BT252">
        <v>39.151</v>
      </c>
      <c r="BU252">
        <v>37.921</v>
      </c>
      <c r="BV252">
        <v>37.437</v>
      </c>
      <c r="BW252">
        <v>1459.53258064516</v>
      </c>
      <c r="BX252">
        <v>40.4903225806452</v>
      </c>
      <c r="BY252">
        <v>0</v>
      </c>
      <c r="BZ252">
        <v>1557246421.2</v>
      </c>
      <c r="CA252">
        <v>2.16143461538462</v>
      </c>
      <c r="CB252">
        <v>0.391347009083744</v>
      </c>
      <c r="CC252">
        <v>376.235555583661</v>
      </c>
      <c r="CD252">
        <v>2915.39576923077</v>
      </c>
      <c r="CE252">
        <v>15</v>
      </c>
      <c r="CF252">
        <v>0</v>
      </c>
      <c r="CG252" t="s">
        <v>250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-15.960143902439</v>
      </c>
      <c r="CP252">
        <v>-1.08575540069696</v>
      </c>
      <c r="CQ252">
        <v>0.178215831122882</v>
      </c>
      <c r="CR252">
        <v>0</v>
      </c>
      <c r="CS252">
        <v>2.4068</v>
      </c>
      <c r="CT252">
        <v>0</v>
      </c>
      <c r="CU252">
        <v>0</v>
      </c>
      <c r="CV252">
        <v>0</v>
      </c>
      <c r="CW252">
        <v>-0.0545751731707317</v>
      </c>
      <c r="CX252">
        <v>-0.0743156404181237</v>
      </c>
      <c r="CY252">
        <v>0.00839976351252542</v>
      </c>
      <c r="CZ252">
        <v>1</v>
      </c>
      <c r="DA252">
        <v>1</v>
      </c>
      <c r="DB252">
        <v>3</v>
      </c>
      <c r="DC252" t="s">
        <v>251</v>
      </c>
      <c r="DD252">
        <v>1.85548</v>
      </c>
      <c r="DE252">
        <v>1.85349</v>
      </c>
      <c r="DF252">
        <v>1.85455</v>
      </c>
      <c r="DG252">
        <v>1.85898</v>
      </c>
      <c r="DH252">
        <v>1.85343</v>
      </c>
      <c r="DI252">
        <v>1.85776</v>
      </c>
      <c r="DJ252">
        <v>1.85499</v>
      </c>
      <c r="DK252">
        <v>1.85364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506.845</v>
      </c>
      <c r="EC252">
        <v>521.876</v>
      </c>
      <c r="ED252">
        <v>17.8744</v>
      </c>
      <c r="EE252">
        <v>17.4132</v>
      </c>
      <c r="EF252">
        <v>30.0006</v>
      </c>
      <c r="EG252">
        <v>17.2488</v>
      </c>
      <c r="EH252">
        <v>17.2261</v>
      </c>
      <c r="EI252">
        <v>33.4493</v>
      </c>
      <c r="EJ252">
        <v>20.9129</v>
      </c>
      <c r="EK252">
        <v>100</v>
      </c>
      <c r="EL252">
        <v>17.8438</v>
      </c>
      <c r="EM252">
        <v>780.83</v>
      </c>
      <c r="EN252">
        <v>13.7972</v>
      </c>
      <c r="EO252">
        <v>102.441</v>
      </c>
      <c r="EP252">
        <v>102.846</v>
      </c>
    </row>
    <row r="253" spans="1:146">
      <c r="A253">
        <v>237</v>
      </c>
      <c r="B253">
        <v>1557246399.1</v>
      </c>
      <c r="C253">
        <v>472</v>
      </c>
      <c r="D253" t="s">
        <v>728</v>
      </c>
      <c r="E253" t="s">
        <v>729</v>
      </c>
      <c r="H253">
        <v>1557246388.76129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-0.0421130083822728</v>
      </c>
      <c r="AF253">
        <v>0.0472755412112622</v>
      </c>
      <c r="AG253">
        <v>3.51669315856372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1557246388.76129</v>
      </c>
      <c r="AU253">
        <v>740.718193548387</v>
      </c>
      <c r="AV253">
        <v>756.712870967742</v>
      </c>
      <c r="AW253">
        <v>13.8077548387097</v>
      </c>
      <c r="AX253">
        <v>13.8636193548387</v>
      </c>
      <c r="AY253">
        <v>500.022225806452</v>
      </c>
      <c r="AZ253">
        <v>101.663096774194</v>
      </c>
      <c r="BA253">
        <v>0.199997419354839</v>
      </c>
      <c r="BB253">
        <v>20.0654483870968</v>
      </c>
      <c r="BC253">
        <v>20.7077129032258</v>
      </c>
      <c r="BD253">
        <v>999.9</v>
      </c>
      <c r="BE253">
        <v>0</v>
      </c>
      <c r="BF253">
        <v>0</v>
      </c>
      <c r="BG253">
        <v>9989.61967741935</v>
      </c>
      <c r="BH253">
        <v>0</v>
      </c>
      <c r="BI253">
        <v>352.643935483871</v>
      </c>
      <c r="BJ253">
        <v>1500.01032258065</v>
      </c>
      <c r="BK253">
        <v>0.973006645161291</v>
      </c>
      <c r="BL253">
        <v>0.0269935741935484</v>
      </c>
      <c r="BM253">
        <v>0</v>
      </c>
      <c r="BN253">
        <v>2.20746451612903</v>
      </c>
      <c r="BO253">
        <v>0</v>
      </c>
      <c r="BP253">
        <v>2904.59741935484</v>
      </c>
      <c r="BQ253">
        <v>13122.1258064516</v>
      </c>
      <c r="BR253">
        <v>37.875</v>
      </c>
      <c r="BS253">
        <v>39.687</v>
      </c>
      <c r="BT253">
        <v>39.157</v>
      </c>
      <c r="BU253">
        <v>37.927</v>
      </c>
      <c r="BV253">
        <v>37.437</v>
      </c>
      <c r="BW253">
        <v>1459.52032258065</v>
      </c>
      <c r="BX253">
        <v>40.49</v>
      </c>
      <c r="BY253">
        <v>0</v>
      </c>
      <c r="BZ253">
        <v>1557246423.6</v>
      </c>
      <c r="CA253">
        <v>2.17094230769231</v>
      </c>
      <c r="CB253">
        <v>0.490252986728007</v>
      </c>
      <c r="CC253">
        <v>309.355897457027</v>
      </c>
      <c r="CD253">
        <v>2939.06</v>
      </c>
      <c r="CE253">
        <v>15</v>
      </c>
      <c r="CF253">
        <v>0</v>
      </c>
      <c r="CG253" t="s">
        <v>250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-15.9959414634146</v>
      </c>
      <c r="CP253">
        <v>-0.620132404181166</v>
      </c>
      <c r="CQ253">
        <v>0.14670873579591</v>
      </c>
      <c r="CR253">
        <v>0</v>
      </c>
      <c r="CS253">
        <v>2.0427</v>
      </c>
      <c r="CT253">
        <v>0</v>
      </c>
      <c r="CU253">
        <v>0</v>
      </c>
      <c r="CV253">
        <v>0</v>
      </c>
      <c r="CW253">
        <v>-0.055739143902439</v>
      </c>
      <c r="CX253">
        <v>-0.0689473317073184</v>
      </c>
      <c r="CY253">
        <v>0.00810410855069743</v>
      </c>
      <c r="CZ253">
        <v>1</v>
      </c>
      <c r="DA253">
        <v>1</v>
      </c>
      <c r="DB253">
        <v>3</v>
      </c>
      <c r="DC253" t="s">
        <v>251</v>
      </c>
      <c r="DD253">
        <v>1.85548</v>
      </c>
      <c r="DE253">
        <v>1.85349</v>
      </c>
      <c r="DF253">
        <v>1.85455</v>
      </c>
      <c r="DG253">
        <v>1.85899</v>
      </c>
      <c r="DH253">
        <v>1.85342</v>
      </c>
      <c r="DI253">
        <v>1.85776</v>
      </c>
      <c r="DJ253">
        <v>1.855</v>
      </c>
      <c r="DK253">
        <v>1.85364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506.697</v>
      </c>
      <c r="EC253">
        <v>521.961</v>
      </c>
      <c r="ED253">
        <v>17.8406</v>
      </c>
      <c r="EE253">
        <v>17.4152</v>
      </c>
      <c r="EF253">
        <v>30.0005</v>
      </c>
      <c r="EG253">
        <v>17.2504</v>
      </c>
      <c r="EH253">
        <v>17.2276</v>
      </c>
      <c r="EI253">
        <v>33.5861</v>
      </c>
      <c r="EJ253">
        <v>20.9129</v>
      </c>
      <c r="EK253">
        <v>100</v>
      </c>
      <c r="EL253">
        <v>17.7778</v>
      </c>
      <c r="EM253">
        <v>785.83</v>
      </c>
      <c r="EN253">
        <v>13.7972</v>
      </c>
      <c r="EO253">
        <v>102.441</v>
      </c>
      <c r="EP253">
        <v>102.846</v>
      </c>
    </row>
    <row r="254" spans="1:146">
      <c r="A254">
        <v>238</v>
      </c>
      <c r="B254">
        <v>1557246401.1</v>
      </c>
      <c r="C254">
        <v>474</v>
      </c>
      <c r="D254" t="s">
        <v>730</v>
      </c>
      <c r="E254" t="s">
        <v>731</v>
      </c>
      <c r="H254">
        <v>1557246390.76129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-0.042130130162565</v>
      </c>
      <c r="AF254">
        <v>0.0472947619095906</v>
      </c>
      <c r="AG254">
        <v>3.51782130557963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1557246390.76129</v>
      </c>
      <c r="AU254">
        <v>744.053129032258</v>
      </c>
      <c r="AV254">
        <v>760.029774193549</v>
      </c>
      <c r="AW254">
        <v>13.8079709677419</v>
      </c>
      <c r="AX254">
        <v>13.8658548387097</v>
      </c>
      <c r="AY254">
        <v>500.017967741935</v>
      </c>
      <c r="AZ254">
        <v>101.663</v>
      </c>
      <c r="BA254">
        <v>0.199962870967742</v>
      </c>
      <c r="BB254">
        <v>20.0679612903226</v>
      </c>
      <c r="BC254">
        <v>20.7115709677419</v>
      </c>
      <c r="BD254">
        <v>999.9</v>
      </c>
      <c r="BE254">
        <v>0</v>
      </c>
      <c r="BF254">
        <v>0</v>
      </c>
      <c r="BG254">
        <v>9993.69064516129</v>
      </c>
      <c r="BH254">
        <v>0</v>
      </c>
      <c r="BI254">
        <v>353.027612903226</v>
      </c>
      <c r="BJ254">
        <v>1500.00451612903</v>
      </c>
      <c r="BK254">
        <v>0.973006516129033</v>
      </c>
      <c r="BL254">
        <v>0.0269937193548387</v>
      </c>
      <c r="BM254">
        <v>0</v>
      </c>
      <c r="BN254">
        <v>2.19203548387097</v>
      </c>
      <c r="BO254">
        <v>0</v>
      </c>
      <c r="BP254">
        <v>2926.02129032258</v>
      </c>
      <c r="BQ254">
        <v>13122.0806451613</v>
      </c>
      <c r="BR254">
        <v>37.875</v>
      </c>
      <c r="BS254">
        <v>39.687</v>
      </c>
      <c r="BT254">
        <v>39.163</v>
      </c>
      <c r="BU254">
        <v>37.927</v>
      </c>
      <c r="BV254">
        <v>37.437</v>
      </c>
      <c r="BW254">
        <v>1459.51451612903</v>
      </c>
      <c r="BX254">
        <v>40.49</v>
      </c>
      <c r="BY254">
        <v>0</v>
      </c>
      <c r="BZ254">
        <v>1557246425.4</v>
      </c>
      <c r="CA254">
        <v>2.17285</v>
      </c>
      <c r="CB254">
        <v>-0.456058124908886</v>
      </c>
      <c r="CC254">
        <v>353.748376147848</v>
      </c>
      <c r="CD254">
        <v>2953.84538461538</v>
      </c>
      <c r="CE254">
        <v>15</v>
      </c>
      <c r="CF254">
        <v>0</v>
      </c>
      <c r="CG254" t="s">
        <v>250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-15.9810097560976</v>
      </c>
      <c r="CP254">
        <v>-0.312794425087141</v>
      </c>
      <c r="CQ254">
        <v>0.156516033317058</v>
      </c>
      <c r="CR254">
        <v>1</v>
      </c>
      <c r="CS254">
        <v>1.8968</v>
      </c>
      <c r="CT254">
        <v>0</v>
      </c>
      <c r="CU254">
        <v>0</v>
      </c>
      <c r="CV254">
        <v>0</v>
      </c>
      <c r="CW254">
        <v>-0.0577465853658537</v>
      </c>
      <c r="CX254">
        <v>-0.0527482034843227</v>
      </c>
      <c r="CY254">
        <v>0.00683272591425253</v>
      </c>
      <c r="CZ254">
        <v>1</v>
      </c>
      <c r="DA254">
        <v>2</v>
      </c>
      <c r="DB254">
        <v>3</v>
      </c>
      <c r="DC254" t="s">
        <v>357</v>
      </c>
      <c r="DD254">
        <v>1.85548</v>
      </c>
      <c r="DE254">
        <v>1.8535</v>
      </c>
      <c r="DF254">
        <v>1.85455</v>
      </c>
      <c r="DG254">
        <v>1.85899</v>
      </c>
      <c r="DH254">
        <v>1.8534</v>
      </c>
      <c r="DI254">
        <v>1.85776</v>
      </c>
      <c r="DJ254">
        <v>1.85501</v>
      </c>
      <c r="DK254">
        <v>1.85364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506.912</v>
      </c>
      <c r="EC254">
        <v>521.829</v>
      </c>
      <c r="ED254">
        <v>17.8127</v>
      </c>
      <c r="EE254">
        <v>17.4175</v>
      </c>
      <c r="EF254">
        <v>30.0005</v>
      </c>
      <c r="EG254">
        <v>17.2524</v>
      </c>
      <c r="EH254">
        <v>17.2292</v>
      </c>
      <c r="EI254">
        <v>33.6835</v>
      </c>
      <c r="EJ254">
        <v>21.1906</v>
      </c>
      <c r="EK254">
        <v>100</v>
      </c>
      <c r="EL254">
        <v>17.7778</v>
      </c>
      <c r="EM254">
        <v>785.83</v>
      </c>
      <c r="EN254">
        <v>13.7972</v>
      </c>
      <c r="EO254">
        <v>102.44</v>
      </c>
      <c r="EP254">
        <v>102.846</v>
      </c>
    </row>
    <row r="255" spans="1:146">
      <c r="A255">
        <v>239</v>
      </c>
      <c r="B255">
        <v>1557246403.1</v>
      </c>
      <c r="C255">
        <v>476</v>
      </c>
      <c r="D255" t="s">
        <v>732</v>
      </c>
      <c r="E255" t="s">
        <v>733</v>
      </c>
      <c r="H255">
        <v>1557246392.76129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-0.0421474996360901</v>
      </c>
      <c r="AF255">
        <v>0.0473142606652719</v>
      </c>
      <c r="AG255">
        <v>3.51896560690775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1557246392.76129</v>
      </c>
      <c r="AU255">
        <v>747.379258064516</v>
      </c>
      <c r="AV255">
        <v>763.358612903226</v>
      </c>
      <c r="AW255">
        <v>13.808364516129</v>
      </c>
      <c r="AX255">
        <v>13.8681806451613</v>
      </c>
      <c r="AY255">
        <v>500.01235483871</v>
      </c>
      <c r="AZ255">
        <v>101.662870967742</v>
      </c>
      <c r="BA255">
        <v>0.199961806451613</v>
      </c>
      <c r="BB255">
        <v>20.0697612903226</v>
      </c>
      <c r="BC255">
        <v>20.7142451612903</v>
      </c>
      <c r="BD255">
        <v>999.9</v>
      </c>
      <c r="BE255">
        <v>0</v>
      </c>
      <c r="BF255">
        <v>0</v>
      </c>
      <c r="BG255">
        <v>9997.8235483871</v>
      </c>
      <c r="BH255">
        <v>0</v>
      </c>
      <c r="BI255">
        <v>353.421741935484</v>
      </c>
      <c r="BJ255">
        <v>1499.99838709677</v>
      </c>
      <c r="BK255">
        <v>0.973006387096775</v>
      </c>
      <c r="BL255">
        <v>0.026993864516129</v>
      </c>
      <c r="BM255">
        <v>0</v>
      </c>
      <c r="BN255">
        <v>2.18709032258065</v>
      </c>
      <c r="BO255">
        <v>0</v>
      </c>
      <c r="BP255">
        <v>2943.02096774194</v>
      </c>
      <c r="BQ255">
        <v>13122.0193548387</v>
      </c>
      <c r="BR255">
        <v>37.875</v>
      </c>
      <c r="BS255">
        <v>39.687</v>
      </c>
      <c r="BT255">
        <v>39.167</v>
      </c>
      <c r="BU255">
        <v>37.929</v>
      </c>
      <c r="BV255">
        <v>37.437</v>
      </c>
      <c r="BW255">
        <v>1459.50838709677</v>
      </c>
      <c r="BX255">
        <v>40.49</v>
      </c>
      <c r="BY255">
        <v>0</v>
      </c>
      <c r="BZ255">
        <v>1557246427.2</v>
      </c>
      <c r="CA255">
        <v>2.17325</v>
      </c>
      <c r="CB255">
        <v>-0.195620517098351</v>
      </c>
      <c r="CC255">
        <v>366.41572693593</v>
      </c>
      <c r="CD255">
        <v>2959.35461538462</v>
      </c>
      <c r="CE255">
        <v>15</v>
      </c>
      <c r="CF255">
        <v>0</v>
      </c>
      <c r="CG255" t="s">
        <v>250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-15.9769073170732</v>
      </c>
      <c r="CP255">
        <v>-0.0289045296167428</v>
      </c>
      <c r="CQ255">
        <v>0.16007153033725</v>
      </c>
      <c r="CR255">
        <v>1</v>
      </c>
      <c r="CS255">
        <v>2.1702</v>
      </c>
      <c r="CT255">
        <v>0</v>
      </c>
      <c r="CU255">
        <v>0</v>
      </c>
      <c r="CV255">
        <v>0</v>
      </c>
      <c r="CW255">
        <v>-0.0597112268292683</v>
      </c>
      <c r="CX255">
        <v>-0.0353906717770047</v>
      </c>
      <c r="CY255">
        <v>0.00518000891872405</v>
      </c>
      <c r="CZ255">
        <v>1</v>
      </c>
      <c r="DA255">
        <v>2</v>
      </c>
      <c r="DB255">
        <v>3</v>
      </c>
      <c r="DC255" t="s">
        <v>357</v>
      </c>
      <c r="DD255">
        <v>1.85548</v>
      </c>
      <c r="DE255">
        <v>1.8535</v>
      </c>
      <c r="DF255">
        <v>1.85455</v>
      </c>
      <c r="DG255">
        <v>1.85899</v>
      </c>
      <c r="DH255">
        <v>1.85341</v>
      </c>
      <c r="DI255">
        <v>1.85776</v>
      </c>
      <c r="DJ255">
        <v>1.855</v>
      </c>
      <c r="DK255">
        <v>1.85364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506.933</v>
      </c>
      <c r="EC255">
        <v>521.918</v>
      </c>
      <c r="ED255">
        <v>17.7802</v>
      </c>
      <c r="EE255">
        <v>17.4198</v>
      </c>
      <c r="EF255">
        <v>30.0005</v>
      </c>
      <c r="EG255">
        <v>17.2542</v>
      </c>
      <c r="EH255">
        <v>17.231</v>
      </c>
      <c r="EI255">
        <v>33.7972</v>
      </c>
      <c r="EJ255">
        <v>21.1906</v>
      </c>
      <c r="EK255">
        <v>100</v>
      </c>
      <c r="EL255">
        <v>17.7051</v>
      </c>
      <c r="EM255">
        <v>790.83</v>
      </c>
      <c r="EN255">
        <v>13.7972</v>
      </c>
      <c r="EO255">
        <v>102.44</v>
      </c>
      <c r="EP255">
        <v>102.845</v>
      </c>
    </row>
    <row r="256" spans="1:146">
      <c r="A256">
        <v>240</v>
      </c>
      <c r="B256">
        <v>1557246405.1</v>
      </c>
      <c r="C256">
        <v>478</v>
      </c>
      <c r="D256" t="s">
        <v>734</v>
      </c>
      <c r="E256" t="s">
        <v>735</v>
      </c>
      <c r="H256">
        <v>1557246394.76129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-0.0421364369217654</v>
      </c>
      <c r="AF256">
        <v>0.0473018417992954</v>
      </c>
      <c r="AG256">
        <v>3.51823681436837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1557246394.76129</v>
      </c>
      <c r="AU256">
        <v>750.700193548387</v>
      </c>
      <c r="AV256">
        <v>766.710967741936</v>
      </c>
      <c r="AW256">
        <v>13.8088580645161</v>
      </c>
      <c r="AX256">
        <v>13.8696806451613</v>
      </c>
      <c r="AY256">
        <v>500.015967741935</v>
      </c>
      <c r="AZ256">
        <v>101.662677419355</v>
      </c>
      <c r="BA256">
        <v>0.199994129032258</v>
      </c>
      <c r="BB256">
        <v>20.070735483871</v>
      </c>
      <c r="BC256">
        <v>20.7173451612903</v>
      </c>
      <c r="BD256">
        <v>999.9</v>
      </c>
      <c r="BE256">
        <v>0</v>
      </c>
      <c r="BF256">
        <v>0</v>
      </c>
      <c r="BG256">
        <v>9995.21838709677</v>
      </c>
      <c r="BH256">
        <v>0</v>
      </c>
      <c r="BI256">
        <v>353.774</v>
      </c>
      <c r="BJ256">
        <v>1499.99870967742</v>
      </c>
      <c r="BK256">
        <v>0.973006387096775</v>
      </c>
      <c r="BL256">
        <v>0.026993864516129</v>
      </c>
      <c r="BM256">
        <v>0</v>
      </c>
      <c r="BN256">
        <v>2.20594193548387</v>
      </c>
      <c r="BO256">
        <v>0</v>
      </c>
      <c r="BP256">
        <v>2951.45903225806</v>
      </c>
      <c r="BQ256">
        <v>13122.0161290323</v>
      </c>
      <c r="BR256">
        <v>37.875</v>
      </c>
      <c r="BS256">
        <v>39.687</v>
      </c>
      <c r="BT256">
        <v>39.173</v>
      </c>
      <c r="BU256">
        <v>37.933</v>
      </c>
      <c r="BV256">
        <v>37.437</v>
      </c>
      <c r="BW256">
        <v>1459.50870967742</v>
      </c>
      <c r="BX256">
        <v>40.49</v>
      </c>
      <c r="BY256">
        <v>0</v>
      </c>
      <c r="BZ256">
        <v>1557246429.6</v>
      </c>
      <c r="CA256">
        <v>2.18726923076923</v>
      </c>
      <c r="CB256">
        <v>0.401278627279284</v>
      </c>
      <c r="CC256">
        <v>267.53025645952</v>
      </c>
      <c r="CD256">
        <v>2959.70461538461</v>
      </c>
      <c r="CE256">
        <v>15</v>
      </c>
      <c r="CF256">
        <v>0</v>
      </c>
      <c r="CG256" t="s">
        <v>250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-16.0102073170732</v>
      </c>
      <c r="CP256">
        <v>0.302966550522666</v>
      </c>
      <c r="CQ256">
        <v>0.138191834480884</v>
      </c>
      <c r="CR256">
        <v>1</v>
      </c>
      <c r="CS256">
        <v>2.4544</v>
      </c>
      <c r="CT256">
        <v>0</v>
      </c>
      <c r="CU256">
        <v>0</v>
      </c>
      <c r="CV256">
        <v>0</v>
      </c>
      <c r="CW256">
        <v>-0.0608365634146341</v>
      </c>
      <c r="CX256">
        <v>-0.0127999128919833</v>
      </c>
      <c r="CY256">
        <v>0.00353499812541821</v>
      </c>
      <c r="CZ256">
        <v>1</v>
      </c>
      <c r="DA256">
        <v>2</v>
      </c>
      <c r="DB256">
        <v>3</v>
      </c>
      <c r="DC256" t="s">
        <v>357</v>
      </c>
      <c r="DD256">
        <v>1.85548</v>
      </c>
      <c r="DE256">
        <v>1.85351</v>
      </c>
      <c r="DF256">
        <v>1.85455</v>
      </c>
      <c r="DG256">
        <v>1.85899</v>
      </c>
      <c r="DH256">
        <v>1.8534</v>
      </c>
      <c r="DI256">
        <v>1.85776</v>
      </c>
      <c r="DJ256">
        <v>1.85499</v>
      </c>
      <c r="DK256">
        <v>1.85364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506.744</v>
      </c>
      <c r="EC256">
        <v>522.24</v>
      </c>
      <c r="ED256">
        <v>17.7546</v>
      </c>
      <c r="EE256">
        <v>17.4217</v>
      </c>
      <c r="EF256">
        <v>30.0005</v>
      </c>
      <c r="EG256">
        <v>17.2561</v>
      </c>
      <c r="EH256">
        <v>17.2329</v>
      </c>
      <c r="EI256">
        <v>33.9346</v>
      </c>
      <c r="EJ256">
        <v>21.1906</v>
      </c>
      <c r="EK256">
        <v>100</v>
      </c>
      <c r="EL256">
        <v>17.7051</v>
      </c>
      <c r="EM256">
        <v>795.83</v>
      </c>
      <c r="EN256">
        <v>13.7972</v>
      </c>
      <c r="EO256">
        <v>102.44</v>
      </c>
      <c r="EP256">
        <v>102.845</v>
      </c>
    </row>
    <row r="257" spans="1:146">
      <c r="A257">
        <v>241</v>
      </c>
      <c r="B257">
        <v>1557246407.1</v>
      </c>
      <c r="C257">
        <v>480</v>
      </c>
      <c r="D257" t="s">
        <v>736</v>
      </c>
      <c r="E257" t="s">
        <v>737</v>
      </c>
      <c r="H257">
        <v>1557246396.76129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-0.0421425700282354</v>
      </c>
      <c r="AF257">
        <v>0.0473087267485976</v>
      </c>
      <c r="AG257">
        <v>3.51864086122657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1557246396.76129</v>
      </c>
      <c r="AU257">
        <v>754.030516129032</v>
      </c>
      <c r="AV257">
        <v>770.03035483871</v>
      </c>
      <c r="AW257">
        <v>13.809564516129</v>
      </c>
      <c r="AX257">
        <v>13.8697387096774</v>
      </c>
      <c r="AY257">
        <v>500.01864516129</v>
      </c>
      <c r="AZ257">
        <v>101.662290322581</v>
      </c>
      <c r="BA257">
        <v>0.199969516129032</v>
      </c>
      <c r="BB257">
        <v>20.0710967741935</v>
      </c>
      <c r="BC257">
        <v>20.7192290322581</v>
      </c>
      <c r="BD257">
        <v>999.9</v>
      </c>
      <c r="BE257">
        <v>0</v>
      </c>
      <c r="BF257">
        <v>0</v>
      </c>
      <c r="BG257">
        <v>9996.71129032258</v>
      </c>
      <c r="BH257">
        <v>0</v>
      </c>
      <c r="BI257">
        <v>354.068548387097</v>
      </c>
      <c r="BJ257">
        <v>1500.00709677419</v>
      </c>
      <c r="BK257">
        <v>0.973006516129033</v>
      </c>
      <c r="BL257">
        <v>0.0269937193548387</v>
      </c>
      <c r="BM257">
        <v>0</v>
      </c>
      <c r="BN257">
        <v>2.22364193548387</v>
      </c>
      <c r="BO257">
        <v>0</v>
      </c>
      <c r="BP257">
        <v>2958.66161290323</v>
      </c>
      <c r="BQ257">
        <v>13122.0903225806</v>
      </c>
      <c r="BR257">
        <v>37.875</v>
      </c>
      <c r="BS257">
        <v>39.687</v>
      </c>
      <c r="BT257">
        <v>39.175</v>
      </c>
      <c r="BU257">
        <v>37.933</v>
      </c>
      <c r="BV257">
        <v>37.437</v>
      </c>
      <c r="BW257">
        <v>1459.51709677419</v>
      </c>
      <c r="BX257">
        <v>40.49</v>
      </c>
      <c r="BY257">
        <v>0</v>
      </c>
      <c r="BZ257">
        <v>1557246431.4</v>
      </c>
      <c r="CA257">
        <v>2.20254615384615</v>
      </c>
      <c r="CB257">
        <v>0.511617088311529</v>
      </c>
      <c r="CC257">
        <v>251.235897565</v>
      </c>
      <c r="CD257">
        <v>2968.89423076923</v>
      </c>
      <c r="CE257">
        <v>15</v>
      </c>
      <c r="CF257">
        <v>0</v>
      </c>
      <c r="CG257" t="s">
        <v>250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-16.0031707317073</v>
      </c>
      <c r="CP257">
        <v>0.833671777003473</v>
      </c>
      <c r="CQ257">
        <v>0.149339956334536</v>
      </c>
      <c r="CR257">
        <v>0</v>
      </c>
      <c r="CS257">
        <v>2.4696</v>
      </c>
      <c r="CT257">
        <v>0</v>
      </c>
      <c r="CU257">
        <v>0</v>
      </c>
      <c r="CV257">
        <v>0</v>
      </c>
      <c r="CW257">
        <v>-0.0603421682926829</v>
      </c>
      <c r="CX257">
        <v>0.0194232731707295</v>
      </c>
      <c r="CY257">
        <v>0.00470493144624581</v>
      </c>
      <c r="CZ257">
        <v>1</v>
      </c>
      <c r="DA257">
        <v>1</v>
      </c>
      <c r="DB257">
        <v>3</v>
      </c>
      <c r="DC257" t="s">
        <v>251</v>
      </c>
      <c r="DD257">
        <v>1.85547</v>
      </c>
      <c r="DE257">
        <v>1.8535</v>
      </c>
      <c r="DF257">
        <v>1.85455</v>
      </c>
      <c r="DG257">
        <v>1.85899</v>
      </c>
      <c r="DH257">
        <v>1.85337</v>
      </c>
      <c r="DI257">
        <v>1.85776</v>
      </c>
      <c r="DJ257">
        <v>1.85497</v>
      </c>
      <c r="DK257">
        <v>1.85364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506.69</v>
      </c>
      <c r="EC257">
        <v>522.225</v>
      </c>
      <c r="ED257">
        <v>17.7239</v>
      </c>
      <c r="EE257">
        <v>17.4239</v>
      </c>
      <c r="EF257">
        <v>30.0007</v>
      </c>
      <c r="EG257">
        <v>17.258</v>
      </c>
      <c r="EH257">
        <v>17.2345</v>
      </c>
      <c r="EI257">
        <v>34.0351</v>
      </c>
      <c r="EJ257">
        <v>21.1906</v>
      </c>
      <c r="EK257">
        <v>100</v>
      </c>
      <c r="EL257">
        <v>17.7051</v>
      </c>
      <c r="EM257">
        <v>795.83</v>
      </c>
      <c r="EN257">
        <v>13.7972</v>
      </c>
      <c r="EO257">
        <v>102.44</v>
      </c>
      <c r="EP257">
        <v>102.846</v>
      </c>
    </row>
    <row r="258" spans="1:146">
      <c r="A258">
        <v>242</v>
      </c>
      <c r="B258">
        <v>1557246409.1</v>
      </c>
      <c r="C258">
        <v>482</v>
      </c>
      <c r="D258" t="s">
        <v>738</v>
      </c>
      <c r="E258" t="s">
        <v>739</v>
      </c>
      <c r="H258">
        <v>1557246398.76129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-0.0421287491085035</v>
      </c>
      <c r="AF258">
        <v>0.0472932115554196</v>
      </c>
      <c r="AG258">
        <v>3.51773031452604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1557246398.76129</v>
      </c>
      <c r="AU258">
        <v>757.363741935484</v>
      </c>
      <c r="AV258">
        <v>773.345774193548</v>
      </c>
      <c r="AW258">
        <v>13.8100516129032</v>
      </c>
      <c r="AX258">
        <v>13.8688580645161</v>
      </c>
      <c r="AY258">
        <v>500.021258064516</v>
      </c>
      <c r="AZ258">
        <v>101.661967741935</v>
      </c>
      <c r="BA258">
        <v>0.200000709677419</v>
      </c>
      <c r="BB258">
        <v>20.0710870967742</v>
      </c>
      <c r="BC258">
        <v>20.7199516129032</v>
      </c>
      <c r="BD258">
        <v>999.9</v>
      </c>
      <c r="BE258">
        <v>0</v>
      </c>
      <c r="BF258">
        <v>0</v>
      </c>
      <c r="BG258">
        <v>9993.46451612903</v>
      </c>
      <c r="BH258">
        <v>0</v>
      </c>
      <c r="BI258">
        <v>354.32764516129</v>
      </c>
      <c r="BJ258">
        <v>1500.00870967742</v>
      </c>
      <c r="BK258">
        <v>0.973006516129033</v>
      </c>
      <c r="BL258">
        <v>0.0269937193548387</v>
      </c>
      <c r="BM258">
        <v>0</v>
      </c>
      <c r="BN258">
        <v>2.23434193548387</v>
      </c>
      <c r="BO258">
        <v>0</v>
      </c>
      <c r="BP258">
        <v>2970.51193548387</v>
      </c>
      <c r="BQ258">
        <v>13122.1032258065</v>
      </c>
      <c r="BR258">
        <v>37.875</v>
      </c>
      <c r="BS258">
        <v>39.687</v>
      </c>
      <c r="BT258">
        <v>39.181</v>
      </c>
      <c r="BU258">
        <v>37.937</v>
      </c>
      <c r="BV258">
        <v>37.437</v>
      </c>
      <c r="BW258">
        <v>1459.51870967742</v>
      </c>
      <c r="BX258">
        <v>40.49</v>
      </c>
      <c r="BY258">
        <v>0</v>
      </c>
      <c r="BZ258">
        <v>1557246433.2</v>
      </c>
      <c r="CA258">
        <v>2.22235384615385</v>
      </c>
      <c r="CB258">
        <v>0.504164093497637</v>
      </c>
      <c r="CC258">
        <v>338.98700851824</v>
      </c>
      <c r="CD258">
        <v>2986.785</v>
      </c>
      <c r="CE258">
        <v>15</v>
      </c>
      <c r="CF258">
        <v>0</v>
      </c>
      <c r="CG258" t="s">
        <v>250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-15.9805365853659</v>
      </c>
      <c r="CP258">
        <v>1.1312864111497</v>
      </c>
      <c r="CQ258">
        <v>0.166167160554897</v>
      </c>
      <c r="CR258">
        <v>0</v>
      </c>
      <c r="CS258">
        <v>2.3906</v>
      </c>
      <c r="CT258">
        <v>0</v>
      </c>
      <c r="CU258">
        <v>0</v>
      </c>
      <c r="CV258">
        <v>0</v>
      </c>
      <c r="CW258">
        <v>-0.0589957195121951</v>
      </c>
      <c r="CX258">
        <v>0.0492034599303121</v>
      </c>
      <c r="CY258">
        <v>0.00674236573369736</v>
      </c>
      <c r="CZ258">
        <v>1</v>
      </c>
      <c r="DA258">
        <v>1</v>
      </c>
      <c r="DB258">
        <v>3</v>
      </c>
      <c r="DC258" t="s">
        <v>251</v>
      </c>
      <c r="DD258">
        <v>1.85548</v>
      </c>
      <c r="DE258">
        <v>1.8535</v>
      </c>
      <c r="DF258">
        <v>1.85455</v>
      </c>
      <c r="DG258">
        <v>1.85899</v>
      </c>
      <c r="DH258">
        <v>1.85339</v>
      </c>
      <c r="DI258">
        <v>1.85776</v>
      </c>
      <c r="DJ258">
        <v>1.85498</v>
      </c>
      <c r="DK258">
        <v>1.85364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506.721</v>
      </c>
      <c r="EC258">
        <v>522.098</v>
      </c>
      <c r="ED258">
        <v>17.6933</v>
      </c>
      <c r="EE258">
        <v>17.4259</v>
      </c>
      <c r="EF258">
        <v>30.0005</v>
      </c>
      <c r="EG258">
        <v>17.2596</v>
      </c>
      <c r="EH258">
        <v>17.2364</v>
      </c>
      <c r="EI258">
        <v>34.1476</v>
      </c>
      <c r="EJ258">
        <v>21.1906</v>
      </c>
      <c r="EK258">
        <v>100</v>
      </c>
      <c r="EL258">
        <v>17.6326</v>
      </c>
      <c r="EM258">
        <v>800.83</v>
      </c>
      <c r="EN258">
        <v>13.7972</v>
      </c>
      <c r="EO258">
        <v>102.44</v>
      </c>
      <c r="EP258">
        <v>102.845</v>
      </c>
    </row>
    <row r="259" spans="1:146">
      <c r="A259">
        <v>243</v>
      </c>
      <c r="B259">
        <v>1557246411.1</v>
      </c>
      <c r="C259">
        <v>484</v>
      </c>
      <c r="D259" t="s">
        <v>740</v>
      </c>
      <c r="E259" t="s">
        <v>741</v>
      </c>
      <c r="H259">
        <v>1557246400.76129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-0.0421217784391008</v>
      </c>
      <c r="AF259">
        <v>0.0472853863683508</v>
      </c>
      <c r="AG259">
        <v>3.51727103428414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1557246400.76129</v>
      </c>
      <c r="AU259">
        <v>760.696419354839</v>
      </c>
      <c r="AV259">
        <v>776.668612903226</v>
      </c>
      <c r="AW259">
        <v>13.8100161290323</v>
      </c>
      <c r="AX259">
        <v>13.8675161290323</v>
      </c>
      <c r="AY259">
        <v>500.024451612903</v>
      </c>
      <c r="AZ259">
        <v>101.661580645161</v>
      </c>
      <c r="BA259">
        <v>0.199986580645161</v>
      </c>
      <c r="BB259">
        <v>20.0708548387097</v>
      </c>
      <c r="BC259">
        <v>20.7221806451613</v>
      </c>
      <c r="BD259">
        <v>999.9</v>
      </c>
      <c r="BE259">
        <v>0</v>
      </c>
      <c r="BF259">
        <v>0</v>
      </c>
      <c r="BG259">
        <v>9991.84903225807</v>
      </c>
      <c r="BH259">
        <v>0</v>
      </c>
      <c r="BI259">
        <v>354.599870967742</v>
      </c>
      <c r="BJ259">
        <v>1500.00290322581</v>
      </c>
      <c r="BK259">
        <v>0.973006387096775</v>
      </c>
      <c r="BL259">
        <v>0.026993864516129</v>
      </c>
      <c r="BM259">
        <v>0</v>
      </c>
      <c r="BN259">
        <v>2.22875483870968</v>
      </c>
      <c r="BO259">
        <v>0</v>
      </c>
      <c r="BP259">
        <v>2988.11516129032</v>
      </c>
      <c r="BQ259">
        <v>13122.0516129032</v>
      </c>
      <c r="BR259">
        <v>37.875</v>
      </c>
      <c r="BS259">
        <v>39.687</v>
      </c>
      <c r="BT259">
        <v>39.187</v>
      </c>
      <c r="BU259">
        <v>37.937</v>
      </c>
      <c r="BV259">
        <v>37.4430967741935</v>
      </c>
      <c r="BW259">
        <v>1459.51290322581</v>
      </c>
      <c r="BX259">
        <v>40.49</v>
      </c>
      <c r="BY259">
        <v>0</v>
      </c>
      <c r="BZ259">
        <v>1557246435.6</v>
      </c>
      <c r="CA259">
        <v>2.21985</v>
      </c>
      <c r="CB259">
        <v>0.44654016088828</v>
      </c>
      <c r="CC259">
        <v>544.529572094266</v>
      </c>
      <c r="CD259">
        <v>3016.36192307692</v>
      </c>
      <c r="CE259">
        <v>15</v>
      </c>
      <c r="CF259">
        <v>0</v>
      </c>
      <c r="CG259" t="s">
        <v>250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-15.9730219512195</v>
      </c>
      <c r="CP259">
        <v>0.758481533100974</v>
      </c>
      <c r="CQ259">
        <v>0.157358741163568</v>
      </c>
      <c r="CR259">
        <v>0</v>
      </c>
      <c r="CS259">
        <v>2.0135</v>
      </c>
      <c r="CT259">
        <v>0</v>
      </c>
      <c r="CU259">
        <v>0</v>
      </c>
      <c r="CV259">
        <v>0</v>
      </c>
      <c r="CW259">
        <v>-0.0576416853658537</v>
      </c>
      <c r="CX259">
        <v>0.0637781059233397</v>
      </c>
      <c r="CY259">
        <v>0.00754577772152829</v>
      </c>
      <c r="CZ259">
        <v>1</v>
      </c>
      <c r="DA259">
        <v>1</v>
      </c>
      <c r="DB259">
        <v>3</v>
      </c>
      <c r="DC259" t="s">
        <v>251</v>
      </c>
      <c r="DD259">
        <v>1.85548</v>
      </c>
      <c r="DE259">
        <v>1.8535</v>
      </c>
      <c r="DF259">
        <v>1.85455</v>
      </c>
      <c r="DG259">
        <v>1.85899</v>
      </c>
      <c r="DH259">
        <v>1.85339</v>
      </c>
      <c r="DI259">
        <v>1.85776</v>
      </c>
      <c r="DJ259">
        <v>1.855</v>
      </c>
      <c r="DK259">
        <v>1.85364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506.577</v>
      </c>
      <c r="EC259">
        <v>522.087</v>
      </c>
      <c r="ED259">
        <v>17.6664</v>
      </c>
      <c r="EE259">
        <v>17.4282</v>
      </c>
      <c r="EF259">
        <v>30.0005</v>
      </c>
      <c r="EG259">
        <v>17.2615</v>
      </c>
      <c r="EH259">
        <v>17.2383</v>
      </c>
      <c r="EI259">
        <v>34.2819</v>
      </c>
      <c r="EJ259">
        <v>21.1906</v>
      </c>
      <c r="EK259">
        <v>100</v>
      </c>
      <c r="EL259">
        <v>17.6326</v>
      </c>
      <c r="EM259">
        <v>805.83</v>
      </c>
      <c r="EN259">
        <v>13.7972</v>
      </c>
      <c r="EO259">
        <v>102.44</v>
      </c>
      <c r="EP259">
        <v>102.845</v>
      </c>
    </row>
    <row r="260" spans="1:146">
      <c r="A260">
        <v>244</v>
      </c>
      <c r="B260">
        <v>1557246413.1</v>
      </c>
      <c r="C260">
        <v>486</v>
      </c>
      <c r="D260" t="s">
        <v>742</v>
      </c>
      <c r="E260" t="s">
        <v>743</v>
      </c>
      <c r="H260">
        <v>1557246402.76129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-0.0421520789039622</v>
      </c>
      <c r="AF260">
        <v>0.0473194012946243</v>
      </c>
      <c r="AG260">
        <v>3.51926726131882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1557246402.76129</v>
      </c>
      <c r="AU260">
        <v>764.027322580645</v>
      </c>
      <c r="AV260">
        <v>779.964225806452</v>
      </c>
      <c r="AW260">
        <v>13.8097193548387</v>
      </c>
      <c r="AX260">
        <v>13.8656322580645</v>
      </c>
      <c r="AY260">
        <v>500.022709677419</v>
      </c>
      <c r="AZ260">
        <v>101.661032258065</v>
      </c>
      <c r="BA260">
        <v>0.199940709677419</v>
      </c>
      <c r="BB260">
        <v>20.0701935483871</v>
      </c>
      <c r="BC260">
        <v>20.7260935483871</v>
      </c>
      <c r="BD260">
        <v>999.9</v>
      </c>
      <c r="BE260">
        <v>0</v>
      </c>
      <c r="BF260">
        <v>0</v>
      </c>
      <c r="BG260">
        <v>9999.09064516129</v>
      </c>
      <c r="BH260">
        <v>0</v>
      </c>
      <c r="BI260">
        <v>354.910677419355</v>
      </c>
      <c r="BJ260">
        <v>1500.00516129032</v>
      </c>
      <c r="BK260">
        <v>0.973006387096775</v>
      </c>
      <c r="BL260">
        <v>0.026993864516129</v>
      </c>
      <c r="BM260">
        <v>0</v>
      </c>
      <c r="BN260">
        <v>2.2336064516129</v>
      </c>
      <c r="BO260">
        <v>0</v>
      </c>
      <c r="BP260">
        <v>3011.29516129032</v>
      </c>
      <c r="BQ260">
        <v>13122.0741935484</v>
      </c>
      <c r="BR260">
        <v>37.875</v>
      </c>
      <c r="BS260">
        <v>39.691064516129</v>
      </c>
      <c r="BT260">
        <v>39.187</v>
      </c>
      <c r="BU260">
        <v>37.937</v>
      </c>
      <c r="BV260">
        <v>37.4451290322581</v>
      </c>
      <c r="BW260">
        <v>1459.51516129032</v>
      </c>
      <c r="BX260">
        <v>40.49</v>
      </c>
      <c r="BY260">
        <v>0</v>
      </c>
      <c r="BZ260">
        <v>1557246437.4</v>
      </c>
      <c r="CA260">
        <v>2.22645</v>
      </c>
      <c r="CB260">
        <v>0.658266661019175</v>
      </c>
      <c r="CC260">
        <v>772.137094424793</v>
      </c>
      <c r="CD260">
        <v>3039.71961538462</v>
      </c>
      <c r="CE260">
        <v>15</v>
      </c>
      <c r="CF260">
        <v>0</v>
      </c>
      <c r="CG260" t="s">
        <v>250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-15.9402195121951</v>
      </c>
      <c r="CP260">
        <v>0.347893379790998</v>
      </c>
      <c r="CQ260">
        <v>0.132145945222646</v>
      </c>
      <c r="CR260">
        <v>1</v>
      </c>
      <c r="CS260">
        <v>2.3043</v>
      </c>
      <c r="CT260">
        <v>0</v>
      </c>
      <c r="CU260">
        <v>0</v>
      </c>
      <c r="CV260">
        <v>0</v>
      </c>
      <c r="CW260">
        <v>-0.0560309780487805</v>
      </c>
      <c r="CX260">
        <v>0.0628388111498181</v>
      </c>
      <c r="CY260">
        <v>0.0074747646008293</v>
      </c>
      <c r="CZ260">
        <v>1</v>
      </c>
      <c r="DA260">
        <v>2</v>
      </c>
      <c r="DB260">
        <v>3</v>
      </c>
      <c r="DC260" t="s">
        <v>357</v>
      </c>
      <c r="DD260">
        <v>1.85547</v>
      </c>
      <c r="DE260">
        <v>1.85349</v>
      </c>
      <c r="DF260">
        <v>1.85455</v>
      </c>
      <c r="DG260">
        <v>1.85898</v>
      </c>
      <c r="DH260">
        <v>1.8534</v>
      </c>
      <c r="DI260">
        <v>1.85776</v>
      </c>
      <c r="DJ260">
        <v>1.855</v>
      </c>
      <c r="DK260">
        <v>1.85364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506.717</v>
      </c>
      <c r="EC260">
        <v>521.973</v>
      </c>
      <c r="ED260">
        <v>17.6329</v>
      </c>
      <c r="EE260">
        <v>17.4306</v>
      </c>
      <c r="EF260">
        <v>30.0006</v>
      </c>
      <c r="EG260">
        <v>17.2633</v>
      </c>
      <c r="EH260">
        <v>17.2398</v>
      </c>
      <c r="EI260">
        <v>34.3812</v>
      </c>
      <c r="EJ260">
        <v>21.1906</v>
      </c>
      <c r="EK260">
        <v>100</v>
      </c>
      <c r="EL260">
        <v>17.5636</v>
      </c>
      <c r="EM260">
        <v>805.83</v>
      </c>
      <c r="EN260">
        <v>13.7972</v>
      </c>
      <c r="EO260">
        <v>102.439</v>
      </c>
      <c r="EP260">
        <v>102.845</v>
      </c>
    </row>
    <row r="261" spans="1:146">
      <c r="A261">
        <v>245</v>
      </c>
      <c r="B261">
        <v>1557246415.1</v>
      </c>
      <c r="C261">
        <v>488</v>
      </c>
      <c r="D261" t="s">
        <v>744</v>
      </c>
      <c r="E261" t="s">
        <v>745</v>
      </c>
      <c r="H261">
        <v>1557246404.76129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-0.0421853179113827</v>
      </c>
      <c r="AF261">
        <v>0.0473567149923507</v>
      </c>
      <c r="AG261">
        <v>3.52145649715504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1557246404.76129</v>
      </c>
      <c r="AU261">
        <v>767.354483870968</v>
      </c>
      <c r="AV261">
        <v>783.276387096774</v>
      </c>
      <c r="AW261">
        <v>13.808935483871</v>
      </c>
      <c r="AX261">
        <v>13.8635548387097</v>
      </c>
      <c r="AY261">
        <v>500.015935483871</v>
      </c>
      <c r="AZ261">
        <v>101.660451612903</v>
      </c>
      <c r="BA261">
        <v>0.199944096774194</v>
      </c>
      <c r="BB261">
        <v>20.0691064516129</v>
      </c>
      <c r="BC261">
        <v>20.7256064516129</v>
      </c>
      <c r="BD261">
        <v>999.9</v>
      </c>
      <c r="BE261">
        <v>0</v>
      </c>
      <c r="BF261">
        <v>0</v>
      </c>
      <c r="BG261">
        <v>10007.0325806452</v>
      </c>
      <c r="BH261">
        <v>0</v>
      </c>
      <c r="BI261">
        <v>355.154419354839</v>
      </c>
      <c r="BJ261">
        <v>1500.00903225806</v>
      </c>
      <c r="BK261">
        <v>0.973006387096775</v>
      </c>
      <c r="BL261">
        <v>0.026993864516129</v>
      </c>
      <c r="BM261">
        <v>0</v>
      </c>
      <c r="BN261">
        <v>2.21307096774194</v>
      </c>
      <c r="BO261">
        <v>0</v>
      </c>
      <c r="BP261">
        <v>3037.77387096774</v>
      </c>
      <c r="BQ261">
        <v>13122.1064516129</v>
      </c>
      <c r="BR261">
        <v>37.875</v>
      </c>
      <c r="BS261">
        <v>39.6951290322581</v>
      </c>
      <c r="BT261">
        <v>39.187</v>
      </c>
      <c r="BU261">
        <v>37.937</v>
      </c>
      <c r="BV261">
        <v>37.4512258064516</v>
      </c>
      <c r="BW261">
        <v>1459.51903225806</v>
      </c>
      <c r="BX261">
        <v>40.49</v>
      </c>
      <c r="BY261">
        <v>0</v>
      </c>
      <c r="BZ261">
        <v>1557246439.2</v>
      </c>
      <c r="CA261">
        <v>2.20402692307692</v>
      </c>
      <c r="CB261">
        <v>0.0383897423338601</v>
      </c>
      <c r="CC261">
        <v>987.95965907502</v>
      </c>
      <c r="CD261">
        <v>3060.66384615385</v>
      </c>
      <c r="CE261">
        <v>15</v>
      </c>
      <c r="CF261">
        <v>0</v>
      </c>
      <c r="CG261" t="s">
        <v>250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-15.9201292682927</v>
      </c>
      <c r="CP261">
        <v>0.16303066202082</v>
      </c>
      <c r="CQ261">
        <v>0.126167956667723</v>
      </c>
      <c r="CR261">
        <v>1</v>
      </c>
      <c r="CS261">
        <v>1.9124</v>
      </c>
      <c r="CT261">
        <v>0</v>
      </c>
      <c r="CU261">
        <v>0</v>
      </c>
      <c r="CV261">
        <v>0</v>
      </c>
      <c r="CW261">
        <v>-0.0546880634146341</v>
      </c>
      <c r="CX261">
        <v>0.0522751087107904</v>
      </c>
      <c r="CY261">
        <v>0.00690595411135737</v>
      </c>
      <c r="CZ261">
        <v>1</v>
      </c>
      <c r="DA261">
        <v>2</v>
      </c>
      <c r="DB261">
        <v>3</v>
      </c>
      <c r="DC261" t="s">
        <v>357</v>
      </c>
      <c r="DD261">
        <v>1.85547</v>
      </c>
      <c r="DE261">
        <v>1.8535</v>
      </c>
      <c r="DF261">
        <v>1.85455</v>
      </c>
      <c r="DG261">
        <v>1.85898</v>
      </c>
      <c r="DH261">
        <v>1.85341</v>
      </c>
      <c r="DI261">
        <v>1.85776</v>
      </c>
      <c r="DJ261">
        <v>1.85499</v>
      </c>
      <c r="DK261">
        <v>1.85364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506.708</v>
      </c>
      <c r="EC261">
        <v>521.945</v>
      </c>
      <c r="ED261">
        <v>17.6069</v>
      </c>
      <c r="EE261">
        <v>17.4325</v>
      </c>
      <c r="EF261">
        <v>30.0005</v>
      </c>
      <c r="EG261">
        <v>17.2653</v>
      </c>
      <c r="EH261">
        <v>17.2417</v>
      </c>
      <c r="EI261">
        <v>34.496</v>
      </c>
      <c r="EJ261">
        <v>21.1906</v>
      </c>
      <c r="EK261">
        <v>100</v>
      </c>
      <c r="EL261">
        <v>17.5636</v>
      </c>
      <c r="EM261">
        <v>810.83</v>
      </c>
      <c r="EN261">
        <v>13.7972</v>
      </c>
      <c r="EO261">
        <v>102.439</v>
      </c>
      <c r="EP261">
        <v>102.845</v>
      </c>
    </row>
    <row r="262" spans="1:146">
      <c r="A262">
        <v>246</v>
      </c>
      <c r="B262">
        <v>1557246417.1</v>
      </c>
      <c r="C262">
        <v>490</v>
      </c>
      <c r="D262" t="s">
        <v>746</v>
      </c>
      <c r="E262" t="s">
        <v>747</v>
      </c>
      <c r="H262">
        <v>1557246406.76129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-0.0421870470916408</v>
      </c>
      <c r="AF262">
        <v>0.047358656148675</v>
      </c>
      <c r="AG262">
        <v>3.52157037017583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1557246406.76129</v>
      </c>
      <c r="AU262">
        <v>770.68264516129</v>
      </c>
      <c r="AV262">
        <v>786.610451612903</v>
      </c>
      <c r="AW262">
        <v>13.8076548387097</v>
      </c>
      <c r="AX262">
        <v>13.8617903225806</v>
      </c>
      <c r="AY262">
        <v>500.020741935484</v>
      </c>
      <c r="AZ262">
        <v>101.659709677419</v>
      </c>
      <c r="BA262">
        <v>0.199978</v>
      </c>
      <c r="BB262">
        <v>20.0677741935484</v>
      </c>
      <c r="BC262">
        <v>20.7197225806452</v>
      </c>
      <c r="BD262">
        <v>999.9</v>
      </c>
      <c r="BE262">
        <v>0</v>
      </c>
      <c r="BF262">
        <v>0</v>
      </c>
      <c r="BG262">
        <v>10007.5158064516</v>
      </c>
      <c r="BH262">
        <v>0</v>
      </c>
      <c r="BI262">
        <v>355.305677419355</v>
      </c>
      <c r="BJ262">
        <v>1500.0035483871</v>
      </c>
      <c r="BK262">
        <v>0.973006258064516</v>
      </c>
      <c r="BL262">
        <v>0.0269940096774194</v>
      </c>
      <c r="BM262">
        <v>0</v>
      </c>
      <c r="BN262">
        <v>2.19724838709677</v>
      </c>
      <c r="BO262">
        <v>0</v>
      </c>
      <c r="BP262">
        <v>3060.41322580645</v>
      </c>
      <c r="BQ262">
        <v>13122.0612903226</v>
      </c>
      <c r="BR262">
        <v>37.875</v>
      </c>
      <c r="BS262">
        <v>39.6971612903226</v>
      </c>
      <c r="BT262">
        <v>39.187</v>
      </c>
      <c r="BU262">
        <v>37.937</v>
      </c>
      <c r="BV262">
        <v>37.4532580645161</v>
      </c>
      <c r="BW262">
        <v>1459.5135483871</v>
      </c>
      <c r="BX262">
        <v>40.49</v>
      </c>
      <c r="BY262">
        <v>0</v>
      </c>
      <c r="BZ262">
        <v>1557246441.6</v>
      </c>
      <c r="CA262">
        <v>2.23986538461538</v>
      </c>
      <c r="CB262">
        <v>-0.467073508644607</v>
      </c>
      <c r="CC262">
        <v>1181.09093984247</v>
      </c>
      <c r="CD262">
        <v>3086.86576923077</v>
      </c>
      <c r="CE262">
        <v>15</v>
      </c>
      <c r="CF262">
        <v>0</v>
      </c>
      <c r="CG262" t="s">
        <v>250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-15.9278317073171</v>
      </c>
      <c r="CP262">
        <v>0.0128822299651262</v>
      </c>
      <c r="CQ262">
        <v>0.128089108539147</v>
      </c>
      <c r="CR262">
        <v>1</v>
      </c>
      <c r="CS262">
        <v>2.1815</v>
      </c>
      <c r="CT262">
        <v>0</v>
      </c>
      <c r="CU262">
        <v>0</v>
      </c>
      <c r="CV262">
        <v>0</v>
      </c>
      <c r="CW262">
        <v>-0.0541416317073171</v>
      </c>
      <c r="CX262">
        <v>0.0410527923344986</v>
      </c>
      <c r="CY262">
        <v>0.00664075737553345</v>
      </c>
      <c r="CZ262">
        <v>1</v>
      </c>
      <c r="DA262">
        <v>2</v>
      </c>
      <c r="DB262">
        <v>3</v>
      </c>
      <c r="DC262" t="s">
        <v>357</v>
      </c>
      <c r="DD262">
        <v>1.85548</v>
      </c>
      <c r="DE262">
        <v>1.8535</v>
      </c>
      <c r="DF262">
        <v>1.85455</v>
      </c>
      <c r="DG262">
        <v>1.85899</v>
      </c>
      <c r="DH262">
        <v>1.85341</v>
      </c>
      <c r="DI262">
        <v>1.85776</v>
      </c>
      <c r="DJ262">
        <v>1.85498</v>
      </c>
      <c r="DK262">
        <v>1.85364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506.519</v>
      </c>
      <c r="EC262">
        <v>522.118</v>
      </c>
      <c r="ED262">
        <v>17.5777</v>
      </c>
      <c r="EE262">
        <v>17.4348</v>
      </c>
      <c r="EF262">
        <v>30.0005</v>
      </c>
      <c r="EG262">
        <v>17.2672</v>
      </c>
      <c r="EH262">
        <v>17.2436</v>
      </c>
      <c r="EI262">
        <v>34.6335</v>
      </c>
      <c r="EJ262">
        <v>21.1906</v>
      </c>
      <c r="EK262">
        <v>100</v>
      </c>
      <c r="EL262">
        <v>17.5636</v>
      </c>
      <c r="EM262">
        <v>815.83</v>
      </c>
      <c r="EN262">
        <v>13.7972</v>
      </c>
      <c r="EO262">
        <v>102.439</v>
      </c>
      <c r="EP262">
        <v>102.845</v>
      </c>
    </row>
    <row r="263" spans="1:146">
      <c r="A263">
        <v>247</v>
      </c>
      <c r="B263">
        <v>1557246419.1</v>
      </c>
      <c r="C263">
        <v>492</v>
      </c>
      <c r="D263" t="s">
        <v>748</v>
      </c>
      <c r="E263" t="s">
        <v>749</v>
      </c>
      <c r="H263">
        <v>1557246408.76129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-0.0421723283216834</v>
      </c>
      <c r="AF263">
        <v>0.0473421330399627</v>
      </c>
      <c r="AG263">
        <v>3.52060103083399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1557246408.76129</v>
      </c>
      <c r="AU263">
        <v>774.010612903226</v>
      </c>
      <c r="AV263">
        <v>789.919903225806</v>
      </c>
      <c r="AW263">
        <v>13.8061161290323</v>
      </c>
      <c r="AX263">
        <v>13.8602322580645</v>
      </c>
      <c r="AY263">
        <v>500.02464516129</v>
      </c>
      <c r="AZ263">
        <v>101.659064516129</v>
      </c>
      <c r="BA263">
        <v>0.199986290322581</v>
      </c>
      <c r="BB263">
        <v>20.0654741935484</v>
      </c>
      <c r="BC263">
        <v>20.7123290322581</v>
      </c>
      <c r="BD263">
        <v>999.9</v>
      </c>
      <c r="BE263">
        <v>0</v>
      </c>
      <c r="BF263">
        <v>0</v>
      </c>
      <c r="BG263">
        <v>10004.0877419355</v>
      </c>
      <c r="BH263">
        <v>0</v>
      </c>
      <c r="BI263">
        <v>355.299193548387</v>
      </c>
      <c r="BJ263">
        <v>1499.99838709677</v>
      </c>
      <c r="BK263">
        <v>0.973006129032258</v>
      </c>
      <c r="BL263">
        <v>0.0269941548387097</v>
      </c>
      <c r="BM263">
        <v>0</v>
      </c>
      <c r="BN263">
        <v>2.19094516129032</v>
      </c>
      <c r="BO263">
        <v>0</v>
      </c>
      <c r="BP263">
        <v>3081.79838709677</v>
      </c>
      <c r="BQ263">
        <v>13122.0129032258</v>
      </c>
      <c r="BR263">
        <v>37.875</v>
      </c>
      <c r="BS263">
        <v>39.7012258064516</v>
      </c>
      <c r="BT263">
        <v>39.187</v>
      </c>
      <c r="BU263">
        <v>37.937</v>
      </c>
      <c r="BV263">
        <v>37.4573225806452</v>
      </c>
      <c r="BW263">
        <v>1459.50838709677</v>
      </c>
      <c r="BX263">
        <v>40.49</v>
      </c>
      <c r="BY263">
        <v>0</v>
      </c>
      <c r="BZ263">
        <v>1557246443.4</v>
      </c>
      <c r="CA263">
        <v>2.21377692307692</v>
      </c>
      <c r="CB263">
        <v>-0.925463256950718</v>
      </c>
      <c r="CC263">
        <v>1090.13401655532</v>
      </c>
      <c r="CD263">
        <v>3113.83</v>
      </c>
      <c r="CE263">
        <v>15</v>
      </c>
      <c r="CF263">
        <v>0</v>
      </c>
      <c r="CG263" t="s">
        <v>250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-15.910956097561</v>
      </c>
      <c r="CP263">
        <v>-0.125448083623668</v>
      </c>
      <c r="CQ263">
        <v>0.124394018068042</v>
      </c>
      <c r="CR263">
        <v>1</v>
      </c>
      <c r="CS263">
        <v>2.0884</v>
      </c>
      <c r="CT263">
        <v>0</v>
      </c>
      <c r="CU263">
        <v>0</v>
      </c>
      <c r="CV263">
        <v>0</v>
      </c>
      <c r="CW263">
        <v>-0.0540667536585366</v>
      </c>
      <c r="CX263">
        <v>0.0257839505226511</v>
      </c>
      <c r="CY263">
        <v>0.00660468054710566</v>
      </c>
      <c r="CZ263">
        <v>1</v>
      </c>
      <c r="DA263">
        <v>2</v>
      </c>
      <c r="DB263">
        <v>3</v>
      </c>
      <c r="DC263" t="s">
        <v>357</v>
      </c>
      <c r="DD263">
        <v>1.85548</v>
      </c>
      <c r="DE263">
        <v>1.8535</v>
      </c>
      <c r="DF263">
        <v>1.85455</v>
      </c>
      <c r="DG263">
        <v>1.85899</v>
      </c>
      <c r="DH263">
        <v>1.85342</v>
      </c>
      <c r="DI263">
        <v>1.85776</v>
      </c>
      <c r="DJ263">
        <v>1.85499</v>
      </c>
      <c r="DK263">
        <v>1.85364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506.671</v>
      </c>
      <c r="EC263">
        <v>522.136</v>
      </c>
      <c r="ED263">
        <v>17.5494</v>
      </c>
      <c r="EE263">
        <v>17.4371</v>
      </c>
      <c r="EF263">
        <v>30.0004</v>
      </c>
      <c r="EG263">
        <v>17.2687</v>
      </c>
      <c r="EH263">
        <v>17.2451</v>
      </c>
      <c r="EI263">
        <v>34.7285</v>
      </c>
      <c r="EJ263">
        <v>21.1906</v>
      </c>
      <c r="EK263">
        <v>100</v>
      </c>
      <c r="EL263">
        <v>17.5121</v>
      </c>
      <c r="EM263">
        <v>815.83</v>
      </c>
      <c r="EN263">
        <v>13.7986</v>
      </c>
      <c r="EO263">
        <v>102.439</v>
      </c>
      <c r="EP263">
        <v>102.846</v>
      </c>
    </row>
    <row r="264" spans="1:146">
      <c r="A264">
        <v>248</v>
      </c>
      <c r="B264">
        <v>1557246421.1</v>
      </c>
      <c r="C264">
        <v>494</v>
      </c>
      <c r="D264" t="s">
        <v>750</v>
      </c>
      <c r="E264" t="s">
        <v>751</v>
      </c>
      <c r="H264">
        <v>1557246410.76129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-0.0421589188134114</v>
      </c>
      <c r="AF264">
        <v>0.0473270796921899</v>
      </c>
      <c r="AG264">
        <v>3.51971781144049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1557246410.76129</v>
      </c>
      <c r="AU264">
        <v>777.33635483871</v>
      </c>
      <c r="AV264">
        <v>793.250161290323</v>
      </c>
      <c r="AW264">
        <v>13.8043677419355</v>
      </c>
      <c r="AX264">
        <v>13.8586193548387</v>
      </c>
      <c r="AY264">
        <v>500.021677419355</v>
      </c>
      <c r="AZ264">
        <v>101.658483870968</v>
      </c>
      <c r="BA264">
        <v>0.199992290322581</v>
      </c>
      <c r="BB264">
        <v>20.0619548387097</v>
      </c>
      <c r="BC264">
        <v>20.7069935483871</v>
      </c>
      <c r="BD264">
        <v>999.9</v>
      </c>
      <c r="BE264">
        <v>0</v>
      </c>
      <c r="BF264">
        <v>0</v>
      </c>
      <c r="BG264">
        <v>10000.9638709677</v>
      </c>
      <c r="BH264">
        <v>0</v>
      </c>
      <c r="BI264">
        <v>355.119612903226</v>
      </c>
      <c r="BJ264">
        <v>1500.00096774194</v>
      </c>
      <c r="BK264">
        <v>0.973006129032258</v>
      </c>
      <c r="BL264">
        <v>0.0269941548387097</v>
      </c>
      <c r="BM264">
        <v>0</v>
      </c>
      <c r="BN264">
        <v>2.2095064516129</v>
      </c>
      <c r="BO264">
        <v>0</v>
      </c>
      <c r="BP264">
        <v>3099.84451612903</v>
      </c>
      <c r="BQ264">
        <v>13122.035483871</v>
      </c>
      <c r="BR264">
        <v>37.875</v>
      </c>
      <c r="BS264">
        <v>39.7073225806451</v>
      </c>
      <c r="BT264">
        <v>39.187</v>
      </c>
      <c r="BU264">
        <v>37.937</v>
      </c>
      <c r="BV264">
        <v>37.4634193548387</v>
      </c>
      <c r="BW264">
        <v>1459.51096774194</v>
      </c>
      <c r="BX264">
        <v>40.49</v>
      </c>
      <c r="BY264">
        <v>0</v>
      </c>
      <c r="BZ264">
        <v>1557246445.2</v>
      </c>
      <c r="CA264">
        <v>2.21416923076923</v>
      </c>
      <c r="CB264">
        <v>-0.263364112430937</v>
      </c>
      <c r="CC264">
        <v>770.236581164339</v>
      </c>
      <c r="CD264">
        <v>3142.26615384615</v>
      </c>
      <c r="CE264">
        <v>15</v>
      </c>
      <c r="CF264">
        <v>0</v>
      </c>
      <c r="CG264" t="s">
        <v>250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-15.9104463414634</v>
      </c>
      <c r="CP264">
        <v>-0.0693135888501876</v>
      </c>
      <c r="CQ264">
        <v>0.126193740128387</v>
      </c>
      <c r="CR264">
        <v>1</v>
      </c>
      <c r="CS264">
        <v>2.3397</v>
      </c>
      <c r="CT264">
        <v>0</v>
      </c>
      <c r="CU264">
        <v>0</v>
      </c>
      <c r="CV264">
        <v>0</v>
      </c>
      <c r="CW264">
        <v>-0.0541583317073171</v>
      </c>
      <c r="CX264">
        <v>-0.00194228780487684</v>
      </c>
      <c r="CY264">
        <v>0.00672824975256545</v>
      </c>
      <c r="CZ264">
        <v>1</v>
      </c>
      <c r="DA264">
        <v>2</v>
      </c>
      <c r="DB264">
        <v>3</v>
      </c>
      <c r="DC264" t="s">
        <v>357</v>
      </c>
      <c r="DD264">
        <v>1.85547</v>
      </c>
      <c r="DE264">
        <v>1.8535</v>
      </c>
      <c r="DF264">
        <v>1.85455</v>
      </c>
      <c r="DG264">
        <v>1.85898</v>
      </c>
      <c r="DH264">
        <v>1.8534</v>
      </c>
      <c r="DI264">
        <v>1.85776</v>
      </c>
      <c r="DJ264">
        <v>1.85498</v>
      </c>
      <c r="DK264">
        <v>1.85364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506.718</v>
      </c>
      <c r="EC264">
        <v>522.071</v>
      </c>
      <c r="ED264">
        <v>17.5284</v>
      </c>
      <c r="EE264">
        <v>17.4394</v>
      </c>
      <c r="EF264">
        <v>30.0004</v>
      </c>
      <c r="EG264">
        <v>17.2703</v>
      </c>
      <c r="EH264">
        <v>17.2466</v>
      </c>
      <c r="EI264">
        <v>34.8431</v>
      </c>
      <c r="EJ264">
        <v>21.1906</v>
      </c>
      <c r="EK264">
        <v>100</v>
      </c>
      <c r="EL264">
        <v>17.5121</v>
      </c>
      <c r="EM264">
        <v>820.83</v>
      </c>
      <c r="EN264">
        <v>13.8008</v>
      </c>
      <c r="EO264">
        <v>102.439</v>
      </c>
      <c r="EP264">
        <v>102.846</v>
      </c>
    </row>
    <row r="265" spans="1:146">
      <c r="A265">
        <v>249</v>
      </c>
      <c r="B265">
        <v>1557246423.1</v>
      </c>
      <c r="C265">
        <v>496</v>
      </c>
      <c r="D265" t="s">
        <v>752</v>
      </c>
      <c r="E265" t="s">
        <v>753</v>
      </c>
      <c r="H265">
        <v>1557246412.76129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-0.0421544244766987</v>
      </c>
      <c r="AF265">
        <v>0.0473220344055044</v>
      </c>
      <c r="AG265">
        <v>3.51942176893035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1557246412.76129</v>
      </c>
      <c r="AU265">
        <v>780.663451612903</v>
      </c>
      <c r="AV265">
        <v>796.599483870968</v>
      </c>
      <c r="AW265">
        <v>13.8023903225806</v>
      </c>
      <c r="AX265">
        <v>13.8569709677419</v>
      </c>
      <c r="AY265">
        <v>500.02035483871</v>
      </c>
      <c r="AZ265">
        <v>101.657903225806</v>
      </c>
      <c r="BA265">
        <v>0.199984806451613</v>
      </c>
      <c r="BB265">
        <v>20.0576483870968</v>
      </c>
      <c r="BC265">
        <v>20.7042774193548</v>
      </c>
      <c r="BD265">
        <v>999.9</v>
      </c>
      <c r="BE265">
        <v>0</v>
      </c>
      <c r="BF265">
        <v>0</v>
      </c>
      <c r="BG265">
        <v>9999.95483870968</v>
      </c>
      <c r="BH265">
        <v>0</v>
      </c>
      <c r="BI265">
        <v>354.899935483871</v>
      </c>
      <c r="BJ265">
        <v>1500.0035483871</v>
      </c>
      <c r="BK265">
        <v>0.973006129032258</v>
      </c>
      <c r="BL265">
        <v>0.0269941548387097</v>
      </c>
      <c r="BM265">
        <v>0</v>
      </c>
      <c r="BN265">
        <v>2.22093870967742</v>
      </c>
      <c r="BO265">
        <v>0</v>
      </c>
      <c r="BP265">
        <v>3113.27935483871</v>
      </c>
      <c r="BQ265">
        <v>13122.0580645161</v>
      </c>
      <c r="BR265">
        <v>37.875</v>
      </c>
      <c r="BS265">
        <v>39.7093548387097</v>
      </c>
      <c r="BT265">
        <v>39.1890322580645</v>
      </c>
      <c r="BU265">
        <v>37.9430967741935</v>
      </c>
      <c r="BV265">
        <v>37.4695161290323</v>
      </c>
      <c r="BW265">
        <v>1459.5135483871</v>
      </c>
      <c r="BX265">
        <v>40.49</v>
      </c>
      <c r="BY265">
        <v>0</v>
      </c>
      <c r="BZ265">
        <v>1557246447.6</v>
      </c>
      <c r="CA265">
        <v>2.18621923076923</v>
      </c>
      <c r="CB265">
        <v>-0.54561025607239</v>
      </c>
      <c r="CC265">
        <v>206.132308298667</v>
      </c>
      <c r="CD265">
        <v>3161.015</v>
      </c>
      <c r="CE265">
        <v>15</v>
      </c>
      <c r="CF265">
        <v>0</v>
      </c>
      <c r="CG265" t="s">
        <v>250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-15.9351487804878</v>
      </c>
      <c r="CP265">
        <v>-0.0560195121951804</v>
      </c>
      <c r="CQ265">
        <v>0.123503463211936</v>
      </c>
      <c r="CR265">
        <v>1</v>
      </c>
      <c r="CS265">
        <v>2.1066</v>
      </c>
      <c r="CT265">
        <v>0</v>
      </c>
      <c r="CU265">
        <v>0</v>
      </c>
      <c r="CV265">
        <v>0</v>
      </c>
      <c r="CW265">
        <v>-0.0544576902439024</v>
      </c>
      <c r="CX265">
        <v>-0.0395012905923345</v>
      </c>
      <c r="CY265">
        <v>0.00720232357729781</v>
      </c>
      <c r="CZ265">
        <v>1</v>
      </c>
      <c r="DA265">
        <v>2</v>
      </c>
      <c r="DB265">
        <v>3</v>
      </c>
      <c r="DC265" t="s">
        <v>357</v>
      </c>
      <c r="DD265">
        <v>1.85547</v>
      </c>
      <c r="DE265">
        <v>1.85349</v>
      </c>
      <c r="DF265">
        <v>1.85455</v>
      </c>
      <c r="DG265">
        <v>1.85899</v>
      </c>
      <c r="DH265">
        <v>1.85339</v>
      </c>
      <c r="DI265">
        <v>1.85776</v>
      </c>
      <c r="DJ265">
        <v>1.85498</v>
      </c>
      <c r="DK265">
        <v>1.85364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506.663</v>
      </c>
      <c r="EC265">
        <v>522.139</v>
      </c>
      <c r="ED265">
        <v>17.5047</v>
      </c>
      <c r="EE265">
        <v>17.4417</v>
      </c>
      <c r="EF265">
        <v>30.0005</v>
      </c>
      <c r="EG265">
        <v>17.2722</v>
      </c>
      <c r="EH265">
        <v>17.2482</v>
      </c>
      <c r="EI265">
        <v>34.9804</v>
      </c>
      <c r="EJ265">
        <v>21.1906</v>
      </c>
      <c r="EK265">
        <v>100</v>
      </c>
      <c r="EL265">
        <v>17.4791</v>
      </c>
      <c r="EM265">
        <v>825.83</v>
      </c>
      <c r="EN265">
        <v>13.8006</v>
      </c>
      <c r="EO265">
        <v>102.438</v>
      </c>
      <c r="EP265">
        <v>102.845</v>
      </c>
    </row>
    <row r="266" spans="1:146">
      <c r="A266">
        <v>250</v>
      </c>
      <c r="B266">
        <v>1557246425.1</v>
      </c>
      <c r="C266">
        <v>498</v>
      </c>
      <c r="D266" t="s">
        <v>754</v>
      </c>
      <c r="E266" t="s">
        <v>755</v>
      </c>
      <c r="H266">
        <v>1557246414.76129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-0.0421441056359442</v>
      </c>
      <c r="AF266">
        <v>0.0473104506027774</v>
      </c>
      <c r="AG266">
        <v>3.51874202324778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1557246414.76129</v>
      </c>
      <c r="AU266">
        <v>783.993161290323</v>
      </c>
      <c r="AV266">
        <v>799.917129032258</v>
      </c>
      <c r="AW266">
        <v>13.800235483871</v>
      </c>
      <c r="AX266">
        <v>13.8557193548387</v>
      </c>
      <c r="AY266">
        <v>500.020322580645</v>
      </c>
      <c r="AZ266">
        <v>101.657387096774</v>
      </c>
      <c r="BA266">
        <v>0.199993903225806</v>
      </c>
      <c r="BB266">
        <v>20.0522580645161</v>
      </c>
      <c r="BC266">
        <v>20.7013774193548</v>
      </c>
      <c r="BD266">
        <v>999.9</v>
      </c>
      <c r="BE266">
        <v>0</v>
      </c>
      <c r="BF266">
        <v>0</v>
      </c>
      <c r="BG266">
        <v>9997.55774193548</v>
      </c>
      <c r="BH266">
        <v>0</v>
      </c>
      <c r="BI266">
        <v>354.809483870968</v>
      </c>
      <c r="BJ266">
        <v>1500.0064516129</v>
      </c>
      <c r="BK266">
        <v>0.973006129032258</v>
      </c>
      <c r="BL266">
        <v>0.0269941548387097</v>
      </c>
      <c r="BM266">
        <v>0</v>
      </c>
      <c r="BN266">
        <v>2.2019935483871</v>
      </c>
      <c r="BO266">
        <v>0</v>
      </c>
      <c r="BP266">
        <v>3126.12741935484</v>
      </c>
      <c r="BQ266">
        <v>13122.0903225806</v>
      </c>
      <c r="BR266">
        <v>37.875</v>
      </c>
      <c r="BS266">
        <v>39.7154516129032</v>
      </c>
      <c r="BT266">
        <v>39.1890322580645</v>
      </c>
      <c r="BU266">
        <v>37.9430967741935</v>
      </c>
      <c r="BV266">
        <v>37.4756129032258</v>
      </c>
      <c r="BW266">
        <v>1459.5164516129</v>
      </c>
      <c r="BX266">
        <v>40.49</v>
      </c>
      <c r="BY266">
        <v>0</v>
      </c>
      <c r="BZ266">
        <v>1557246449.4</v>
      </c>
      <c r="CA266">
        <v>2.16115769230769</v>
      </c>
      <c r="CB266">
        <v>-0.25252307444811</v>
      </c>
      <c r="CC266">
        <v>-223.923761994444</v>
      </c>
      <c r="CD266">
        <v>3158.79961538462</v>
      </c>
      <c r="CE266">
        <v>15</v>
      </c>
      <c r="CF266">
        <v>0</v>
      </c>
      <c r="CG266" t="s">
        <v>250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-15.9250341463415</v>
      </c>
      <c r="CP266">
        <v>-0.340306620209053</v>
      </c>
      <c r="CQ266">
        <v>0.117480023438873</v>
      </c>
      <c r="CR266">
        <v>1</v>
      </c>
      <c r="CS266">
        <v>2.0679</v>
      </c>
      <c r="CT266">
        <v>0</v>
      </c>
      <c r="CU266">
        <v>0</v>
      </c>
      <c r="CV266">
        <v>0</v>
      </c>
      <c r="CW266">
        <v>-0.0553007829268293</v>
      </c>
      <c r="CX266">
        <v>-0.0764813916376328</v>
      </c>
      <c r="CY266">
        <v>0.00834783310644883</v>
      </c>
      <c r="CZ266">
        <v>1</v>
      </c>
      <c r="DA266">
        <v>2</v>
      </c>
      <c r="DB266">
        <v>3</v>
      </c>
      <c r="DC266" t="s">
        <v>357</v>
      </c>
      <c r="DD266">
        <v>1.85547</v>
      </c>
      <c r="DE266">
        <v>1.85349</v>
      </c>
      <c r="DF266">
        <v>1.85455</v>
      </c>
      <c r="DG266">
        <v>1.85899</v>
      </c>
      <c r="DH266">
        <v>1.8534</v>
      </c>
      <c r="DI266">
        <v>1.85776</v>
      </c>
      <c r="DJ266">
        <v>1.85499</v>
      </c>
      <c r="DK266">
        <v>1.85364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506.953</v>
      </c>
      <c r="EC266">
        <v>521.995</v>
      </c>
      <c r="ED266">
        <v>17.4883</v>
      </c>
      <c r="EE266">
        <v>17.4439</v>
      </c>
      <c r="EF266">
        <v>30.0004</v>
      </c>
      <c r="EG266">
        <v>17.274</v>
      </c>
      <c r="EH266">
        <v>17.2501</v>
      </c>
      <c r="EI266">
        <v>35.0749</v>
      </c>
      <c r="EJ266">
        <v>21.1906</v>
      </c>
      <c r="EK266">
        <v>100</v>
      </c>
      <c r="EL266">
        <v>17.4791</v>
      </c>
      <c r="EM266">
        <v>825.83</v>
      </c>
      <c r="EN266">
        <v>13.8039</v>
      </c>
      <c r="EO266">
        <v>102.437</v>
      </c>
      <c r="EP266">
        <v>102.845</v>
      </c>
    </row>
    <row r="267" spans="1:146">
      <c r="A267">
        <v>251</v>
      </c>
      <c r="B267">
        <v>1557246427.1</v>
      </c>
      <c r="C267">
        <v>500</v>
      </c>
      <c r="D267" t="s">
        <v>756</v>
      </c>
      <c r="E267" t="s">
        <v>757</v>
      </c>
      <c r="H267">
        <v>1557246416.76129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-0.0421333129982517</v>
      </c>
      <c r="AF267">
        <v>0.0472983349214805</v>
      </c>
      <c r="AG267">
        <v>3.51803100338859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1557246416.76129</v>
      </c>
      <c r="AU267">
        <v>787.318612903226</v>
      </c>
      <c r="AV267">
        <v>803.258419354839</v>
      </c>
      <c r="AW267">
        <v>13.7978967741935</v>
      </c>
      <c r="AX267">
        <v>13.855535483871</v>
      </c>
      <c r="AY267">
        <v>500.020161290323</v>
      </c>
      <c r="AZ267">
        <v>101.656967741936</v>
      </c>
      <c r="BA267">
        <v>0.20001635483871</v>
      </c>
      <c r="BB267">
        <v>20.0458290322581</v>
      </c>
      <c r="BC267">
        <v>20.6973483870968</v>
      </c>
      <c r="BD267">
        <v>999.9</v>
      </c>
      <c r="BE267">
        <v>0</v>
      </c>
      <c r="BF267">
        <v>0</v>
      </c>
      <c r="BG267">
        <v>9995.03870967742</v>
      </c>
      <c r="BH267">
        <v>0</v>
      </c>
      <c r="BI267">
        <v>354.748903225806</v>
      </c>
      <c r="BJ267">
        <v>1500.00064516129</v>
      </c>
      <c r="BK267">
        <v>0.973006</v>
      </c>
      <c r="BL267">
        <v>0.0269943</v>
      </c>
      <c r="BM267">
        <v>0</v>
      </c>
      <c r="BN267">
        <v>2.18965806451613</v>
      </c>
      <c r="BO267">
        <v>0</v>
      </c>
      <c r="BP267">
        <v>3133.58806451613</v>
      </c>
      <c r="BQ267">
        <v>13122.0451612903</v>
      </c>
      <c r="BR267">
        <v>37.875</v>
      </c>
      <c r="BS267">
        <v>39.7215483870968</v>
      </c>
      <c r="BT267">
        <v>39.1890322580645</v>
      </c>
      <c r="BU267">
        <v>37.9451290322581</v>
      </c>
      <c r="BV267">
        <v>37.4817096774194</v>
      </c>
      <c r="BW267">
        <v>1459.51064516129</v>
      </c>
      <c r="BX267">
        <v>40.49</v>
      </c>
      <c r="BY267">
        <v>0</v>
      </c>
      <c r="BZ267">
        <v>1557246451.2</v>
      </c>
      <c r="CA267">
        <v>2.18425</v>
      </c>
      <c r="CB267">
        <v>0.263894024910165</v>
      </c>
      <c r="CC267">
        <v>-605.477266106475</v>
      </c>
      <c r="CD267">
        <v>3146.99115384615</v>
      </c>
      <c r="CE267">
        <v>15</v>
      </c>
      <c r="CF267">
        <v>0</v>
      </c>
      <c r="CG267" t="s">
        <v>250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-15.9355487804878</v>
      </c>
      <c r="CP267">
        <v>-0.470575609756102</v>
      </c>
      <c r="CQ267">
        <v>0.12079917646697</v>
      </c>
      <c r="CR267">
        <v>1</v>
      </c>
      <c r="CS267">
        <v>2.062</v>
      </c>
      <c r="CT267">
        <v>0</v>
      </c>
      <c r="CU267">
        <v>0</v>
      </c>
      <c r="CV267">
        <v>0</v>
      </c>
      <c r="CW267">
        <v>-0.057391187804878</v>
      </c>
      <c r="CX267">
        <v>-0.0970700947735184</v>
      </c>
      <c r="CY267">
        <v>0.00965347774606404</v>
      </c>
      <c r="CZ267">
        <v>1</v>
      </c>
      <c r="DA267">
        <v>2</v>
      </c>
      <c r="DB267">
        <v>3</v>
      </c>
      <c r="DC267" t="s">
        <v>357</v>
      </c>
      <c r="DD267">
        <v>1.85547</v>
      </c>
      <c r="DE267">
        <v>1.85349</v>
      </c>
      <c r="DF267">
        <v>1.85455</v>
      </c>
      <c r="DG267">
        <v>1.85899</v>
      </c>
      <c r="DH267">
        <v>1.85342</v>
      </c>
      <c r="DI267">
        <v>1.85776</v>
      </c>
      <c r="DJ267">
        <v>1.855</v>
      </c>
      <c r="DK267">
        <v>1.85364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506.9</v>
      </c>
      <c r="EC267">
        <v>522.117</v>
      </c>
      <c r="ED267">
        <v>17.4746</v>
      </c>
      <c r="EE267">
        <v>17.4459</v>
      </c>
      <c r="EF267">
        <v>30.0005</v>
      </c>
      <c r="EG267">
        <v>17.276</v>
      </c>
      <c r="EH267">
        <v>17.252</v>
      </c>
      <c r="EI267">
        <v>35.1898</v>
      </c>
      <c r="EJ267">
        <v>21.1906</v>
      </c>
      <c r="EK267">
        <v>100</v>
      </c>
      <c r="EL267">
        <v>17.4791</v>
      </c>
      <c r="EM267">
        <v>830.83</v>
      </c>
      <c r="EN267">
        <v>13.8038</v>
      </c>
      <c r="EO267">
        <v>102.437</v>
      </c>
      <c r="EP267">
        <v>102.844</v>
      </c>
    </row>
    <row r="268" spans="1:146">
      <c r="A268">
        <v>252</v>
      </c>
      <c r="B268">
        <v>1557246429.1</v>
      </c>
      <c r="C268">
        <v>502</v>
      </c>
      <c r="D268" t="s">
        <v>758</v>
      </c>
      <c r="E268" t="s">
        <v>759</v>
      </c>
      <c r="H268">
        <v>1557246418.76129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-0.0421549627831697</v>
      </c>
      <c r="AF268">
        <v>0.0473226387016764</v>
      </c>
      <c r="AG268">
        <v>3.51945722783398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1557246418.76129</v>
      </c>
      <c r="AU268">
        <v>790.642516129032</v>
      </c>
      <c r="AV268">
        <v>806.622548387097</v>
      </c>
      <c r="AW268">
        <v>13.7956032258065</v>
      </c>
      <c r="AX268">
        <v>13.8562161290323</v>
      </c>
      <c r="AY268">
        <v>500.018709677419</v>
      </c>
      <c r="AZ268">
        <v>101.656741935484</v>
      </c>
      <c r="BA268">
        <v>0.199972483870968</v>
      </c>
      <c r="BB268">
        <v>20.0385161290323</v>
      </c>
      <c r="BC268">
        <v>20.6952709677419</v>
      </c>
      <c r="BD268">
        <v>999.9</v>
      </c>
      <c r="BE268">
        <v>0</v>
      </c>
      <c r="BF268">
        <v>0</v>
      </c>
      <c r="BG268">
        <v>10000.1967741935</v>
      </c>
      <c r="BH268">
        <v>0</v>
      </c>
      <c r="BI268">
        <v>354.455225806452</v>
      </c>
      <c r="BJ268">
        <v>1500.00032258065</v>
      </c>
      <c r="BK268">
        <v>0.973006</v>
      </c>
      <c r="BL268">
        <v>0.0269943</v>
      </c>
      <c r="BM268">
        <v>0</v>
      </c>
      <c r="BN268">
        <v>2.17713225806452</v>
      </c>
      <c r="BO268">
        <v>0</v>
      </c>
      <c r="BP268">
        <v>3128.84903225806</v>
      </c>
      <c r="BQ268">
        <v>13122.0419354839</v>
      </c>
      <c r="BR268">
        <v>37.875</v>
      </c>
      <c r="BS268">
        <v>39.7276451612903</v>
      </c>
      <c r="BT268">
        <v>39.1890322580645</v>
      </c>
      <c r="BU268">
        <v>37.9512258064516</v>
      </c>
      <c r="BV268">
        <v>37.4878064516129</v>
      </c>
      <c r="BW268">
        <v>1459.51032258065</v>
      </c>
      <c r="BX268">
        <v>40.49</v>
      </c>
      <c r="BY268">
        <v>0</v>
      </c>
      <c r="BZ268">
        <v>1557246453.6</v>
      </c>
      <c r="CA268">
        <v>2.19015</v>
      </c>
      <c r="CB268">
        <v>0.441870088885143</v>
      </c>
      <c r="CC268">
        <v>-976.337093951909</v>
      </c>
      <c r="CD268">
        <v>3117.78307692308</v>
      </c>
      <c r="CE268">
        <v>15</v>
      </c>
      <c r="CF268">
        <v>0</v>
      </c>
      <c r="CG268" t="s">
        <v>250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-15.9795048780488</v>
      </c>
      <c r="CP268">
        <v>-0.401491986062726</v>
      </c>
      <c r="CQ268">
        <v>0.112712716946982</v>
      </c>
      <c r="CR268">
        <v>1</v>
      </c>
      <c r="CS268">
        <v>1.8534</v>
      </c>
      <c r="CT268">
        <v>0</v>
      </c>
      <c r="CU268">
        <v>0</v>
      </c>
      <c r="CV268">
        <v>0</v>
      </c>
      <c r="CW268">
        <v>-0.0603679048780488</v>
      </c>
      <c r="CX268">
        <v>-0.0998147958188079</v>
      </c>
      <c r="CY268">
        <v>0.00988661241433059</v>
      </c>
      <c r="CZ268">
        <v>1</v>
      </c>
      <c r="DA268">
        <v>2</v>
      </c>
      <c r="DB268">
        <v>3</v>
      </c>
      <c r="DC268" t="s">
        <v>357</v>
      </c>
      <c r="DD268">
        <v>1.85548</v>
      </c>
      <c r="DE268">
        <v>1.8535</v>
      </c>
      <c r="DF268">
        <v>1.85455</v>
      </c>
      <c r="DG268">
        <v>1.85899</v>
      </c>
      <c r="DH268">
        <v>1.85343</v>
      </c>
      <c r="DI268">
        <v>1.85776</v>
      </c>
      <c r="DJ268">
        <v>1.85501</v>
      </c>
      <c r="DK268">
        <v>1.85364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506.5</v>
      </c>
      <c r="EC268">
        <v>522.286</v>
      </c>
      <c r="ED268">
        <v>17.462</v>
      </c>
      <c r="EE268">
        <v>17.4482</v>
      </c>
      <c r="EF268">
        <v>30.0005</v>
      </c>
      <c r="EG268">
        <v>17.2779</v>
      </c>
      <c r="EH268">
        <v>17.2535</v>
      </c>
      <c r="EI268">
        <v>35.3234</v>
      </c>
      <c r="EJ268">
        <v>21.4704</v>
      </c>
      <c r="EK268">
        <v>100</v>
      </c>
      <c r="EL268">
        <v>17.4715</v>
      </c>
      <c r="EM268">
        <v>835.83</v>
      </c>
      <c r="EN268">
        <v>13.8035</v>
      </c>
      <c r="EO268">
        <v>102.437</v>
      </c>
      <c r="EP268">
        <v>102.843</v>
      </c>
    </row>
    <row r="269" spans="1:146">
      <c r="A269">
        <v>253</v>
      </c>
      <c r="B269">
        <v>1557246431.1</v>
      </c>
      <c r="C269">
        <v>504</v>
      </c>
      <c r="D269" t="s">
        <v>760</v>
      </c>
      <c r="E269" t="s">
        <v>761</v>
      </c>
      <c r="H269">
        <v>1557246420.76129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-0.0421855237147232</v>
      </c>
      <c r="AF269">
        <v>0.0473569460246298</v>
      </c>
      <c r="AG269">
        <v>3.52147005016565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1557246420.76129</v>
      </c>
      <c r="AU269">
        <v>793.973516129032</v>
      </c>
      <c r="AV269">
        <v>809.953967741935</v>
      </c>
      <c r="AW269">
        <v>13.7937709677419</v>
      </c>
      <c r="AX269">
        <v>13.8573161290323</v>
      </c>
      <c r="AY269">
        <v>500.016806451613</v>
      </c>
      <c r="AZ269">
        <v>101.656451612903</v>
      </c>
      <c r="BA269">
        <v>0.199950516129032</v>
      </c>
      <c r="BB269">
        <v>20.0307225806452</v>
      </c>
      <c r="BC269">
        <v>20.696464516129</v>
      </c>
      <c r="BD269">
        <v>999.9</v>
      </c>
      <c r="BE269">
        <v>0</v>
      </c>
      <c r="BF269">
        <v>0</v>
      </c>
      <c r="BG269">
        <v>10007.4751612903</v>
      </c>
      <c r="BH269">
        <v>0</v>
      </c>
      <c r="BI269">
        <v>354.000967741935</v>
      </c>
      <c r="BJ269">
        <v>1499.99870967742</v>
      </c>
      <c r="BK269">
        <v>0.973006</v>
      </c>
      <c r="BL269">
        <v>0.0269943</v>
      </c>
      <c r="BM269">
        <v>0</v>
      </c>
      <c r="BN269">
        <v>2.18407096774194</v>
      </c>
      <c r="BO269">
        <v>0</v>
      </c>
      <c r="BP269">
        <v>3115.08161290323</v>
      </c>
      <c r="BQ269">
        <v>13122.0290322581</v>
      </c>
      <c r="BR269">
        <v>37.875</v>
      </c>
      <c r="BS269">
        <v>39.7337419354839</v>
      </c>
      <c r="BT269">
        <v>39.1890322580645</v>
      </c>
      <c r="BU269">
        <v>37.9573225806452</v>
      </c>
      <c r="BV269">
        <v>37.4898387096774</v>
      </c>
      <c r="BW269">
        <v>1459.50870967742</v>
      </c>
      <c r="BX269">
        <v>40.49</v>
      </c>
      <c r="BY269">
        <v>0</v>
      </c>
      <c r="BZ269">
        <v>1557246455.4</v>
      </c>
      <c r="CA269">
        <v>2.21323076923077</v>
      </c>
      <c r="CB269">
        <v>0.336054699708915</v>
      </c>
      <c r="CC269">
        <v>-1194.52888954362</v>
      </c>
      <c r="CD269">
        <v>3091.835</v>
      </c>
      <c r="CE269">
        <v>15</v>
      </c>
      <c r="CF269">
        <v>0</v>
      </c>
      <c r="CG269" t="s">
        <v>250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-15.9811414634146</v>
      </c>
      <c r="CP269">
        <v>-0.581272473867553</v>
      </c>
      <c r="CQ269">
        <v>0.113769126455484</v>
      </c>
      <c r="CR269">
        <v>0</v>
      </c>
      <c r="CS269">
        <v>2.3952</v>
      </c>
      <c r="CT269">
        <v>0</v>
      </c>
      <c r="CU269">
        <v>0</v>
      </c>
      <c r="CV269">
        <v>0</v>
      </c>
      <c r="CW269">
        <v>-0.0633155268292683</v>
      </c>
      <c r="CX269">
        <v>-0.0980049135888436</v>
      </c>
      <c r="CY269">
        <v>0.00972668365238998</v>
      </c>
      <c r="CZ269">
        <v>1</v>
      </c>
      <c r="DA269">
        <v>1</v>
      </c>
      <c r="DB269">
        <v>3</v>
      </c>
      <c r="DC269" t="s">
        <v>251</v>
      </c>
      <c r="DD269">
        <v>1.85549</v>
      </c>
      <c r="DE269">
        <v>1.8535</v>
      </c>
      <c r="DF269">
        <v>1.85455</v>
      </c>
      <c r="DG269">
        <v>1.85899</v>
      </c>
      <c r="DH269">
        <v>1.85343</v>
      </c>
      <c r="DI269">
        <v>1.85776</v>
      </c>
      <c r="DJ269">
        <v>1.85501</v>
      </c>
      <c r="DK269">
        <v>1.85364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506.727</v>
      </c>
      <c r="EC269">
        <v>522.021</v>
      </c>
      <c r="ED269">
        <v>17.4566</v>
      </c>
      <c r="EE269">
        <v>17.4506</v>
      </c>
      <c r="EF269">
        <v>30.0002</v>
      </c>
      <c r="EG269">
        <v>17.2794</v>
      </c>
      <c r="EH269">
        <v>17.255</v>
      </c>
      <c r="EI269">
        <v>35.4178</v>
      </c>
      <c r="EJ269">
        <v>21.4704</v>
      </c>
      <c r="EK269">
        <v>100</v>
      </c>
      <c r="EL269">
        <v>17.4715</v>
      </c>
      <c r="EM269">
        <v>835.83</v>
      </c>
      <c r="EN269">
        <v>13.8024</v>
      </c>
      <c r="EO269">
        <v>102.437</v>
      </c>
      <c r="EP269">
        <v>102.843</v>
      </c>
    </row>
    <row r="270" spans="1:146">
      <c r="A270">
        <v>254</v>
      </c>
      <c r="B270">
        <v>1557246433.1</v>
      </c>
      <c r="C270">
        <v>506</v>
      </c>
      <c r="D270" t="s">
        <v>762</v>
      </c>
      <c r="E270" t="s">
        <v>763</v>
      </c>
      <c r="H270">
        <v>1557246422.76129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-0.042177829133665</v>
      </c>
      <c r="AF270">
        <v>0.0473483081833097</v>
      </c>
      <c r="AG270">
        <v>3.52096331385044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1557246422.76129</v>
      </c>
      <c r="AU270">
        <v>797.302064516129</v>
      </c>
      <c r="AV270">
        <v>813.299677419355</v>
      </c>
      <c r="AW270">
        <v>13.7922967741935</v>
      </c>
      <c r="AX270">
        <v>13.8584677419355</v>
      </c>
      <c r="AY270">
        <v>500.019451612903</v>
      </c>
      <c r="AZ270">
        <v>101.656161290323</v>
      </c>
      <c r="BA270">
        <v>0.199991806451613</v>
      </c>
      <c r="BB270">
        <v>20.0232290322581</v>
      </c>
      <c r="BC270">
        <v>20.6939225806452</v>
      </c>
      <c r="BD270">
        <v>999.9</v>
      </c>
      <c r="BE270">
        <v>0</v>
      </c>
      <c r="BF270">
        <v>0</v>
      </c>
      <c r="BG270">
        <v>10005.6783870968</v>
      </c>
      <c r="BH270">
        <v>0</v>
      </c>
      <c r="BI270">
        <v>353.485838709677</v>
      </c>
      <c r="BJ270">
        <v>1499.99516129032</v>
      </c>
      <c r="BK270">
        <v>0.973006</v>
      </c>
      <c r="BL270">
        <v>0.0269943</v>
      </c>
      <c r="BM270">
        <v>0</v>
      </c>
      <c r="BN270">
        <v>2.22346451612903</v>
      </c>
      <c r="BO270">
        <v>0</v>
      </c>
      <c r="BP270">
        <v>3095.35838709677</v>
      </c>
      <c r="BQ270">
        <v>13122</v>
      </c>
      <c r="BR270">
        <v>37.875</v>
      </c>
      <c r="BS270">
        <v>39.7357741935484</v>
      </c>
      <c r="BT270">
        <v>39.1890322580645</v>
      </c>
      <c r="BU270">
        <v>37.9634193548387</v>
      </c>
      <c r="BV270">
        <v>37.4939032258065</v>
      </c>
      <c r="BW270">
        <v>1459.50516129032</v>
      </c>
      <c r="BX270">
        <v>40.49</v>
      </c>
      <c r="BY270">
        <v>0</v>
      </c>
      <c r="BZ270">
        <v>1557246457.2</v>
      </c>
      <c r="CA270">
        <v>2.23404230769231</v>
      </c>
      <c r="CB270">
        <v>1.10502906074423</v>
      </c>
      <c r="CC270">
        <v>-1266.24478762032</v>
      </c>
      <c r="CD270">
        <v>3062.90076923077</v>
      </c>
      <c r="CE270">
        <v>15</v>
      </c>
      <c r="CF270">
        <v>0</v>
      </c>
      <c r="CG270" t="s">
        <v>250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-15.9921365853659</v>
      </c>
      <c r="CP270">
        <v>-0.76618954703833</v>
      </c>
      <c r="CQ270">
        <v>0.121328821010725</v>
      </c>
      <c r="CR270">
        <v>0</v>
      </c>
      <c r="CS270">
        <v>2.614</v>
      </c>
      <c r="CT270">
        <v>0</v>
      </c>
      <c r="CU270">
        <v>0</v>
      </c>
      <c r="CV270">
        <v>0</v>
      </c>
      <c r="CW270">
        <v>-0.0659993268292683</v>
      </c>
      <c r="CX270">
        <v>-0.0896117435540036</v>
      </c>
      <c r="CY270">
        <v>0.00903622951130545</v>
      </c>
      <c r="CZ270">
        <v>1</v>
      </c>
      <c r="DA270">
        <v>1</v>
      </c>
      <c r="DB270">
        <v>3</v>
      </c>
      <c r="DC270" t="s">
        <v>251</v>
      </c>
      <c r="DD270">
        <v>1.8555</v>
      </c>
      <c r="DE270">
        <v>1.8535</v>
      </c>
      <c r="DF270">
        <v>1.85455</v>
      </c>
      <c r="DG270">
        <v>1.859</v>
      </c>
      <c r="DH270">
        <v>1.85343</v>
      </c>
      <c r="DI270">
        <v>1.85776</v>
      </c>
      <c r="DJ270">
        <v>1.855</v>
      </c>
      <c r="DK270">
        <v>1.85364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507.029</v>
      </c>
      <c r="EC270">
        <v>522.039</v>
      </c>
      <c r="ED270">
        <v>17.4544</v>
      </c>
      <c r="EE270">
        <v>17.4525</v>
      </c>
      <c r="EF270">
        <v>30.0002</v>
      </c>
      <c r="EG270">
        <v>17.281</v>
      </c>
      <c r="EH270">
        <v>17.2565</v>
      </c>
      <c r="EI270">
        <v>35.53</v>
      </c>
      <c r="EJ270">
        <v>21.4704</v>
      </c>
      <c r="EK270">
        <v>100</v>
      </c>
      <c r="EL270">
        <v>17.7623</v>
      </c>
      <c r="EM270">
        <v>840.83</v>
      </c>
      <c r="EN270">
        <v>13.8022</v>
      </c>
      <c r="EO270">
        <v>102.436</v>
      </c>
      <c r="EP270">
        <v>102.843</v>
      </c>
    </row>
    <row r="271" spans="1:146">
      <c r="A271">
        <v>255</v>
      </c>
      <c r="B271">
        <v>1557246435.1</v>
      </c>
      <c r="C271">
        <v>508</v>
      </c>
      <c r="D271" t="s">
        <v>764</v>
      </c>
      <c r="E271" t="s">
        <v>765</v>
      </c>
      <c r="H271">
        <v>1557246424.76129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-0.0421414478231992</v>
      </c>
      <c r="AF271">
        <v>0.0473074669751339</v>
      </c>
      <c r="AG271">
        <v>3.51856693231959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1557246424.76129</v>
      </c>
      <c r="AU271">
        <v>800.63064516129</v>
      </c>
      <c r="AV271">
        <v>816.657129032258</v>
      </c>
      <c r="AW271">
        <v>13.7912129032258</v>
      </c>
      <c r="AX271">
        <v>13.8592774193548</v>
      </c>
      <c r="AY271">
        <v>500.022741935484</v>
      </c>
      <c r="AZ271">
        <v>101.655935483871</v>
      </c>
      <c r="BA271">
        <v>0.200029677419355</v>
      </c>
      <c r="BB271">
        <v>20.0161161290323</v>
      </c>
      <c r="BC271">
        <v>20.6870774193548</v>
      </c>
      <c r="BD271">
        <v>999.9</v>
      </c>
      <c r="BE271">
        <v>0</v>
      </c>
      <c r="BF271">
        <v>0</v>
      </c>
      <c r="BG271">
        <v>9997.07</v>
      </c>
      <c r="BH271">
        <v>0</v>
      </c>
      <c r="BI271">
        <v>353.032032258065</v>
      </c>
      <c r="BJ271">
        <v>1499.99806451613</v>
      </c>
      <c r="BK271">
        <v>0.973006129032259</v>
      </c>
      <c r="BL271">
        <v>0.0269941548387097</v>
      </c>
      <c r="BM271">
        <v>0</v>
      </c>
      <c r="BN271">
        <v>2.23734516129032</v>
      </c>
      <c r="BO271">
        <v>0</v>
      </c>
      <c r="BP271">
        <v>3069.56096774194</v>
      </c>
      <c r="BQ271">
        <v>13122.0258064516</v>
      </c>
      <c r="BR271">
        <v>37.875</v>
      </c>
      <c r="BS271">
        <v>39.7378064516129</v>
      </c>
      <c r="BT271">
        <v>39.1890322580645</v>
      </c>
      <c r="BU271">
        <v>37.9695161290323</v>
      </c>
      <c r="BV271">
        <v>37.4939032258065</v>
      </c>
      <c r="BW271">
        <v>1459.50806451613</v>
      </c>
      <c r="BX271">
        <v>40.49</v>
      </c>
      <c r="BY271">
        <v>0</v>
      </c>
      <c r="BZ271">
        <v>1557246459.6</v>
      </c>
      <c r="CA271">
        <v>2.24898076923077</v>
      </c>
      <c r="CB271">
        <v>0.558252994733213</v>
      </c>
      <c r="CC271">
        <v>-1151.5798297474</v>
      </c>
      <c r="CD271">
        <v>3018.88346153846</v>
      </c>
      <c r="CE271">
        <v>15</v>
      </c>
      <c r="CF271">
        <v>0</v>
      </c>
      <c r="CG271" t="s">
        <v>250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-16.0258926829268</v>
      </c>
      <c r="CP271">
        <v>-0.704103135888548</v>
      </c>
      <c r="CQ271">
        <v>0.117470208761458</v>
      </c>
      <c r="CR271">
        <v>0</v>
      </c>
      <c r="CS271">
        <v>2.2394</v>
      </c>
      <c r="CT271">
        <v>0</v>
      </c>
      <c r="CU271">
        <v>0</v>
      </c>
      <c r="CV271">
        <v>0</v>
      </c>
      <c r="CW271">
        <v>-0.0679873707317073</v>
      </c>
      <c r="CX271">
        <v>-0.0684867386759608</v>
      </c>
      <c r="CY271">
        <v>0.00759501770788231</v>
      </c>
      <c r="CZ271">
        <v>1</v>
      </c>
      <c r="DA271">
        <v>1</v>
      </c>
      <c r="DB271">
        <v>3</v>
      </c>
      <c r="DC271" t="s">
        <v>251</v>
      </c>
      <c r="DD271">
        <v>1.85551</v>
      </c>
      <c r="DE271">
        <v>1.8535</v>
      </c>
      <c r="DF271">
        <v>1.85455</v>
      </c>
      <c r="DG271">
        <v>1.85901</v>
      </c>
      <c r="DH271">
        <v>1.85343</v>
      </c>
      <c r="DI271">
        <v>1.85777</v>
      </c>
      <c r="DJ271">
        <v>1.85499</v>
      </c>
      <c r="DK271">
        <v>1.85364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506.839</v>
      </c>
      <c r="EC271">
        <v>522.212</v>
      </c>
      <c r="ED271">
        <v>17.4762</v>
      </c>
      <c r="EE271">
        <v>17.4547</v>
      </c>
      <c r="EF271">
        <v>30.0003</v>
      </c>
      <c r="EG271">
        <v>17.2829</v>
      </c>
      <c r="EH271">
        <v>17.2584</v>
      </c>
      <c r="EI271">
        <v>35.6683</v>
      </c>
      <c r="EJ271">
        <v>21.4704</v>
      </c>
      <c r="EK271">
        <v>100</v>
      </c>
      <c r="EL271">
        <v>17.7623</v>
      </c>
      <c r="EM271">
        <v>845.83</v>
      </c>
      <c r="EN271">
        <v>13.8004</v>
      </c>
      <c r="EO271">
        <v>102.435</v>
      </c>
      <c r="EP271">
        <v>102.843</v>
      </c>
    </row>
    <row r="272" spans="1:146">
      <c r="A272">
        <v>256</v>
      </c>
      <c r="B272">
        <v>1557246437.1</v>
      </c>
      <c r="C272">
        <v>510</v>
      </c>
      <c r="D272" t="s">
        <v>766</v>
      </c>
      <c r="E272" t="s">
        <v>767</v>
      </c>
      <c r="H272">
        <v>1557246426.76129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-0.0421323883891715</v>
      </c>
      <c r="AF272">
        <v>0.0472972969667878</v>
      </c>
      <c r="AG272">
        <v>3.51797008706274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1557246426.76129</v>
      </c>
      <c r="AU272">
        <v>803.962903225806</v>
      </c>
      <c r="AV272">
        <v>819.970741935484</v>
      </c>
      <c r="AW272">
        <v>13.7906064516129</v>
      </c>
      <c r="AX272">
        <v>13.8598451612903</v>
      </c>
      <c r="AY272">
        <v>500.018677419355</v>
      </c>
      <c r="AZ272">
        <v>101.655806451613</v>
      </c>
      <c r="BA272">
        <v>0.199999225806452</v>
      </c>
      <c r="BB272">
        <v>20.0097419354839</v>
      </c>
      <c r="BC272">
        <v>20.683135483871</v>
      </c>
      <c r="BD272">
        <v>999.9</v>
      </c>
      <c r="BE272">
        <v>0</v>
      </c>
      <c r="BF272">
        <v>0</v>
      </c>
      <c r="BG272">
        <v>9994.93354838709</v>
      </c>
      <c r="BH272">
        <v>0</v>
      </c>
      <c r="BI272">
        <v>352.675129032258</v>
      </c>
      <c r="BJ272">
        <v>1499.99258064516</v>
      </c>
      <c r="BK272">
        <v>0.973006129032259</v>
      </c>
      <c r="BL272">
        <v>0.0269941548387097</v>
      </c>
      <c r="BM272">
        <v>0</v>
      </c>
      <c r="BN272">
        <v>2.26197741935484</v>
      </c>
      <c r="BO272">
        <v>0</v>
      </c>
      <c r="BP272">
        <v>3042.13516129032</v>
      </c>
      <c r="BQ272">
        <v>13121.9741935484</v>
      </c>
      <c r="BR272">
        <v>37.879</v>
      </c>
      <c r="BS272">
        <v>39.7439032258065</v>
      </c>
      <c r="BT272">
        <v>39.191064516129</v>
      </c>
      <c r="BU272">
        <v>37.9756129032258</v>
      </c>
      <c r="BV272">
        <v>37.4979677419355</v>
      </c>
      <c r="BW272">
        <v>1459.50258064516</v>
      </c>
      <c r="BX272">
        <v>40.49</v>
      </c>
      <c r="BY272">
        <v>0</v>
      </c>
      <c r="BZ272">
        <v>1557246461.4</v>
      </c>
      <c r="CA272">
        <v>2.25324230769231</v>
      </c>
      <c r="CB272">
        <v>0.465993162612266</v>
      </c>
      <c r="CC272">
        <v>-977.862564018689</v>
      </c>
      <c r="CD272">
        <v>2985.89307692308</v>
      </c>
      <c r="CE272">
        <v>15</v>
      </c>
      <c r="CF272">
        <v>0</v>
      </c>
      <c r="CG272" t="s">
        <v>250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-16.011656097561</v>
      </c>
      <c r="CP272">
        <v>-0.421108013937275</v>
      </c>
      <c r="CQ272">
        <v>0.131365026805835</v>
      </c>
      <c r="CR272">
        <v>1</v>
      </c>
      <c r="CS272">
        <v>2.3683</v>
      </c>
      <c r="CT272">
        <v>0</v>
      </c>
      <c r="CU272">
        <v>0</v>
      </c>
      <c r="CV272">
        <v>0</v>
      </c>
      <c r="CW272">
        <v>-0.0692164463414634</v>
      </c>
      <c r="CX272">
        <v>-0.0397940027874595</v>
      </c>
      <c r="CY272">
        <v>0.00609892645431715</v>
      </c>
      <c r="CZ272">
        <v>1</v>
      </c>
      <c r="DA272">
        <v>2</v>
      </c>
      <c r="DB272">
        <v>3</v>
      </c>
      <c r="DC272" t="s">
        <v>357</v>
      </c>
      <c r="DD272">
        <v>1.85551</v>
      </c>
      <c r="DE272">
        <v>1.8535</v>
      </c>
      <c r="DF272">
        <v>1.85455</v>
      </c>
      <c r="DG272">
        <v>1.85901</v>
      </c>
      <c r="DH272">
        <v>1.85342</v>
      </c>
      <c r="DI272">
        <v>1.85777</v>
      </c>
      <c r="DJ272">
        <v>1.855</v>
      </c>
      <c r="DK272">
        <v>1.85364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506.894</v>
      </c>
      <c r="EC272">
        <v>522.217</v>
      </c>
      <c r="ED272">
        <v>17.5845</v>
      </c>
      <c r="EE272">
        <v>17.4567</v>
      </c>
      <c r="EF272">
        <v>30.0004</v>
      </c>
      <c r="EG272">
        <v>17.2851</v>
      </c>
      <c r="EH272">
        <v>17.2603</v>
      </c>
      <c r="EI272">
        <v>35.7703</v>
      </c>
      <c r="EJ272">
        <v>21.4704</v>
      </c>
      <c r="EK272">
        <v>100</v>
      </c>
      <c r="EL272">
        <v>17.7623</v>
      </c>
      <c r="EM272">
        <v>845.83</v>
      </c>
      <c r="EN272">
        <v>13.8023</v>
      </c>
      <c r="EO272">
        <v>102.435</v>
      </c>
      <c r="EP272">
        <v>102.843</v>
      </c>
    </row>
    <row r="273" spans="1:146">
      <c r="A273">
        <v>257</v>
      </c>
      <c r="B273">
        <v>1557246439.1</v>
      </c>
      <c r="C273">
        <v>512</v>
      </c>
      <c r="D273" t="s">
        <v>768</v>
      </c>
      <c r="E273" t="s">
        <v>769</v>
      </c>
      <c r="H273">
        <v>1557246428.76129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-0.0421343063934614</v>
      </c>
      <c r="AF273">
        <v>0.0472994500946297</v>
      </c>
      <c r="AG273">
        <v>3.51809645104553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1557246428.76129</v>
      </c>
      <c r="AU273">
        <v>807.288677419355</v>
      </c>
      <c r="AV273">
        <v>823.296032258065</v>
      </c>
      <c r="AW273">
        <v>13.7904387096774</v>
      </c>
      <c r="AX273">
        <v>13.8603548387097</v>
      </c>
      <c r="AY273">
        <v>500.013967741936</v>
      </c>
      <c r="AZ273">
        <v>101.655516129032</v>
      </c>
      <c r="BA273">
        <v>0.199981709677419</v>
      </c>
      <c r="BB273">
        <v>20.0049451612903</v>
      </c>
      <c r="BC273">
        <v>20.6803677419355</v>
      </c>
      <c r="BD273">
        <v>999.9</v>
      </c>
      <c r="BE273">
        <v>0</v>
      </c>
      <c r="BF273">
        <v>0</v>
      </c>
      <c r="BG273">
        <v>9995.41709677419</v>
      </c>
      <c r="BH273">
        <v>0</v>
      </c>
      <c r="BI273">
        <v>352.436096774194</v>
      </c>
      <c r="BJ273">
        <v>1500.01064516129</v>
      </c>
      <c r="BK273">
        <v>0.973006387096775</v>
      </c>
      <c r="BL273">
        <v>0.026993864516129</v>
      </c>
      <c r="BM273">
        <v>0</v>
      </c>
      <c r="BN273">
        <v>2.24886774193548</v>
      </c>
      <c r="BO273">
        <v>0</v>
      </c>
      <c r="BP273">
        <v>3011.26322580645</v>
      </c>
      <c r="BQ273">
        <v>13122.135483871</v>
      </c>
      <c r="BR273">
        <v>37.885</v>
      </c>
      <c r="BS273">
        <v>39.7439032258065</v>
      </c>
      <c r="BT273">
        <v>39.1971612903226</v>
      </c>
      <c r="BU273">
        <v>37.9817096774194</v>
      </c>
      <c r="BV273">
        <v>37.4979677419355</v>
      </c>
      <c r="BW273">
        <v>1459.52032258065</v>
      </c>
      <c r="BX273">
        <v>40.4903225806452</v>
      </c>
      <c r="BY273">
        <v>0</v>
      </c>
      <c r="BZ273">
        <v>1557246463.2</v>
      </c>
      <c r="CA273">
        <v>2.25497307692308</v>
      </c>
      <c r="CB273">
        <v>-0.279285477046067</v>
      </c>
      <c r="CC273">
        <v>-824.147350894981</v>
      </c>
      <c r="CD273">
        <v>2956.69730769231</v>
      </c>
      <c r="CE273">
        <v>15</v>
      </c>
      <c r="CF273">
        <v>0</v>
      </c>
      <c r="CG273" t="s">
        <v>250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-16.0047658536585</v>
      </c>
      <c r="CP273">
        <v>-0.0376912891985714</v>
      </c>
      <c r="CQ273">
        <v>0.14202026239797</v>
      </c>
      <c r="CR273">
        <v>1</v>
      </c>
      <c r="CS273">
        <v>2.1025</v>
      </c>
      <c r="CT273">
        <v>0</v>
      </c>
      <c r="CU273">
        <v>0</v>
      </c>
      <c r="CV273">
        <v>0</v>
      </c>
      <c r="CW273">
        <v>-0.0699620804878049</v>
      </c>
      <c r="CX273">
        <v>-0.0101865491289178</v>
      </c>
      <c r="CY273">
        <v>0.00492779065412065</v>
      </c>
      <c r="CZ273">
        <v>1</v>
      </c>
      <c r="DA273">
        <v>2</v>
      </c>
      <c r="DB273">
        <v>3</v>
      </c>
      <c r="DC273" t="s">
        <v>357</v>
      </c>
      <c r="DD273">
        <v>1.85551</v>
      </c>
      <c r="DE273">
        <v>1.85352</v>
      </c>
      <c r="DF273">
        <v>1.85455</v>
      </c>
      <c r="DG273">
        <v>1.85899</v>
      </c>
      <c r="DH273">
        <v>1.85343</v>
      </c>
      <c r="DI273">
        <v>1.85778</v>
      </c>
      <c r="DJ273">
        <v>1.85501</v>
      </c>
      <c r="DK273">
        <v>1.85365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506.914</v>
      </c>
      <c r="EC273">
        <v>522.323</v>
      </c>
      <c r="ED273">
        <v>17.7087</v>
      </c>
      <c r="EE273">
        <v>17.459</v>
      </c>
      <c r="EF273">
        <v>30.0002</v>
      </c>
      <c r="EG273">
        <v>17.2871</v>
      </c>
      <c r="EH273">
        <v>17.2622</v>
      </c>
      <c r="EI273">
        <v>35.8814</v>
      </c>
      <c r="EJ273">
        <v>21.4704</v>
      </c>
      <c r="EK273">
        <v>100</v>
      </c>
      <c r="EL273">
        <v>17.7696</v>
      </c>
      <c r="EM273">
        <v>850.83</v>
      </c>
      <c r="EN273">
        <v>13.8005</v>
      </c>
      <c r="EO273">
        <v>102.436</v>
      </c>
      <c r="EP273">
        <v>102.842</v>
      </c>
    </row>
    <row r="274" spans="1:146">
      <c r="A274">
        <v>258</v>
      </c>
      <c r="B274">
        <v>1557246441.1</v>
      </c>
      <c r="C274">
        <v>514</v>
      </c>
      <c r="D274" t="s">
        <v>770</v>
      </c>
      <c r="E274" t="s">
        <v>771</v>
      </c>
      <c r="H274">
        <v>1557246430.76129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-0.0421555626286339</v>
      </c>
      <c r="AF274">
        <v>0.0473233120807592</v>
      </c>
      <c r="AG274">
        <v>3.51949674019684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1557246430.76129</v>
      </c>
      <c r="AU274">
        <v>810.612290322581</v>
      </c>
      <c r="AV274">
        <v>826.650548387097</v>
      </c>
      <c r="AW274">
        <v>13.790835483871</v>
      </c>
      <c r="AX274">
        <v>13.8607935483871</v>
      </c>
      <c r="AY274">
        <v>500.011709677419</v>
      </c>
      <c r="AZ274">
        <v>101.655129032258</v>
      </c>
      <c r="BA274">
        <v>0.19995</v>
      </c>
      <c r="BB274">
        <v>20.0016741935484</v>
      </c>
      <c r="BC274">
        <v>20.6775709677419</v>
      </c>
      <c r="BD274">
        <v>999.9</v>
      </c>
      <c r="BE274">
        <v>0</v>
      </c>
      <c r="BF274">
        <v>0</v>
      </c>
      <c r="BG274">
        <v>10000.4977419355</v>
      </c>
      <c r="BH274">
        <v>0</v>
      </c>
      <c r="BI274">
        <v>352.33935483871</v>
      </c>
      <c r="BJ274">
        <v>1500.00387096774</v>
      </c>
      <c r="BK274">
        <v>0.973006387096775</v>
      </c>
      <c r="BL274">
        <v>0.026993864516129</v>
      </c>
      <c r="BM274">
        <v>0</v>
      </c>
      <c r="BN274">
        <v>2.22953870967742</v>
      </c>
      <c r="BO274">
        <v>0</v>
      </c>
      <c r="BP274">
        <v>2977.49322580645</v>
      </c>
      <c r="BQ274">
        <v>13122.0774193548</v>
      </c>
      <c r="BR274">
        <v>37.891</v>
      </c>
      <c r="BS274">
        <v>39.745935483871</v>
      </c>
      <c r="BT274">
        <v>39.1991935483871</v>
      </c>
      <c r="BU274">
        <v>37.9878064516129</v>
      </c>
      <c r="BV274">
        <v>37.5</v>
      </c>
      <c r="BW274">
        <v>1459.5135483871</v>
      </c>
      <c r="BX274">
        <v>40.4903225806452</v>
      </c>
      <c r="BY274">
        <v>0</v>
      </c>
      <c r="BZ274">
        <v>1557246465.6</v>
      </c>
      <c r="CA274">
        <v>2.24051538461538</v>
      </c>
      <c r="CB274">
        <v>-1.00856068775947</v>
      </c>
      <c r="CC274">
        <v>-710.600000231594</v>
      </c>
      <c r="CD274">
        <v>2923.45653846154</v>
      </c>
      <c r="CE274">
        <v>15</v>
      </c>
      <c r="CF274">
        <v>0</v>
      </c>
      <c r="CG274" t="s">
        <v>250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-16.0363609756098</v>
      </c>
      <c r="CP274">
        <v>0.0807407665505838</v>
      </c>
      <c r="CQ274">
        <v>0.133112937338386</v>
      </c>
      <c r="CR274">
        <v>1</v>
      </c>
      <c r="CS274">
        <v>2.2977</v>
      </c>
      <c r="CT274">
        <v>0</v>
      </c>
      <c r="CU274">
        <v>0</v>
      </c>
      <c r="CV274">
        <v>0</v>
      </c>
      <c r="CW274">
        <v>-0.0700558878048781</v>
      </c>
      <c r="CX274">
        <v>0.0178138494773542</v>
      </c>
      <c r="CY274">
        <v>0.00476306586657832</v>
      </c>
      <c r="CZ274">
        <v>1</v>
      </c>
      <c r="DA274">
        <v>2</v>
      </c>
      <c r="DB274">
        <v>3</v>
      </c>
      <c r="DC274" t="s">
        <v>357</v>
      </c>
      <c r="DD274">
        <v>1.8555</v>
      </c>
      <c r="DE274">
        <v>1.85353</v>
      </c>
      <c r="DF274">
        <v>1.85455</v>
      </c>
      <c r="DG274">
        <v>1.85899</v>
      </c>
      <c r="DH274">
        <v>1.85345</v>
      </c>
      <c r="DI274">
        <v>1.85777</v>
      </c>
      <c r="DJ274">
        <v>1.85501</v>
      </c>
      <c r="DK274">
        <v>1.85366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506.766</v>
      </c>
      <c r="EC274">
        <v>522.362</v>
      </c>
      <c r="ED274">
        <v>17.7614</v>
      </c>
      <c r="EE274">
        <v>17.4613</v>
      </c>
      <c r="EF274">
        <v>30</v>
      </c>
      <c r="EG274">
        <v>17.2887</v>
      </c>
      <c r="EH274">
        <v>17.2641</v>
      </c>
      <c r="EI274">
        <v>36.0138</v>
      </c>
      <c r="EJ274">
        <v>21.4704</v>
      </c>
      <c r="EK274">
        <v>100</v>
      </c>
      <c r="EL274">
        <v>17.7696</v>
      </c>
      <c r="EM274">
        <v>855.83</v>
      </c>
      <c r="EN274">
        <v>13.8005</v>
      </c>
      <c r="EO274">
        <v>102.436</v>
      </c>
      <c r="EP274">
        <v>102.842</v>
      </c>
    </row>
    <row r="275" spans="1:146">
      <c r="A275">
        <v>259</v>
      </c>
      <c r="B275">
        <v>1557246443.1</v>
      </c>
      <c r="C275">
        <v>516</v>
      </c>
      <c r="D275" t="s">
        <v>772</v>
      </c>
      <c r="E275" t="s">
        <v>773</v>
      </c>
      <c r="H275">
        <v>1557246432.76129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-0.0421740614882522</v>
      </c>
      <c r="AF275">
        <v>0.04734407867127</v>
      </c>
      <c r="AG275">
        <v>3.52071517884943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1557246432.76129</v>
      </c>
      <c r="AU275">
        <v>813.944419354839</v>
      </c>
      <c r="AV275">
        <v>829.978225806452</v>
      </c>
      <c r="AW275">
        <v>13.7917258064516</v>
      </c>
      <c r="AX275">
        <v>13.861135483871</v>
      </c>
      <c r="AY275">
        <v>500.013870967742</v>
      </c>
      <c r="AZ275">
        <v>101.654677419355</v>
      </c>
      <c r="BA275">
        <v>0.199951548387097</v>
      </c>
      <c r="BB275">
        <v>19.9997677419355</v>
      </c>
      <c r="BC275">
        <v>20.6745677419355</v>
      </c>
      <c r="BD275">
        <v>999.9</v>
      </c>
      <c r="BE275">
        <v>0</v>
      </c>
      <c r="BF275">
        <v>0</v>
      </c>
      <c r="BG275">
        <v>10004.9306451613</v>
      </c>
      <c r="BH275">
        <v>0</v>
      </c>
      <c r="BI275">
        <v>352.262290322581</v>
      </c>
      <c r="BJ275">
        <v>1500.00612903226</v>
      </c>
      <c r="BK275">
        <v>0.973006516129033</v>
      </c>
      <c r="BL275">
        <v>0.0269937193548387</v>
      </c>
      <c r="BM275">
        <v>0</v>
      </c>
      <c r="BN275">
        <v>2.22624838709677</v>
      </c>
      <c r="BO275">
        <v>0</v>
      </c>
      <c r="BP275">
        <v>2946.61451612903</v>
      </c>
      <c r="BQ275">
        <v>13122.0967741936</v>
      </c>
      <c r="BR275">
        <v>37.897</v>
      </c>
      <c r="BS275">
        <v>39.75</v>
      </c>
      <c r="BT275">
        <v>39.2052903225806</v>
      </c>
      <c r="BU275">
        <v>37.9898387096774</v>
      </c>
      <c r="BV275">
        <v>37.5</v>
      </c>
      <c r="BW275">
        <v>1459.51580645161</v>
      </c>
      <c r="BX275">
        <v>40.4903225806452</v>
      </c>
      <c r="BY275">
        <v>0</v>
      </c>
      <c r="BZ275">
        <v>1557246467.4</v>
      </c>
      <c r="CA275">
        <v>2.23288076923077</v>
      </c>
      <c r="CB275">
        <v>-0.149350430931088</v>
      </c>
      <c r="CC275">
        <v>-614.75179462632</v>
      </c>
      <c r="CD275">
        <v>2903.28884615385</v>
      </c>
      <c r="CE275">
        <v>15</v>
      </c>
      <c r="CF275">
        <v>0</v>
      </c>
      <c r="CG275" t="s">
        <v>250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-16.0362097560976</v>
      </c>
      <c r="CP275">
        <v>0.0574787456446444</v>
      </c>
      <c r="CQ275">
        <v>0.137236281565733</v>
      </c>
      <c r="CR275">
        <v>1</v>
      </c>
      <c r="CS275">
        <v>2.3608</v>
      </c>
      <c r="CT275">
        <v>0</v>
      </c>
      <c r="CU275">
        <v>0</v>
      </c>
      <c r="CV275">
        <v>0</v>
      </c>
      <c r="CW275">
        <v>-0.0695189707317073</v>
      </c>
      <c r="CX275">
        <v>0.0403677303135914</v>
      </c>
      <c r="CY275">
        <v>0.00544675618731199</v>
      </c>
      <c r="CZ275">
        <v>1</v>
      </c>
      <c r="DA275">
        <v>2</v>
      </c>
      <c r="DB275">
        <v>3</v>
      </c>
      <c r="DC275" t="s">
        <v>357</v>
      </c>
      <c r="DD275">
        <v>1.85548</v>
      </c>
      <c r="DE275">
        <v>1.85353</v>
      </c>
      <c r="DF275">
        <v>1.85455</v>
      </c>
      <c r="DG275">
        <v>1.85899</v>
      </c>
      <c r="DH275">
        <v>1.85345</v>
      </c>
      <c r="DI275">
        <v>1.85777</v>
      </c>
      <c r="DJ275">
        <v>1.85501</v>
      </c>
      <c r="DK275">
        <v>1.85366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506.877</v>
      </c>
      <c r="EC275">
        <v>522.164</v>
      </c>
      <c r="ED275">
        <v>17.7844</v>
      </c>
      <c r="EE275">
        <v>17.4636</v>
      </c>
      <c r="EF275">
        <v>30.0001</v>
      </c>
      <c r="EG275">
        <v>17.2906</v>
      </c>
      <c r="EH275">
        <v>17.2657</v>
      </c>
      <c r="EI275">
        <v>36.1132</v>
      </c>
      <c r="EJ275">
        <v>21.4704</v>
      </c>
      <c r="EK275">
        <v>100</v>
      </c>
      <c r="EL275">
        <v>17.7733</v>
      </c>
      <c r="EM275">
        <v>855.83</v>
      </c>
      <c r="EN275">
        <v>13.8005</v>
      </c>
      <c r="EO275">
        <v>102.435</v>
      </c>
      <c r="EP275">
        <v>102.841</v>
      </c>
    </row>
    <row r="276" spans="1:146">
      <c r="A276">
        <v>260</v>
      </c>
      <c r="B276">
        <v>1557246445.1</v>
      </c>
      <c r="C276">
        <v>518</v>
      </c>
      <c r="D276" t="s">
        <v>774</v>
      </c>
      <c r="E276" t="s">
        <v>775</v>
      </c>
      <c r="H276">
        <v>1557246434.76129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-0.0421717528049391</v>
      </c>
      <c r="AF276">
        <v>0.0473414869719992</v>
      </c>
      <c r="AG276">
        <v>3.5205631263799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1557246434.76129</v>
      </c>
      <c r="AU276">
        <v>817.281806451613</v>
      </c>
      <c r="AV276">
        <v>833.314064516129</v>
      </c>
      <c r="AW276">
        <v>13.7928870967742</v>
      </c>
      <c r="AX276">
        <v>13.8615451612903</v>
      </c>
      <c r="AY276">
        <v>500.017967741935</v>
      </c>
      <c r="AZ276">
        <v>101.654032258065</v>
      </c>
      <c r="BA276">
        <v>0.199982903225806</v>
      </c>
      <c r="BB276">
        <v>19.9992806451613</v>
      </c>
      <c r="BC276">
        <v>20.6714612903226</v>
      </c>
      <c r="BD276">
        <v>999.9</v>
      </c>
      <c r="BE276">
        <v>0</v>
      </c>
      <c r="BF276">
        <v>0</v>
      </c>
      <c r="BG276">
        <v>10004.4464516129</v>
      </c>
      <c r="BH276">
        <v>0</v>
      </c>
      <c r="BI276">
        <v>352.107451612903</v>
      </c>
      <c r="BJ276">
        <v>1500.00032258065</v>
      </c>
      <c r="BK276">
        <v>0.973006516129033</v>
      </c>
      <c r="BL276">
        <v>0.0269937193548387</v>
      </c>
      <c r="BM276">
        <v>0</v>
      </c>
      <c r="BN276">
        <v>2.27623548387097</v>
      </c>
      <c r="BO276">
        <v>0</v>
      </c>
      <c r="BP276">
        <v>2920.54741935484</v>
      </c>
      <c r="BQ276">
        <v>13122.0419354839</v>
      </c>
      <c r="BR276">
        <v>37.903</v>
      </c>
      <c r="BS276">
        <v>39.75</v>
      </c>
      <c r="BT276">
        <v>39.2032580645161</v>
      </c>
      <c r="BU276">
        <v>37.9939032258065</v>
      </c>
      <c r="BV276">
        <v>37.5</v>
      </c>
      <c r="BW276">
        <v>1459.51</v>
      </c>
      <c r="BX276">
        <v>40.4903225806452</v>
      </c>
      <c r="BY276">
        <v>0</v>
      </c>
      <c r="BZ276">
        <v>1557246469.2</v>
      </c>
      <c r="CA276">
        <v>2.26427307692308</v>
      </c>
      <c r="CB276">
        <v>-0.127442743418539</v>
      </c>
      <c r="CC276">
        <v>-526.344615724137</v>
      </c>
      <c r="CD276">
        <v>2887.49076923077</v>
      </c>
      <c r="CE276">
        <v>15</v>
      </c>
      <c r="CF276">
        <v>0</v>
      </c>
      <c r="CG276" t="s">
        <v>250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-16.0309243902439</v>
      </c>
      <c r="CP276">
        <v>0.257680139372828</v>
      </c>
      <c r="CQ276">
        <v>0.140520578790626</v>
      </c>
      <c r="CR276">
        <v>1</v>
      </c>
      <c r="CS276">
        <v>2.6808</v>
      </c>
      <c r="CT276">
        <v>0</v>
      </c>
      <c r="CU276">
        <v>0</v>
      </c>
      <c r="CV276">
        <v>0</v>
      </c>
      <c r="CW276">
        <v>-0.0687477292682927</v>
      </c>
      <c r="CX276">
        <v>0.0534515226480839</v>
      </c>
      <c r="CY276">
        <v>0.00595922138334604</v>
      </c>
      <c r="CZ276">
        <v>1</v>
      </c>
      <c r="DA276">
        <v>2</v>
      </c>
      <c r="DB276">
        <v>3</v>
      </c>
      <c r="DC276" t="s">
        <v>357</v>
      </c>
      <c r="DD276">
        <v>1.85548</v>
      </c>
      <c r="DE276">
        <v>1.85351</v>
      </c>
      <c r="DF276">
        <v>1.85455</v>
      </c>
      <c r="DG276">
        <v>1.859</v>
      </c>
      <c r="DH276">
        <v>1.85345</v>
      </c>
      <c r="DI276">
        <v>1.85777</v>
      </c>
      <c r="DJ276">
        <v>1.85501</v>
      </c>
      <c r="DK276">
        <v>1.85367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506.852</v>
      </c>
      <c r="EC276">
        <v>522.171</v>
      </c>
      <c r="ED276">
        <v>17.7974</v>
      </c>
      <c r="EE276">
        <v>17.4659</v>
      </c>
      <c r="EF276">
        <v>30.0004</v>
      </c>
      <c r="EG276">
        <v>17.2924</v>
      </c>
      <c r="EH276">
        <v>17.2676</v>
      </c>
      <c r="EI276">
        <v>36.2262</v>
      </c>
      <c r="EJ276">
        <v>21.4704</v>
      </c>
      <c r="EK276">
        <v>100</v>
      </c>
      <c r="EL276">
        <v>17.7733</v>
      </c>
      <c r="EM276">
        <v>860.83</v>
      </c>
      <c r="EN276">
        <v>13.8005</v>
      </c>
      <c r="EO276">
        <v>102.435</v>
      </c>
      <c r="EP276">
        <v>102.841</v>
      </c>
    </row>
    <row r="277" spans="1:146">
      <c r="A277">
        <v>261</v>
      </c>
      <c r="B277">
        <v>1557246448.1</v>
      </c>
      <c r="C277">
        <v>521</v>
      </c>
      <c r="D277" t="s">
        <v>776</v>
      </c>
      <c r="E277" t="s">
        <v>777</v>
      </c>
      <c r="H277">
        <v>1557246438.06774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-0.0421441481657205</v>
      </c>
      <c r="AF277">
        <v>0.0473104983461771</v>
      </c>
      <c r="AG277">
        <v>3.51874482498519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1557246438.06774</v>
      </c>
      <c r="AU277">
        <v>822.803387096774</v>
      </c>
      <c r="AV277">
        <v>838.836193548387</v>
      </c>
      <c r="AW277">
        <v>13.7953612903226</v>
      </c>
      <c r="AX277">
        <v>13.8625193548387</v>
      </c>
      <c r="AY277">
        <v>500.020516129032</v>
      </c>
      <c r="AZ277">
        <v>101.653032258065</v>
      </c>
      <c r="BA277">
        <v>0.200002193548387</v>
      </c>
      <c r="BB277">
        <v>20.0011451612903</v>
      </c>
      <c r="BC277">
        <v>20.6739580645161</v>
      </c>
      <c r="BD277">
        <v>999.9</v>
      </c>
      <c r="BE277">
        <v>0</v>
      </c>
      <c r="BF277">
        <v>0</v>
      </c>
      <c r="BG277">
        <v>9997.99612903226</v>
      </c>
      <c r="BH277">
        <v>0</v>
      </c>
      <c r="BI277">
        <v>351.732741935484</v>
      </c>
      <c r="BJ277">
        <v>1500.00096774194</v>
      </c>
      <c r="BK277">
        <v>0.973006645161291</v>
      </c>
      <c r="BL277">
        <v>0.0269935741935484</v>
      </c>
      <c r="BM277">
        <v>0</v>
      </c>
      <c r="BN277">
        <v>2.25795161290323</v>
      </c>
      <c r="BO277">
        <v>0</v>
      </c>
      <c r="BP277">
        <v>2888.55935483871</v>
      </c>
      <c r="BQ277">
        <v>13122.0451612903</v>
      </c>
      <c r="BR277">
        <v>37.913</v>
      </c>
      <c r="BS277">
        <v>39.75</v>
      </c>
      <c r="BT277">
        <v>39.2134193548387</v>
      </c>
      <c r="BU277">
        <v>38</v>
      </c>
      <c r="BV277">
        <v>37.5</v>
      </c>
      <c r="BW277">
        <v>1459.51064516129</v>
      </c>
      <c r="BX277">
        <v>40.4903225806452</v>
      </c>
      <c r="BY277">
        <v>0</v>
      </c>
      <c r="BZ277">
        <v>1557246472.2</v>
      </c>
      <c r="CA277">
        <v>2.22488846153846</v>
      </c>
      <c r="CB277">
        <v>0.325678634062881</v>
      </c>
      <c r="CC277">
        <v>-374.252991675066</v>
      </c>
      <c r="CD277">
        <v>2866.31769230769</v>
      </c>
      <c r="CE277">
        <v>15</v>
      </c>
      <c r="CF277">
        <v>0</v>
      </c>
      <c r="CG277" t="s">
        <v>250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-16.0345243902439</v>
      </c>
      <c r="CP277">
        <v>0.258196515679428</v>
      </c>
      <c r="CQ277">
        <v>0.132982822621694</v>
      </c>
      <c r="CR277">
        <v>1</v>
      </c>
      <c r="CS277">
        <v>2.1262</v>
      </c>
      <c r="CT277">
        <v>0</v>
      </c>
      <c r="CU277">
        <v>0</v>
      </c>
      <c r="CV277">
        <v>0</v>
      </c>
      <c r="CW277">
        <v>-0.0673934902439024</v>
      </c>
      <c r="CX277">
        <v>0.0530556710801365</v>
      </c>
      <c r="CY277">
        <v>0.00592118889255935</v>
      </c>
      <c r="CZ277">
        <v>1</v>
      </c>
      <c r="DA277">
        <v>2</v>
      </c>
      <c r="DB277">
        <v>3</v>
      </c>
      <c r="DC277" t="s">
        <v>357</v>
      </c>
      <c r="DD277">
        <v>1.85548</v>
      </c>
      <c r="DE277">
        <v>1.8535</v>
      </c>
      <c r="DF277">
        <v>1.85455</v>
      </c>
      <c r="DG277">
        <v>1.85899</v>
      </c>
      <c r="DH277">
        <v>1.85345</v>
      </c>
      <c r="DI277">
        <v>1.85777</v>
      </c>
      <c r="DJ277">
        <v>1.85501</v>
      </c>
      <c r="DK277">
        <v>1.85366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506.755</v>
      </c>
      <c r="EC277">
        <v>522.329</v>
      </c>
      <c r="ED277">
        <v>17.8045</v>
      </c>
      <c r="EE277">
        <v>17.4685</v>
      </c>
      <c r="EF277">
        <v>30.0004</v>
      </c>
      <c r="EG277">
        <v>17.2945</v>
      </c>
      <c r="EH277">
        <v>17.2696</v>
      </c>
      <c r="EI277">
        <v>36.4204</v>
      </c>
      <c r="EJ277">
        <v>21.4704</v>
      </c>
      <c r="EK277">
        <v>100</v>
      </c>
      <c r="EL277">
        <v>17.7561</v>
      </c>
      <c r="EM277">
        <v>865.83</v>
      </c>
      <c r="EN277">
        <v>13.8005</v>
      </c>
      <c r="EO277">
        <v>102.432</v>
      </c>
      <c r="EP277">
        <v>102.84</v>
      </c>
    </row>
    <row r="278" spans="1:146">
      <c r="A278">
        <v>262</v>
      </c>
      <c r="B278">
        <v>1557246449.1</v>
      </c>
      <c r="C278">
        <v>522</v>
      </c>
      <c r="D278" t="s">
        <v>778</v>
      </c>
      <c r="E278" t="s">
        <v>779</v>
      </c>
      <c r="H278">
        <v>1557246438.72903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-0.0421385473031694</v>
      </c>
      <c r="AF278">
        <v>0.047304210887301</v>
      </c>
      <c r="AG278">
        <v>3.51837584789323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1557246438.72903</v>
      </c>
      <c r="AU278">
        <v>823.907096774194</v>
      </c>
      <c r="AV278">
        <v>839.927612903226</v>
      </c>
      <c r="AW278">
        <v>13.7959322580645</v>
      </c>
      <c r="AX278">
        <v>13.8627193548387</v>
      </c>
      <c r="AY278">
        <v>500.019161290323</v>
      </c>
      <c r="AZ278">
        <v>101.652838709677</v>
      </c>
      <c r="BA278">
        <v>0.200001193548387</v>
      </c>
      <c r="BB278">
        <v>20.0019516129032</v>
      </c>
      <c r="BC278">
        <v>20.6751741935484</v>
      </c>
      <c r="BD278">
        <v>999.9</v>
      </c>
      <c r="BE278">
        <v>0</v>
      </c>
      <c r="BF278">
        <v>0</v>
      </c>
      <c r="BG278">
        <v>9996.6864516129</v>
      </c>
      <c r="BH278">
        <v>0</v>
      </c>
      <c r="BI278">
        <v>351.705741935484</v>
      </c>
      <c r="BJ278">
        <v>1500.00838709677</v>
      </c>
      <c r="BK278">
        <v>0.973006774193549</v>
      </c>
      <c r="BL278">
        <v>0.0269934290322581</v>
      </c>
      <c r="BM278">
        <v>0</v>
      </c>
      <c r="BN278">
        <v>2.25451290322581</v>
      </c>
      <c r="BO278">
        <v>0</v>
      </c>
      <c r="BP278">
        <v>2883.71580645161</v>
      </c>
      <c r="BQ278">
        <v>13122.1096774194</v>
      </c>
      <c r="BR278">
        <v>37.913</v>
      </c>
      <c r="BS278">
        <v>39.75</v>
      </c>
      <c r="BT278">
        <v>39.2154516129032</v>
      </c>
      <c r="BU278">
        <v>38</v>
      </c>
      <c r="BV278">
        <v>37.502</v>
      </c>
      <c r="BW278">
        <v>1459.51806451613</v>
      </c>
      <c r="BX278">
        <v>40.4903225806452</v>
      </c>
      <c r="BY278">
        <v>0</v>
      </c>
      <c r="BZ278">
        <v>1557246473.4</v>
      </c>
      <c r="CA278">
        <v>2.23759615384615</v>
      </c>
      <c r="CB278">
        <v>0.456030773528755</v>
      </c>
      <c r="CC278">
        <v>-300.241709202538</v>
      </c>
      <c r="CD278">
        <v>2859.95961538462</v>
      </c>
      <c r="CE278">
        <v>15</v>
      </c>
      <c r="CF278">
        <v>0</v>
      </c>
      <c r="CG278" t="s">
        <v>250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-16.0175780487805</v>
      </c>
      <c r="CP278">
        <v>0.319768641114969</v>
      </c>
      <c r="CQ278">
        <v>0.137817954354773</v>
      </c>
      <c r="CR278">
        <v>1</v>
      </c>
      <c r="CS278">
        <v>2.1168</v>
      </c>
      <c r="CT278">
        <v>0</v>
      </c>
      <c r="CU278">
        <v>0</v>
      </c>
      <c r="CV278">
        <v>0</v>
      </c>
      <c r="CW278">
        <v>-0.0668486170731707</v>
      </c>
      <c r="CX278">
        <v>0.0495191080139364</v>
      </c>
      <c r="CY278">
        <v>0.00572771307522885</v>
      </c>
      <c r="CZ278">
        <v>1</v>
      </c>
      <c r="DA278">
        <v>2</v>
      </c>
      <c r="DB278">
        <v>3</v>
      </c>
      <c r="DC278" t="s">
        <v>357</v>
      </c>
      <c r="DD278">
        <v>1.85548</v>
      </c>
      <c r="DE278">
        <v>1.8535</v>
      </c>
      <c r="DF278">
        <v>1.85455</v>
      </c>
      <c r="DG278">
        <v>1.85899</v>
      </c>
      <c r="DH278">
        <v>1.85346</v>
      </c>
      <c r="DI278">
        <v>1.85777</v>
      </c>
      <c r="DJ278">
        <v>1.85501</v>
      </c>
      <c r="DK278">
        <v>1.85365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506.855</v>
      </c>
      <c r="EC278">
        <v>522.171</v>
      </c>
      <c r="ED278">
        <v>17.8049</v>
      </c>
      <c r="EE278">
        <v>17.4698</v>
      </c>
      <c r="EF278">
        <v>30.0005</v>
      </c>
      <c r="EG278">
        <v>17.2954</v>
      </c>
      <c r="EH278">
        <v>17.2705</v>
      </c>
      <c r="EI278">
        <v>36.467</v>
      </c>
      <c r="EJ278">
        <v>21.7458</v>
      </c>
      <c r="EK278">
        <v>100</v>
      </c>
      <c r="EL278">
        <v>17.7561</v>
      </c>
      <c r="EM278">
        <v>865.83</v>
      </c>
      <c r="EN278">
        <v>13.8005</v>
      </c>
      <c r="EO278">
        <v>102.431</v>
      </c>
      <c r="EP278">
        <v>102.84</v>
      </c>
    </row>
    <row r="279" spans="1:146">
      <c r="A279">
        <v>263</v>
      </c>
      <c r="B279">
        <v>1557246451.6</v>
      </c>
      <c r="C279">
        <v>524.5</v>
      </c>
      <c r="D279" t="s">
        <v>780</v>
      </c>
      <c r="E279" t="s">
        <v>781</v>
      </c>
      <c r="H279">
        <v>1557246441.39032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-0.0421279738723931</v>
      </c>
      <c r="AF279">
        <v>0.0472923412849712</v>
      </c>
      <c r="AG279">
        <v>3.51767923745928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1557246441.39032</v>
      </c>
      <c r="AU279">
        <v>828.340419354839</v>
      </c>
      <c r="AV279">
        <v>844.294580645161</v>
      </c>
      <c r="AW279">
        <v>13.7984451612903</v>
      </c>
      <c r="AX279">
        <v>13.8636419354839</v>
      </c>
      <c r="AY279">
        <v>500.017193548387</v>
      </c>
      <c r="AZ279">
        <v>101.652064516129</v>
      </c>
      <c r="BA279">
        <v>0.19997935483871</v>
      </c>
      <c r="BB279">
        <v>20.0062516129032</v>
      </c>
      <c r="BC279">
        <v>20.6737419354839</v>
      </c>
      <c r="BD279">
        <v>999.9</v>
      </c>
      <c r="BE279">
        <v>0</v>
      </c>
      <c r="BF279">
        <v>0</v>
      </c>
      <c r="BG279">
        <v>9994.25419354839</v>
      </c>
      <c r="BH279">
        <v>0</v>
      </c>
      <c r="BI279">
        <v>351.692806451613</v>
      </c>
      <c r="BJ279">
        <v>1500.00709677419</v>
      </c>
      <c r="BK279">
        <v>0.973006774193549</v>
      </c>
      <c r="BL279">
        <v>0.0269934290322581</v>
      </c>
      <c r="BM279">
        <v>0</v>
      </c>
      <c r="BN279">
        <v>2.26502258064516</v>
      </c>
      <c r="BO279">
        <v>0</v>
      </c>
      <c r="BP279">
        <v>2870.5864516129</v>
      </c>
      <c r="BQ279">
        <v>13122.0967741935</v>
      </c>
      <c r="BR279">
        <v>37.921</v>
      </c>
      <c r="BS279">
        <v>39.754</v>
      </c>
      <c r="BT279">
        <v>39.2235806451613</v>
      </c>
      <c r="BU279">
        <v>38</v>
      </c>
      <c r="BV279">
        <v>37.502</v>
      </c>
      <c r="BW279">
        <v>1459.51677419355</v>
      </c>
      <c r="BX279">
        <v>40.4903225806452</v>
      </c>
      <c r="BY279">
        <v>0</v>
      </c>
      <c r="BZ279">
        <v>1557246475.8</v>
      </c>
      <c r="CA279">
        <v>2.23276538461538</v>
      </c>
      <c r="CB279">
        <v>0.589439320711954</v>
      </c>
      <c r="CC279">
        <v>-85.2410259486342</v>
      </c>
      <c r="CD279">
        <v>2853.12384615385</v>
      </c>
      <c r="CE279">
        <v>15</v>
      </c>
      <c r="CF279">
        <v>0</v>
      </c>
      <c r="CG279" t="s">
        <v>250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-15.9639317073171</v>
      </c>
      <c r="CP279">
        <v>0.957079442508553</v>
      </c>
      <c r="CQ279">
        <v>0.197830116130746</v>
      </c>
      <c r="CR279">
        <v>0</v>
      </c>
      <c r="CS279">
        <v>2.2793</v>
      </c>
      <c r="CT279">
        <v>0</v>
      </c>
      <c r="CU279">
        <v>0</v>
      </c>
      <c r="CV279">
        <v>0</v>
      </c>
      <c r="CW279">
        <v>-0.065685112195122</v>
      </c>
      <c r="CX279">
        <v>0.0365046020905853</v>
      </c>
      <c r="CY279">
        <v>0.00489502906322846</v>
      </c>
      <c r="CZ279">
        <v>1</v>
      </c>
      <c r="DA279">
        <v>1</v>
      </c>
      <c r="DB279">
        <v>3</v>
      </c>
      <c r="DC279" t="s">
        <v>251</v>
      </c>
      <c r="DD279">
        <v>1.85547</v>
      </c>
      <c r="DE279">
        <v>1.85349</v>
      </c>
      <c r="DF279">
        <v>1.85455</v>
      </c>
      <c r="DG279">
        <v>1.859</v>
      </c>
      <c r="DH279">
        <v>1.85345</v>
      </c>
      <c r="DI279">
        <v>1.85776</v>
      </c>
      <c r="DJ279">
        <v>1.855</v>
      </c>
      <c r="DK279">
        <v>1.85364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506.596</v>
      </c>
      <c r="EC279">
        <v>522.233</v>
      </c>
      <c r="ED279">
        <v>17.7969</v>
      </c>
      <c r="EE279">
        <v>17.4724</v>
      </c>
      <c r="EF279">
        <v>30.0005</v>
      </c>
      <c r="EG279">
        <v>17.2978</v>
      </c>
      <c r="EH279">
        <v>17.2729</v>
      </c>
      <c r="EI279">
        <v>36.6101</v>
      </c>
      <c r="EJ279">
        <v>21.7458</v>
      </c>
      <c r="EK279">
        <v>100</v>
      </c>
      <c r="EL279">
        <v>17.7561</v>
      </c>
      <c r="EM279">
        <v>870.83</v>
      </c>
      <c r="EN279">
        <v>13.8005</v>
      </c>
      <c r="EO279">
        <v>102.431</v>
      </c>
      <c r="EP279">
        <v>102.839</v>
      </c>
    </row>
    <row r="280" spans="1:146">
      <c r="A280">
        <v>264</v>
      </c>
      <c r="B280">
        <v>1557246453.1</v>
      </c>
      <c r="C280">
        <v>526</v>
      </c>
      <c r="D280" t="s">
        <v>782</v>
      </c>
      <c r="E280" t="s">
        <v>783</v>
      </c>
      <c r="H280">
        <v>1557246442.7129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-0.0421426341976123</v>
      </c>
      <c r="AF280">
        <v>0.0473087987843448</v>
      </c>
      <c r="AG280">
        <v>3.5186450885719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1557246442.7129</v>
      </c>
      <c r="AU280">
        <v>830.540903225807</v>
      </c>
      <c r="AV280">
        <v>846.475096774194</v>
      </c>
      <c r="AW280">
        <v>13.7997516129032</v>
      </c>
      <c r="AX280">
        <v>13.8639161290323</v>
      </c>
      <c r="AY280">
        <v>500.017774193548</v>
      </c>
      <c r="AZ280">
        <v>101.651741935484</v>
      </c>
      <c r="BA280">
        <v>0.199961580645161</v>
      </c>
      <c r="BB280">
        <v>20.0086258064516</v>
      </c>
      <c r="BC280">
        <v>20.6730838709677</v>
      </c>
      <c r="BD280">
        <v>999.9</v>
      </c>
      <c r="BE280">
        <v>0</v>
      </c>
      <c r="BF280">
        <v>0</v>
      </c>
      <c r="BG280">
        <v>9997.76387096774</v>
      </c>
      <c r="BH280">
        <v>0</v>
      </c>
      <c r="BI280">
        <v>351.817032258065</v>
      </c>
      <c r="BJ280">
        <v>1500.00709677419</v>
      </c>
      <c r="BK280">
        <v>0.973006774193549</v>
      </c>
      <c r="BL280">
        <v>0.0269934290322581</v>
      </c>
      <c r="BM280">
        <v>0</v>
      </c>
      <c r="BN280">
        <v>2.23762258064516</v>
      </c>
      <c r="BO280">
        <v>0</v>
      </c>
      <c r="BP280">
        <v>2865.76</v>
      </c>
      <c r="BQ280">
        <v>13122.0935483871</v>
      </c>
      <c r="BR280">
        <v>37.925</v>
      </c>
      <c r="BS280">
        <v>39.756</v>
      </c>
      <c r="BT280">
        <v>39.2256129032258</v>
      </c>
      <c r="BU280">
        <v>38</v>
      </c>
      <c r="BV280">
        <v>37.502</v>
      </c>
      <c r="BW280">
        <v>1459.51677419355</v>
      </c>
      <c r="BX280">
        <v>40.4903225806452</v>
      </c>
      <c r="BY280">
        <v>0</v>
      </c>
      <c r="BZ280">
        <v>1557246477.6</v>
      </c>
      <c r="CA280">
        <v>2.21608461538462</v>
      </c>
      <c r="CB280">
        <v>0.11031111692359</v>
      </c>
      <c r="CC280">
        <v>48.8184612284862</v>
      </c>
      <c r="CD280">
        <v>2851.13923076923</v>
      </c>
      <c r="CE280">
        <v>15</v>
      </c>
      <c r="CF280">
        <v>0</v>
      </c>
      <c r="CG280" t="s">
        <v>250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-15.9349756097561</v>
      </c>
      <c r="CP280">
        <v>1.20559442508715</v>
      </c>
      <c r="CQ280">
        <v>0.207994962158137</v>
      </c>
      <c r="CR280">
        <v>0</v>
      </c>
      <c r="CS280">
        <v>2.4002</v>
      </c>
      <c r="CT280">
        <v>0</v>
      </c>
      <c r="CU280">
        <v>0</v>
      </c>
      <c r="CV280">
        <v>0</v>
      </c>
      <c r="CW280">
        <v>-0.0642325487804878</v>
      </c>
      <c r="CX280">
        <v>0.0223156682926837</v>
      </c>
      <c r="CY280">
        <v>0.00348392351349228</v>
      </c>
      <c r="CZ280">
        <v>1</v>
      </c>
      <c r="DA280">
        <v>1</v>
      </c>
      <c r="DB280">
        <v>3</v>
      </c>
      <c r="DC280" t="s">
        <v>251</v>
      </c>
      <c r="DD280">
        <v>1.85547</v>
      </c>
      <c r="DE280">
        <v>1.8535</v>
      </c>
      <c r="DF280">
        <v>1.85455</v>
      </c>
      <c r="DG280">
        <v>1.85901</v>
      </c>
      <c r="DH280">
        <v>1.85346</v>
      </c>
      <c r="DI280">
        <v>1.85777</v>
      </c>
      <c r="DJ280">
        <v>1.855</v>
      </c>
      <c r="DK280">
        <v>1.85364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506.764</v>
      </c>
      <c r="EC280">
        <v>522.171</v>
      </c>
      <c r="ED280">
        <v>17.7876</v>
      </c>
      <c r="EE280">
        <v>17.4746</v>
      </c>
      <c r="EF280">
        <v>30.0007</v>
      </c>
      <c r="EG280">
        <v>17.2996</v>
      </c>
      <c r="EH280">
        <v>17.2746</v>
      </c>
      <c r="EI280">
        <v>36.7282</v>
      </c>
      <c r="EJ280">
        <v>21.7458</v>
      </c>
      <c r="EK280">
        <v>100</v>
      </c>
      <c r="EL280">
        <v>17.73</v>
      </c>
      <c r="EM280">
        <v>875.83</v>
      </c>
      <c r="EN280">
        <v>13.8005</v>
      </c>
      <c r="EO280">
        <v>102.431</v>
      </c>
      <c r="EP280">
        <v>102.839</v>
      </c>
    </row>
    <row r="281" spans="1:146">
      <c r="A281">
        <v>265</v>
      </c>
      <c r="B281">
        <v>1557246455.1</v>
      </c>
      <c r="C281">
        <v>528</v>
      </c>
      <c r="D281" t="s">
        <v>784</v>
      </c>
      <c r="E281" t="s">
        <v>785</v>
      </c>
      <c r="H281">
        <v>1557246444.7129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-0.0421739629719588</v>
      </c>
      <c r="AF281">
        <v>0.0473439680781</v>
      </c>
      <c r="AG281">
        <v>3.52070869051634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1557246444.7129</v>
      </c>
      <c r="AU281">
        <v>833.866451612903</v>
      </c>
      <c r="AV281">
        <v>849.767548387097</v>
      </c>
      <c r="AW281">
        <v>13.8017322580645</v>
      </c>
      <c r="AX281">
        <v>13.8637129032258</v>
      </c>
      <c r="AY281">
        <v>500.017838709677</v>
      </c>
      <c r="AZ281">
        <v>101.651290322581</v>
      </c>
      <c r="BA281">
        <v>0.199950935483871</v>
      </c>
      <c r="BB281">
        <v>20.0127193548387</v>
      </c>
      <c r="BC281">
        <v>20.6719225806452</v>
      </c>
      <c r="BD281">
        <v>999.9</v>
      </c>
      <c r="BE281">
        <v>0</v>
      </c>
      <c r="BF281">
        <v>0</v>
      </c>
      <c r="BG281">
        <v>10005.2406451613</v>
      </c>
      <c r="BH281">
        <v>0</v>
      </c>
      <c r="BI281">
        <v>352.026225806452</v>
      </c>
      <c r="BJ281">
        <v>1500.00774193548</v>
      </c>
      <c r="BK281">
        <v>0.973006774193549</v>
      </c>
      <c r="BL281">
        <v>0.0269934290322581</v>
      </c>
      <c r="BM281">
        <v>0</v>
      </c>
      <c r="BN281">
        <v>2.22391935483871</v>
      </c>
      <c r="BO281">
        <v>0</v>
      </c>
      <c r="BP281">
        <v>2860.19935483871</v>
      </c>
      <c r="BQ281">
        <v>13122.0935483871</v>
      </c>
      <c r="BR281">
        <v>37.931</v>
      </c>
      <c r="BS281">
        <v>39.758</v>
      </c>
      <c r="BT281">
        <v>39.2317096774194</v>
      </c>
      <c r="BU281">
        <v>38</v>
      </c>
      <c r="BV281">
        <v>37.506</v>
      </c>
      <c r="BW281">
        <v>1459.51741935484</v>
      </c>
      <c r="BX281">
        <v>40.4903225806452</v>
      </c>
      <c r="BY281">
        <v>0</v>
      </c>
      <c r="BZ281">
        <v>1557246479.4</v>
      </c>
      <c r="CA281">
        <v>2.25893461538462</v>
      </c>
      <c r="CB281">
        <v>-0.171880338439262</v>
      </c>
      <c r="CC281">
        <v>137.609572743612</v>
      </c>
      <c r="CD281">
        <v>2851.56769230769</v>
      </c>
      <c r="CE281">
        <v>15</v>
      </c>
      <c r="CF281">
        <v>0</v>
      </c>
      <c r="CG281" t="s">
        <v>250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-15.8992682926829</v>
      </c>
      <c r="CP281">
        <v>0.819225783971794</v>
      </c>
      <c r="CQ281">
        <v>0.187441434676729</v>
      </c>
      <c r="CR281">
        <v>0</v>
      </c>
      <c r="CS281">
        <v>2.5078</v>
      </c>
      <c r="CT281">
        <v>0</v>
      </c>
      <c r="CU281">
        <v>0</v>
      </c>
      <c r="CV281">
        <v>0</v>
      </c>
      <c r="CW281">
        <v>-0.0621392780487805</v>
      </c>
      <c r="CX281">
        <v>0.0267764634146284</v>
      </c>
      <c r="CY281">
        <v>0.00426100443383105</v>
      </c>
      <c r="CZ281">
        <v>1</v>
      </c>
      <c r="DA281">
        <v>1</v>
      </c>
      <c r="DB281">
        <v>3</v>
      </c>
      <c r="DC281" t="s">
        <v>251</v>
      </c>
      <c r="DD281">
        <v>1.85548</v>
      </c>
      <c r="DE281">
        <v>1.85351</v>
      </c>
      <c r="DF281">
        <v>1.85455</v>
      </c>
      <c r="DG281">
        <v>1.85901</v>
      </c>
      <c r="DH281">
        <v>1.85346</v>
      </c>
      <c r="DI281">
        <v>1.85779</v>
      </c>
      <c r="DJ281">
        <v>1.855</v>
      </c>
      <c r="DK281">
        <v>1.85364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507.12</v>
      </c>
      <c r="EC281">
        <v>522.012</v>
      </c>
      <c r="ED281">
        <v>17.7749</v>
      </c>
      <c r="EE281">
        <v>17.477</v>
      </c>
      <c r="EF281">
        <v>30.0006</v>
      </c>
      <c r="EG281">
        <v>17.3019</v>
      </c>
      <c r="EH281">
        <v>17.2766</v>
      </c>
      <c r="EI281">
        <v>36.8249</v>
      </c>
      <c r="EJ281">
        <v>21.7458</v>
      </c>
      <c r="EK281">
        <v>100</v>
      </c>
      <c r="EL281">
        <v>17.73</v>
      </c>
      <c r="EM281">
        <v>875.83</v>
      </c>
      <c r="EN281">
        <v>13.8005</v>
      </c>
      <c r="EO281">
        <v>102.431</v>
      </c>
      <c r="EP281">
        <v>102.838</v>
      </c>
    </row>
    <row r="282" spans="1:146">
      <c r="A282">
        <v>266</v>
      </c>
      <c r="B282">
        <v>1557246457.1</v>
      </c>
      <c r="C282">
        <v>530</v>
      </c>
      <c r="D282" t="s">
        <v>786</v>
      </c>
      <c r="E282" t="s">
        <v>787</v>
      </c>
      <c r="H282">
        <v>1557246446.7129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-0.0422030100408626</v>
      </c>
      <c r="AF282">
        <v>0.0473765759576076</v>
      </c>
      <c r="AG282">
        <v>3.52262151209677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1557246446.7129</v>
      </c>
      <c r="AU282">
        <v>837.189774193549</v>
      </c>
      <c r="AV282">
        <v>853.096903225806</v>
      </c>
      <c r="AW282">
        <v>13.8035161290323</v>
      </c>
      <c r="AX282">
        <v>13.8632677419355</v>
      </c>
      <c r="AY282">
        <v>500.030483870968</v>
      </c>
      <c r="AZ282">
        <v>101.650806451613</v>
      </c>
      <c r="BA282">
        <v>0.199970806451613</v>
      </c>
      <c r="BB282">
        <v>20.017735483871</v>
      </c>
      <c r="BC282">
        <v>20.6681483870968</v>
      </c>
      <c r="BD282">
        <v>999.9</v>
      </c>
      <c r="BE282">
        <v>0</v>
      </c>
      <c r="BF282">
        <v>0</v>
      </c>
      <c r="BG282">
        <v>10012.1793548387</v>
      </c>
      <c r="BH282">
        <v>0</v>
      </c>
      <c r="BI282">
        <v>352.110548387097</v>
      </c>
      <c r="BJ282">
        <v>1500.00903225806</v>
      </c>
      <c r="BK282">
        <v>0.973006774193549</v>
      </c>
      <c r="BL282">
        <v>0.0269934290322581</v>
      </c>
      <c r="BM282">
        <v>0</v>
      </c>
      <c r="BN282">
        <v>2.20583548387097</v>
      </c>
      <c r="BO282">
        <v>0</v>
      </c>
      <c r="BP282">
        <v>2857.12064516129</v>
      </c>
      <c r="BQ282">
        <v>13122.1032258064</v>
      </c>
      <c r="BR282">
        <v>37.933</v>
      </c>
      <c r="BS282">
        <v>39.764</v>
      </c>
      <c r="BT282">
        <v>39.2378064516129</v>
      </c>
      <c r="BU282">
        <v>38</v>
      </c>
      <c r="BV282">
        <v>37.512</v>
      </c>
      <c r="BW282">
        <v>1459.51870967742</v>
      </c>
      <c r="BX282">
        <v>40.4903225806452</v>
      </c>
      <c r="BY282">
        <v>0</v>
      </c>
      <c r="BZ282">
        <v>1557246481.2</v>
      </c>
      <c r="CA282">
        <v>2.25167307692308</v>
      </c>
      <c r="CB282">
        <v>-0.715593157497375</v>
      </c>
      <c r="CC282">
        <v>168.263247975605</v>
      </c>
      <c r="CD282">
        <v>2854.92230769231</v>
      </c>
      <c r="CE282">
        <v>15</v>
      </c>
      <c r="CF282">
        <v>0</v>
      </c>
      <c r="CG282" t="s">
        <v>250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-15.8994902439024</v>
      </c>
      <c r="CP282">
        <v>0.603286411149766</v>
      </c>
      <c r="CQ282">
        <v>0.190550160869146</v>
      </c>
      <c r="CR282">
        <v>0</v>
      </c>
      <c r="CS282">
        <v>2.0494</v>
      </c>
      <c r="CT282">
        <v>0</v>
      </c>
      <c r="CU282">
        <v>0</v>
      </c>
      <c r="CV282">
        <v>0</v>
      </c>
      <c r="CW282">
        <v>-0.0599094219512195</v>
      </c>
      <c r="CX282">
        <v>0.0443252320557513</v>
      </c>
      <c r="CY282">
        <v>0.00640117670167786</v>
      </c>
      <c r="CZ282">
        <v>1</v>
      </c>
      <c r="DA282">
        <v>1</v>
      </c>
      <c r="DB282">
        <v>3</v>
      </c>
      <c r="DC282" t="s">
        <v>251</v>
      </c>
      <c r="DD282">
        <v>1.85548</v>
      </c>
      <c r="DE282">
        <v>1.85351</v>
      </c>
      <c r="DF282">
        <v>1.85455</v>
      </c>
      <c r="DG282">
        <v>1.85902</v>
      </c>
      <c r="DH282">
        <v>1.85345</v>
      </c>
      <c r="DI282">
        <v>1.85778</v>
      </c>
      <c r="DJ282">
        <v>1.855</v>
      </c>
      <c r="DK282">
        <v>1.85364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506.901</v>
      </c>
      <c r="EC282">
        <v>522.301</v>
      </c>
      <c r="ED282">
        <v>17.7582</v>
      </c>
      <c r="EE282">
        <v>17.4793</v>
      </c>
      <c r="EF282">
        <v>30.0006</v>
      </c>
      <c r="EG282">
        <v>17.3039</v>
      </c>
      <c r="EH282">
        <v>17.2785</v>
      </c>
      <c r="EI282">
        <v>36.9241</v>
      </c>
      <c r="EJ282">
        <v>21.7458</v>
      </c>
      <c r="EK282">
        <v>100</v>
      </c>
      <c r="EL282">
        <v>17.73</v>
      </c>
      <c r="EM282">
        <v>880.83</v>
      </c>
      <c r="EN282">
        <v>13.8005</v>
      </c>
      <c r="EO282">
        <v>102.43</v>
      </c>
      <c r="EP282">
        <v>102.837</v>
      </c>
    </row>
    <row r="283" spans="1:146">
      <c r="A283">
        <v>267</v>
      </c>
      <c r="B283">
        <v>1557246459.1</v>
      </c>
      <c r="C283">
        <v>532</v>
      </c>
      <c r="D283" t="s">
        <v>788</v>
      </c>
      <c r="E283" t="s">
        <v>789</v>
      </c>
      <c r="H283">
        <v>1557246448.7129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-0.0422180149524518</v>
      </c>
      <c r="AF283">
        <v>0.0473934202853689</v>
      </c>
      <c r="AG283">
        <v>3.52360943951245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1557246448.7129</v>
      </c>
      <c r="AU283">
        <v>840.520903225807</v>
      </c>
      <c r="AV283">
        <v>856.507032258065</v>
      </c>
      <c r="AW283">
        <v>13.8049774193548</v>
      </c>
      <c r="AX283">
        <v>13.8629774193548</v>
      </c>
      <c r="AY283">
        <v>500.033935483871</v>
      </c>
      <c r="AZ283">
        <v>101.650322580645</v>
      </c>
      <c r="BA283">
        <v>0.199985838709677</v>
      </c>
      <c r="BB283">
        <v>20.0224064516129</v>
      </c>
      <c r="BC283">
        <v>20.6678741935484</v>
      </c>
      <c r="BD283">
        <v>999.9</v>
      </c>
      <c r="BE283">
        <v>0</v>
      </c>
      <c r="BF283">
        <v>0</v>
      </c>
      <c r="BG283">
        <v>10015.7867741935</v>
      </c>
      <c r="BH283">
        <v>0</v>
      </c>
      <c r="BI283">
        <v>352.120838709678</v>
      </c>
      <c r="BJ283">
        <v>1500.00225806452</v>
      </c>
      <c r="BK283">
        <v>0.973006774193549</v>
      </c>
      <c r="BL283">
        <v>0.0269934290322581</v>
      </c>
      <c r="BM283">
        <v>0</v>
      </c>
      <c r="BN283">
        <v>2.20636451612903</v>
      </c>
      <c r="BO283">
        <v>0</v>
      </c>
      <c r="BP283">
        <v>2857.82129032258</v>
      </c>
      <c r="BQ283">
        <v>13122.0451612903</v>
      </c>
      <c r="BR283">
        <v>37.935</v>
      </c>
      <c r="BS283">
        <v>39.77</v>
      </c>
      <c r="BT283">
        <v>39.2378064516129</v>
      </c>
      <c r="BU283">
        <v>38.002</v>
      </c>
      <c r="BV283">
        <v>37.512</v>
      </c>
      <c r="BW283">
        <v>1459.51225806452</v>
      </c>
      <c r="BX283">
        <v>40.49</v>
      </c>
      <c r="BY283">
        <v>0</v>
      </c>
      <c r="BZ283">
        <v>1557246483.6</v>
      </c>
      <c r="CA283">
        <v>2.24048846153846</v>
      </c>
      <c r="CB283">
        <v>-0.240953844722496</v>
      </c>
      <c r="CC283">
        <v>242.778461287825</v>
      </c>
      <c r="CD283">
        <v>2862.50115384615</v>
      </c>
      <c r="CE283">
        <v>15</v>
      </c>
      <c r="CF283">
        <v>0</v>
      </c>
      <c r="CG283" t="s">
        <v>250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-15.9769634146341</v>
      </c>
      <c r="CP283">
        <v>-0.202310801393562</v>
      </c>
      <c r="CQ283">
        <v>0.269685055480121</v>
      </c>
      <c r="CR283">
        <v>1</v>
      </c>
      <c r="CS283">
        <v>2.3763</v>
      </c>
      <c r="CT283">
        <v>0</v>
      </c>
      <c r="CU283">
        <v>0</v>
      </c>
      <c r="CV283">
        <v>0</v>
      </c>
      <c r="CW283">
        <v>-0.0580850902439024</v>
      </c>
      <c r="CX283">
        <v>0.054819838327527</v>
      </c>
      <c r="CY283">
        <v>0.00723218983504642</v>
      </c>
      <c r="CZ283">
        <v>1</v>
      </c>
      <c r="DA283">
        <v>2</v>
      </c>
      <c r="DB283">
        <v>3</v>
      </c>
      <c r="DC283" t="s">
        <v>357</v>
      </c>
      <c r="DD283">
        <v>1.85547</v>
      </c>
      <c r="DE283">
        <v>1.8535</v>
      </c>
      <c r="DF283">
        <v>1.85455</v>
      </c>
      <c r="DG283">
        <v>1.859</v>
      </c>
      <c r="DH283">
        <v>1.85345</v>
      </c>
      <c r="DI283">
        <v>1.85776</v>
      </c>
      <c r="DJ283">
        <v>1.85501</v>
      </c>
      <c r="DK283">
        <v>1.85364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506.727</v>
      </c>
      <c r="EC283">
        <v>522.523</v>
      </c>
      <c r="ED283">
        <v>17.7424</v>
      </c>
      <c r="EE283">
        <v>17.4816</v>
      </c>
      <c r="EF283">
        <v>30.0006</v>
      </c>
      <c r="EG283">
        <v>17.3058</v>
      </c>
      <c r="EH283">
        <v>17.2804</v>
      </c>
      <c r="EI283">
        <v>37.0526</v>
      </c>
      <c r="EJ283">
        <v>21.7458</v>
      </c>
      <c r="EK283">
        <v>100</v>
      </c>
      <c r="EL283">
        <v>17.6932</v>
      </c>
      <c r="EM283">
        <v>885.83</v>
      </c>
      <c r="EN283">
        <v>13.8005</v>
      </c>
      <c r="EO283">
        <v>102.429</v>
      </c>
      <c r="EP283">
        <v>102.837</v>
      </c>
    </row>
    <row r="284" spans="1:146">
      <c r="A284">
        <v>268</v>
      </c>
      <c r="B284">
        <v>1557246461.1</v>
      </c>
      <c r="C284">
        <v>534</v>
      </c>
      <c r="D284" t="s">
        <v>790</v>
      </c>
      <c r="E284" t="s">
        <v>791</v>
      </c>
      <c r="H284">
        <v>1557246450.7129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-0.0422256430498064</v>
      </c>
      <c r="AF284">
        <v>0.0474019834929074</v>
      </c>
      <c r="AG284">
        <v>3.52411162763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1557246450.7129</v>
      </c>
      <c r="AU284">
        <v>843.868096774194</v>
      </c>
      <c r="AV284">
        <v>859.883709677419</v>
      </c>
      <c r="AW284">
        <v>13.8060032258065</v>
      </c>
      <c r="AX284">
        <v>13.8628419354839</v>
      </c>
      <c r="AY284">
        <v>500.036322580645</v>
      </c>
      <c r="AZ284">
        <v>101.649870967742</v>
      </c>
      <c r="BA284">
        <v>0.200008677419355</v>
      </c>
      <c r="BB284">
        <v>20.0262193548387</v>
      </c>
      <c r="BC284">
        <v>20.6697322580645</v>
      </c>
      <c r="BD284">
        <v>999.9</v>
      </c>
      <c r="BE284">
        <v>0</v>
      </c>
      <c r="BF284">
        <v>0</v>
      </c>
      <c r="BG284">
        <v>10017.6409677419</v>
      </c>
      <c r="BH284">
        <v>0</v>
      </c>
      <c r="BI284">
        <v>352.165161290323</v>
      </c>
      <c r="BJ284">
        <v>1499.99612903226</v>
      </c>
      <c r="BK284">
        <v>0.973006645161291</v>
      </c>
      <c r="BL284">
        <v>0.0269935741935484</v>
      </c>
      <c r="BM284">
        <v>0</v>
      </c>
      <c r="BN284">
        <v>2.23249032258065</v>
      </c>
      <c r="BO284">
        <v>0</v>
      </c>
      <c r="BP284">
        <v>2862.17967741935</v>
      </c>
      <c r="BQ284">
        <v>13121.9870967742</v>
      </c>
      <c r="BR284">
        <v>37.935</v>
      </c>
      <c r="BS284">
        <v>39.776</v>
      </c>
      <c r="BT284">
        <v>39.2418709677419</v>
      </c>
      <c r="BU284">
        <v>38.002</v>
      </c>
      <c r="BV284">
        <v>37.518</v>
      </c>
      <c r="BW284">
        <v>1459.50612903226</v>
      </c>
      <c r="BX284">
        <v>40.49</v>
      </c>
      <c r="BY284">
        <v>0</v>
      </c>
      <c r="BZ284">
        <v>1557246485.4</v>
      </c>
      <c r="CA284">
        <v>2.22912692307692</v>
      </c>
      <c r="CB284">
        <v>-0.248659829458136</v>
      </c>
      <c r="CC284">
        <v>274.944273408055</v>
      </c>
      <c r="CD284">
        <v>2869.83230769231</v>
      </c>
      <c r="CE284">
        <v>15</v>
      </c>
      <c r="CF284">
        <v>0</v>
      </c>
      <c r="CG284" t="s">
        <v>250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-16.0121463414634</v>
      </c>
      <c r="CP284">
        <v>-1.19228780487803</v>
      </c>
      <c r="CQ284">
        <v>0.308739712851284</v>
      </c>
      <c r="CR284">
        <v>0</v>
      </c>
      <c r="CS284">
        <v>2.5581</v>
      </c>
      <c r="CT284">
        <v>0</v>
      </c>
      <c r="CU284">
        <v>0</v>
      </c>
      <c r="CV284">
        <v>0</v>
      </c>
      <c r="CW284">
        <v>-0.0568557585365854</v>
      </c>
      <c r="CX284">
        <v>0.0568089282229935</v>
      </c>
      <c r="CY284">
        <v>0.00734829423836897</v>
      </c>
      <c r="CZ284">
        <v>1</v>
      </c>
      <c r="DA284">
        <v>1</v>
      </c>
      <c r="DB284">
        <v>3</v>
      </c>
      <c r="DC284" t="s">
        <v>251</v>
      </c>
      <c r="DD284">
        <v>1.85547</v>
      </c>
      <c r="DE284">
        <v>1.85349</v>
      </c>
      <c r="DF284">
        <v>1.85455</v>
      </c>
      <c r="DG284">
        <v>1.85899</v>
      </c>
      <c r="DH284">
        <v>1.85345</v>
      </c>
      <c r="DI284">
        <v>1.85777</v>
      </c>
      <c r="DJ284">
        <v>1.85501</v>
      </c>
      <c r="DK284">
        <v>1.85364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506.992</v>
      </c>
      <c r="EC284">
        <v>522.396</v>
      </c>
      <c r="ED284">
        <v>17.7262</v>
      </c>
      <c r="EE284">
        <v>17.4839</v>
      </c>
      <c r="EF284">
        <v>30.0005</v>
      </c>
      <c r="EG284">
        <v>17.308</v>
      </c>
      <c r="EH284">
        <v>17.2823</v>
      </c>
      <c r="EI284">
        <v>37.1475</v>
      </c>
      <c r="EJ284">
        <v>21.7458</v>
      </c>
      <c r="EK284">
        <v>100</v>
      </c>
      <c r="EL284">
        <v>17.6932</v>
      </c>
      <c r="EM284">
        <v>885.83</v>
      </c>
      <c r="EN284">
        <v>13.8005</v>
      </c>
      <c r="EO284">
        <v>102.428</v>
      </c>
      <c r="EP284">
        <v>102.838</v>
      </c>
    </row>
    <row r="285" spans="1:146">
      <c r="A285">
        <v>269</v>
      </c>
      <c r="B285">
        <v>1557246463.1</v>
      </c>
      <c r="C285">
        <v>536</v>
      </c>
      <c r="D285" t="s">
        <v>792</v>
      </c>
      <c r="E285" t="s">
        <v>793</v>
      </c>
      <c r="H285">
        <v>1557246452.7129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-0.0422184391312111</v>
      </c>
      <c r="AF285">
        <v>0.0473938964631864</v>
      </c>
      <c r="AG285">
        <v>3.52363736574164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1557246452.7129</v>
      </c>
      <c r="AU285">
        <v>847.220870967742</v>
      </c>
      <c r="AV285">
        <v>863.231741935484</v>
      </c>
      <c r="AW285">
        <v>13.8066258064516</v>
      </c>
      <c r="AX285">
        <v>13.8628322580645</v>
      </c>
      <c r="AY285">
        <v>500.040451612903</v>
      </c>
      <c r="AZ285">
        <v>101.649451612903</v>
      </c>
      <c r="BA285">
        <v>0.200028516129032</v>
      </c>
      <c r="BB285">
        <v>20.0292903225807</v>
      </c>
      <c r="BC285">
        <v>20.6698290322581</v>
      </c>
      <c r="BD285">
        <v>999.9</v>
      </c>
      <c r="BE285">
        <v>0</v>
      </c>
      <c r="BF285">
        <v>0</v>
      </c>
      <c r="BG285">
        <v>10015.9732258065</v>
      </c>
      <c r="BH285">
        <v>0</v>
      </c>
      <c r="BI285">
        <v>352.316129032258</v>
      </c>
      <c r="BJ285">
        <v>1499.98870967742</v>
      </c>
      <c r="BK285">
        <v>0.973006516129033</v>
      </c>
      <c r="BL285">
        <v>0.0269937193548387</v>
      </c>
      <c r="BM285">
        <v>0</v>
      </c>
      <c r="BN285">
        <v>2.22607096774194</v>
      </c>
      <c r="BO285">
        <v>0</v>
      </c>
      <c r="BP285">
        <v>2868.15967741936</v>
      </c>
      <c r="BQ285">
        <v>13121.9225806452</v>
      </c>
      <c r="BR285">
        <v>37.935</v>
      </c>
      <c r="BS285">
        <v>39.782</v>
      </c>
      <c r="BT285">
        <v>39.2418709677419</v>
      </c>
      <c r="BU285">
        <v>38.008</v>
      </c>
      <c r="BV285">
        <v>37.524</v>
      </c>
      <c r="BW285">
        <v>1459.49870967742</v>
      </c>
      <c r="BX285">
        <v>40.49</v>
      </c>
      <c r="BY285">
        <v>0</v>
      </c>
      <c r="BZ285">
        <v>1557246487.2</v>
      </c>
      <c r="CA285">
        <v>2.21143076923077</v>
      </c>
      <c r="CB285">
        <v>-0.310919659750367</v>
      </c>
      <c r="CC285">
        <v>258.590427428276</v>
      </c>
      <c r="CD285">
        <v>2877.34192307692</v>
      </c>
      <c r="CE285">
        <v>15</v>
      </c>
      <c r="CF285">
        <v>0</v>
      </c>
      <c r="CG285" t="s">
        <v>250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-16.0061317073171</v>
      </c>
      <c r="CP285">
        <v>-1.46667386759586</v>
      </c>
      <c r="CQ285">
        <v>0.306158396306213</v>
      </c>
      <c r="CR285">
        <v>0</v>
      </c>
      <c r="CS285">
        <v>2.0687</v>
      </c>
      <c r="CT285">
        <v>0</v>
      </c>
      <c r="CU285">
        <v>0</v>
      </c>
      <c r="CV285">
        <v>0</v>
      </c>
      <c r="CW285">
        <v>-0.0561815341463415</v>
      </c>
      <c r="CX285">
        <v>0.0541191282230003</v>
      </c>
      <c r="CY285">
        <v>0.00728868449887906</v>
      </c>
      <c r="CZ285">
        <v>1</v>
      </c>
      <c r="DA285">
        <v>1</v>
      </c>
      <c r="DB285">
        <v>3</v>
      </c>
      <c r="DC285" t="s">
        <v>251</v>
      </c>
      <c r="DD285">
        <v>1.85547</v>
      </c>
      <c r="DE285">
        <v>1.85349</v>
      </c>
      <c r="DF285">
        <v>1.85455</v>
      </c>
      <c r="DG285">
        <v>1.859</v>
      </c>
      <c r="DH285">
        <v>1.85345</v>
      </c>
      <c r="DI285">
        <v>1.85777</v>
      </c>
      <c r="DJ285">
        <v>1.85501</v>
      </c>
      <c r="DK285">
        <v>1.85364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506.848</v>
      </c>
      <c r="EC285">
        <v>522.569</v>
      </c>
      <c r="ED285">
        <v>17.7056</v>
      </c>
      <c r="EE285">
        <v>17.4858</v>
      </c>
      <c r="EF285">
        <v>30.0005</v>
      </c>
      <c r="EG285">
        <v>17.3099</v>
      </c>
      <c r="EH285">
        <v>17.2842</v>
      </c>
      <c r="EI285">
        <v>37.2624</v>
      </c>
      <c r="EJ285">
        <v>21.7458</v>
      </c>
      <c r="EK285">
        <v>100</v>
      </c>
      <c r="EL285">
        <v>17.6523</v>
      </c>
      <c r="EM285">
        <v>890.83</v>
      </c>
      <c r="EN285">
        <v>13.8005</v>
      </c>
      <c r="EO285">
        <v>102.428</v>
      </c>
      <c r="EP285">
        <v>102.838</v>
      </c>
    </row>
    <row r="286" spans="1:146">
      <c r="A286">
        <v>270</v>
      </c>
      <c r="B286">
        <v>1557246465.1</v>
      </c>
      <c r="C286">
        <v>538</v>
      </c>
      <c r="D286" t="s">
        <v>794</v>
      </c>
      <c r="E286" t="s">
        <v>795</v>
      </c>
      <c r="H286">
        <v>1557246454.7129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-0.0422256201896749</v>
      </c>
      <c r="AF286">
        <v>0.0474019578304072</v>
      </c>
      <c r="AG286">
        <v>3.52411012270444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1557246454.7129</v>
      </c>
      <c r="AU286">
        <v>850.574741935484</v>
      </c>
      <c r="AV286">
        <v>866.582548387097</v>
      </c>
      <c r="AW286">
        <v>13.807064516129</v>
      </c>
      <c r="AX286">
        <v>13.8629806451613</v>
      </c>
      <c r="AY286">
        <v>500.036870967742</v>
      </c>
      <c r="AZ286">
        <v>101.649161290323</v>
      </c>
      <c r="BA286">
        <v>0.199999096774194</v>
      </c>
      <c r="BB286">
        <v>20.0322806451613</v>
      </c>
      <c r="BC286">
        <v>20.6687903225806</v>
      </c>
      <c r="BD286">
        <v>999.9</v>
      </c>
      <c r="BE286">
        <v>0</v>
      </c>
      <c r="BF286">
        <v>0</v>
      </c>
      <c r="BG286">
        <v>10017.705483871</v>
      </c>
      <c r="BH286">
        <v>0</v>
      </c>
      <c r="BI286">
        <v>352.590580645161</v>
      </c>
      <c r="BJ286">
        <v>1499.98870967742</v>
      </c>
      <c r="BK286">
        <v>0.973006516129033</v>
      </c>
      <c r="BL286">
        <v>0.0269937193548387</v>
      </c>
      <c r="BM286">
        <v>0</v>
      </c>
      <c r="BN286">
        <v>2.19568387096774</v>
      </c>
      <c r="BO286">
        <v>0</v>
      </c>
      <c r="BP286">
        <v>2872.54709677419</v>
      </c>
      <c r="BQ286">
        <v>13121.9225806452</v>
      </c>
      <c r="BR286">
        <v>37.935</v>
      </c>
      <c r="BS286">
        <v>39.788</v>
      </c>
      <c r="BT286">
        <v>39.245935483871</v>
      </c>
      <c r="BU286">
        <v>38.014</v>
      </c>
      <c r="BV286">
        <v>37.53</v>
      </c>
      <c r="BW286">
        <v>1459.49870967742</v>
      </c>
      <c r="BX286">
        <v>40.49</v>
      </c>
      <c r="BY286">
        <v>0</v>
      </c>
      <c r="BZ286">
        <v>1557246489.6</v>
      </c>
      <c r="CA286">
        <v>2.18592692307692</v>
      </c>
      <c r="CB286">
        <v>-0.285206843363873</v>
      </c>
      <c r="CC286">
        <v>136.804444702002</v>
      </c>
      <c r="CD286">
        <v>2883.95346153846</v>
      </c>
      <c r="CE286">
        <v>15</v>
      </c>
      <c r="CF286">
        <v>0</v>
      </c>
      <c r="CG286" t="s">
        <v>250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-16.0077463414634</v>
      </c>
      <c r="CP286">
        <v>-1.16297979094062</v>
      </c>
      <c r="CQ286">
        <v>0.30607461237462</v>
      </c>
      <c r="CR286">
        <v>0</v>
      </c>
      <c r="CS286">
        <v>2.1342</v>
      </c>
      <c r="CT286">
        <v>0</v>
      </c>
      <c r="CU286">
        <v>0</v>
      </c>
      <c r="CV286">
        <v>0</v>
      </c>
      <c r="CW286">
        <v>-0.0558453975609756</v>
      </c>
      <c r="CX286">
        <v>0.043739839024397</v>
      </c>
      <c r="CY286">
        <v>0.00715298185243144</v>
      </c>
      <c r="CZ286">
        <v>1</v>
      </c>
      <c r="DA286">
        <v>1</v>
      </c>
      <c r="DB286">
        <v>3</v>
      </c>
      <c r="DC286" t="s">
        <v>251</v>
      </c>
      <c r="DD286">
        <v>1.85548</v>
      </c>
      <c r="DE286">
        <v>1.85349</v>
      </c>
      <c r="DF286">
        <v>1.85455</v>
      </c>
      <c r="DG286">
        <v>1.85901</v>
      </c>
      <c r="DH286">
        <v>1.85346</v>
      </c>
      <c r="DI286">
        <v>1.85777</v>
      </c>
      <c r="DJ286">
        <v>1.85501</v>
      </c>
      <c r="DK286">
        <v>1.85364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506.73</v>
      </c>
      <c r="EC286">
        <v>522.629</v>
      </c>
      <c r="ED286">
        <v>17.6893</v>
      </c>
      <c r="EE286">
        <v>17.4878</v>
      </c>
      <c r="EF286">
        <v>30.0005</v>
      </c>
      <c r="EG286">
        <v>17.3115</v>
      </c>
      <c r="EH286">
        <v>17.2865</v>
      </c>
      <c r="EI286">
        <v>37.3962</v>
      </c>
      <c r="EJ286">
        <v>21.7458</v>
      </c>
      <c r="EK286">
        <v>100</v>
      </c>
      <c r="EL286">
        <v>17.6523</v>
      </c>
      <c r="EM286">
        <v>895.83</v>
      </c>
      <c r="EN286">
        <v>13.8005</v>
      </c>
      <c r="EO286">
        <v>102.428</v>
      </c>
      <c r="EP286">
        <v>102.837</v>
      </c>
    </row>
    <row r="287" spans="1:146">
      <c r="A287">
        <v>271</v>
      </c>
      <c r="B287">
        <v>1557246467.1</v>
      </c>
      <c r="C287">
        <v>540</v>
      </c>
      <c r="D287" t="s">
        <v>796</v>
      </c>
      <c r="E287" t="s">
        <v>797</v>
      </c>
      <c r="H287">
        <v>1557246456.7129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-0.042246613665042</v>
      </c>
      <c r="AF287">
        <v>0.0474255248456362</v>
      </c>
      <c r="AG287">
        <v>3.52549204072417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1557246456.7129</v>
      </c>
      <c r="AU287">
        <v>853.929193548387</v>
      </c>
      <c r="AV287">
        <v>869.907580645161</v>
      </c>
      <c r="AW287">
        <v>13.8073774193548</v>
      </c>
      <c r="AX287">
        <v>13.8631548387097</v>
      </c>
      <c r="AY287">
        <v>500.033935483871</v>
      </c>
      <c r="AZ287">
        <v>101.648774193548</v>
      </c>
      <c r="BA287">
        <v>0.199991548387097</v>
      </c>
      <c r="BB287">
        <v>20.0356741935484</v>
      </c>
      <c r="BC287">
        <v>20.6684483870968</v>
      </c>
      <c r="BD287">
        <v>999.9</v>
      </c>
      <c r="BE287">
        <v>0</v>
      </c>
      <c r="BF287">
        <v>0</v>
      </c>
      <c r="BG287">
        <v>10022.7241935484</v>
      </c>
      <c r="BH287">
        <v>0</v>
      </c>
      <c r="BI287">
        <v>352.947064516129</v>
      </c>
      <c r="BJ287">
        <v>1499.98774193548</v>
      </c>
      <c r="BK287">
        <v>0.973006387096775</v>
      </c>
      <c r="BL287">
        <v>0.026993864516129</v>
      </c>
      <c r="BM287">
        <v>0</v>
      </c>
      <c r="BN287">
        <v>2.18941935483871</v>
      </c>
      <c r="BO287">
        <v>0</v>
      </c>
      <c r="BP287">
        <v>2875.79741935484</v>
      </c>
      <c r="BQ287">
        <v>13121.9161290323</v>
      </c>
      <c r="BR287">
        <v>37.935</v>
      </c>
      <c r="BS287">
        <v>39.794</v>
      </c>
      <c r="BT287">
        <v>39.2479677419355</v>
      </c>
      <c r="BU287">
        <v>38.016</v>
      </c>
      <c r="BV287">
        <v>37.536</v>
      </c>
      <c r="BW287">
        <v>1459.49741935484</v>
      </c>
      <c r="BX287">
        <v>40.4903225806452</v>
      </c>
      <c r="BY287">
        <v>0</v>
      </c>
      <c r="BZ287">
        <v>1557246491.4</v>
      </c>
      <c r="CA287">
        <v>2.18650384615385</v>
      </c>
      <c r="CB287">
        <v>-0.00216410952160571</v>
      </c>
      <c r="CC287">
        <v>60.1897434175965</v>
      </c>
      <c r="CD287">
        <v>2883.84730769231</v>
      </c>
      <c r="CE287">
        <v>15</v>
      </c>
      <c r="CF287">
        <v>0</v>
      </c>
      <c r="CG287" t="s">
        <v>250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-15.980843902439</v>
      </c>
      <c r="CP287">
        <v>-0.909129616724851</v>
      </c>
      <c r="CQ287">
        <v>0.312907623747657</v>
      </c>
      <c r="CR287">
        <v>0</v>
      </c>
      <c r="CS287">
        <v>2.4382</v>
      </c>
      <c r="CT287">
        <v>0</v>
      </c>
      <c r="CU287">
        <v>0</v>
      </c>
      <c r="CV287">
        <v>0</v>
      </c>
      <c r="CW287">
        <v>-0.0556730365853659</v>
      </c>
      <c r="CX287">
        <v>0.022332033449487</v>
      </c>
      <c r="CY287">
        <v>0.00700804571467006</v>
      </c>
      <c r="CZ287">
        <v>1</v>
      </c>
      <c r="DA287">
        <v>1</v>
      </c>
      <c r="DB287">
        <v>3</v>
      </c>
      <c r="DC287" t="s">
        <v>251</v>
      </c>
      <c r="DD287">
        <v>1.85549</v>
      </c>
      <c r="DE287">
        <v>1.85349</v>
      </c>
      <c r="DF287">
        <v>1.85455</v>
      </c>
      <c r="DG287">
        <v>1.85901</v>
      </c>
      <c r="DH287">
        <v>1.85345</v>
      </c>
      <c r="DI287">
        <v>1.85777</v>
      </c>
      <c r="DJ287">
        <v>1.855</v>
      </c>
      <c r="DK287">
        <v>1.85364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506.99</v>
      </c>
      <c r="EC287">
        <v>522.369</v>
      </c>
      <c r="ED287">
        <v>17.6698</v>
      </c>
      <c r="EE287">
        <v>17.4901</v>
      </c>
      <c r="EF287">
        <v>30.0006</v>
      </c>
      <c r="EG287">
        <v>17.3134</v>
      </c>
      <c r="EH287">
        <v>17.2884</v>
      </c>
      <c r="EI287">
        <v>37.4895</v>
      </c>
      <c r="EJ287">
        <v>21.7458</v>
      </c>
      <c r="EK287">
        <v>100</v>
      </c>
      <c r="EL287">
        <v>17.6523</v>
      </c>
      <c r="EM287">
        <v>895.83</v>
      </c>
      <c r="EN287">
        <v>13.8005</v>
      </c>
      <c r="EO287">
        <v>102.426</v>
      </c>
      <c r="EP287">
        <v>102.837</v>
      </c>
    </row>
    <row r="288" spans="1:146">
      <c r="A288">
        <v>272</v>
      </c>
      <c r="B288">
        <v>1557246469.1</v>
      </c>
      <c r="C288">
        <v>542</v>
      </c>
      <c r="D288" t="s">
        <v>798</v>
      </c>
      <c r="E288" t="s">
        <v>799</v>
      </c>
      <c r="H288">
        <v>1557246458.74516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-0.0422540474519209</v>
      </c>
      <c r="AF288">
        <v>0.0474338699226433</v>
      </c>
      <c r="AG288">
        <v>3.52598131912731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1557246458.74516</v>
      </c>
      <c r="AU288">
        <v>857.332741935484</v>
      </c>
      <c r="AV288">
        <v>873.305064516129</v>
      </c>
      <c r="AW288">
        <v>13.8077322580645</v>
      </c>
      <c r="AX288">
        <v>13.8635774193548</v>
      </c>
      <c r="AY288">
        <v>500.034903225806</v>
      </c>
      <c r="AZ288">
        <v>101.648258064516</v>
      </c>
      <c r="BA288">
        <v>0.200004677419355</v>
      </c>
      <c r="BB288">
        <v>20.0391258064516</v>
      </c>
      <c r="BC288">
        <v>20.6685161290323</v>
      </c>
      <c r="BD288">
        <v>999.9</v>
      </c>
      <c r="BE288">
        <v>0</v>
      </c>
      <c r="BF288">
        <v>0</v>
      </c>
      <c r="BG288">
        <v>10024.5387096774</v>
      </c>
      <c r="BH288">
        <v>0</v>
      </c>
      <c r="BI288">
        <v>353.342193548387</v>
      </c>
      <c r="BJ288">
        <v>1499.98741935484</v>
      </c>
      <c r="BK288">
        <v>0.973006387096775</v>
      </c>
      <c r="BL288">
        <v>0.026993864516129</v>
      </c>
      <c r="BM288">
        <v>0</v>
      </c>
      <c r="BN288">
        <v>2.18730967741936</v>
      </c>
      <c r="BO288">
        <v>0</v>
      </c>
      <c r="BP288">
        <v>2878.12483870968</v>
      </c>
      <c r="BQ288">
        <v>13121.9064516129</v>
      </c>
      <c r="BR288">
        <v>37.935</v>
      </c>
      <c r="BS288">
        <v>39.8</v>
      </c>
      <c r="BT288">
        <v>39.2479677419355</v>
      </c>
      <c r="BU288">
        <v>38.022</v>
      </c>
      <c r="BV288">
        <v>37.542</v>
      </c>
      <c r="BW288">
        <v>1459.49709677419</v>
      </c>
      <c r="BX288">
        <v>40.4903225806452</v>
      </c>
      <c r="BY288">
        <v>0</v>
      </c>
      <c r="BZ288">
        <v>1557246493.2</v>
      </c>
      <c r="CA288">
        <v>2.18673076923077</v>
      </c>
      <c r="CB288">
        <v>-0.676711119115764</v>
      </c>
      <c r="CC288">
        <v>-36.2676924863442</v>
      </c>
      <c r="CD288">
        <v>2883.11269230769</v>
      </c>
      <c r="CE288">
        <v>15</v>
      </c>
      <c r="CF288">
        <v>0</v>
      </c>
      <c r="CG288" t="s">
        <v>250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-15.9730317073171</v>
      </c>
      <c r="CP288">
        <v>-0.843016724738679</v>
      </c>
      <c r="CQ288">
        <v>0.315349785228128</v>
      </c>
      <c r="CR288">
        <v>0</v>
      </c>
      <c r="CS288">
        <v>2.1465</v>
      </c>
      <c r="CT288">
        <v>0</v>
      </c>
      <c r="CU288">
        <v>0</v>
      </c>
      <c r="CV288">
        <v>0</v>
      </c>
      <c r="CW288">
        <v>-0.0557197682926829</v>
      </c>
      <c r="CX288">
        <v>-0.007126494773525</v>
      </c>
      <c r="CY288">
        <v>0.00706581457125335</v>
      </c>
      <c r="CZ288">
        <v>1</v>
      </c>
      <c r="DA288">
        <v>1</v>
      </c>
      <c r="DB288">
        <v>3</v>
      </c>
      <c r="DC288" t="s">
        <v>251</v>
      </c>
      <c r="DD288">
        <v>1.8555</v>
      </c>
      <c r="DE288">
        <v>1.85349</v>
      </c>
      <c r="DF288">
        <v>1.85455</v>
      </c>
      <c r="DG288">
        <v>1.85901</v>
      </c>
      <c r="DH288">
        <v>1.85345</v>
      </c>
      <c r="DI288">
        <v>1.85777</v>
      </c>
      <c r="DJ288">
        <v>1.855</v>
      </c>
      <c r="DK288">
        <v>1.85364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506.82</v>
      </c>
      <c r="EC288">
        <v>522.442</v>
      </c>
      <c r="ED288">
        <v>17.6506</v>
      </c>
      <c r="EE288">
        <v>17.4924</v>
      </c>
      <c r="EF288">
        <v>30.0006</v>
      </c>
      <c r="EG288">
        <v>17.3157</v>
      </c>
      <c r="EH288">
        <v>17.2903</v>
      </c>
      <c r="EI288">
        <v>37.6008</v>
      </c>
      <c r="EJ288">
        <v>22.0243</v>
      </c>
      <c r="EK288">
        <v>100</v>
      </c>
      <c r="EL288">
        <v>17.6018</v>
      </c>
      <c r="EM288">
        <v>900.83</v>
      </c>
      <c r="EN288">
        <v>13.8005</v>
      </c>
      <c r="EO288">
        <v>102.427</v>
      </c>
      <c r="EP288">
        <v>102.837</v>
      </c>
    </row>
    <row r="289" spans="1:146">
      <c r="A289">
        <v>273</v>
      </c>
      <c r="B289">
        <v>1557246471.1</v>
      </c>
      <c r="C289">
        <v>544</v>
      </c>
      <c r="D289" t="s">
        <v>800</v>
      </c>
      <c r="E289" t="s">
        <v>801</v>
      </c>
      <c r="H289">
        <v>1557246460.74516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-0.0422328713333933</v>
      </c>
      <c r="AF289">
        <v>0.0474100978744662</v>
      </c>
      <c r="AG289">
        <v>3.52458746463866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1557246460.74516</v>
      </c>
      <c r="AU289">
        <v>860.684</v>
      </c>
      <c r="AV289">
        <v>876.706290322581</v>
      </c>
      <c r="AW289">
        <v>13.8079741935484</v>
      </c>
      <c r="AX289">
        <v>13.8641806451613</v>
      </c>
      <c r="AY289">
        <v>500.037387096774</v>
      </c>
      <c r="AZ289">
        <v>101.647612903226</v>
      </c>
      <c r="BA289">
        <v>0.200035580645161</v>
      </c>
      <c r="BB289">
        <v>20.0414580645161</v>
      </c>
      <c r="BC289">
        <v>20.6724322580645</v>
      </c>
      <c r="BD289">
        <v>999.9</v>
      </c>
      <c r="BE289">
        <v>0</v>
      </c>
      <c r="BF289">
        <v>0</v>
      </c>
      <c r="BG289">
        <v>10019.5783870968</v>
      </c>
      <c r="BH289">
        <v>0</v>
      </c>
      <c r="BI289">
        <v>353.788032258064</v>
      </c>
      <c r="BJ289">
        <v>1499.9864516129</v>
      </c>
      <c r="BK289">
        <v>0.973006387096775</v>
      </c>
      <c r="BL289">
        <v>0.026993864516129</v>
      </c>
      <c r="BM289">
        <v>0</v>
      </c>
      <c r="BN289">
        <v>2.17104516129032</v>
      </c>
      <c r="BO289">
        <v>0</v>
      </c>
      <c r="BP289">
        <v>2880.58483870968</v>
      </c>
      <c r="BQ289">
        <v>13121.8967741935</v>
      </c>
      <c r="BR289">
        <v>37.937</v>
      </c>
      <c r="BS289">
        <v>39.806</v>
      </c>
      <c r="BT289">
        <v>39.2479677419355</v>
      </c>
      <c r="BU289">
        <v>38.028</v>
      </c>
      <c r="BV289">
        <v>37.546</v>
      </c>
      <c r="BW289">
        <v>1459.49612903226</v>
      </c>
      <c r="BX289">
        <v>40.4903225806452</v>
      </c>
      <c r="BY289">
        <v>0</v>
      </c>
      <c r="BZ289">
        <v>1557246495.6</v>
      </c>
      <c r="CA289">
        <v>2.15018076923077</v>
      </c>
      <c r="CB289">
        <v>-0.458950434198607</v>
      </c>
      <c r="CC289">
        <v>-101.513504303588</v>
      </c>
      <c r="CD289">
        <v>2884.20115384615</v>
      </c>
      <c r="CE289">
        <v>15</v>
      </c>
      <c r="CF289">
        <v>0</v>
      </c>
      <c r="CG289" t="s">
        <v>250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-16.0234024390244</v>
      </c>
      <c r="CP289">
        <v>-0.311339372822257</v>
      </c>
      <c r="CQ289">
        <v>0.286816525434543</v>
      </c>
      <c r="CR289">
        <v>1</v>
      </c>
      <c r="CS289">
        <v>2.0709</v>
      </c>
      <c r="CT289">
        <v>0</v>
      </c>
      <c r="CU289">
        <v>0</v>
      </c>
      <c r="CV289">
        <v>0</v>
      </c>
      <c r="CW289">
        <v>-0.0560406926829268</v>
      </c>
      <c r="CX289">
        <v>-0.0398569505226478</v>
      </c>
      <c r="CY289">
        <v>0.00748972357187615</v>
      </c>
      <c r="CZ289">
        <v>1</v>
      </c>
      <c r="DA289">
        <v>2</v>
      </c>
      <c r="DB289">
        <v>3</v>
      </c>
      <c r="DC289" t="s">
        <v>357</v>
      </c>
      <c r="DD289">
        <v>1.8555</v>
      </c>
      <c r="DE289">
        <v>1.8535</v>
      </c>
      <c r="DF289">
        <v>1.85455</v>
      </c>
      <c r="DG289">
        <v>1.859</v>
      </c>
      <c r="DH289">
        <v>1.85346</v>
      </c>
      <c r="DI289">
        <v>1.85778</v>
      </c>
      <c r="DJ289">
        <v>1.85501</v>
      </c>
      <c r="DK289">
        <v>1.85364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506.646</v>
      </c>
      <c r="EC289">
        <v>522.552</v>
      </c>
      <c r="ED289">
        <v>17.6317</v>
      </c>
      <c r="EE289">
        <v>17.4947</v>
      </c>
      <c r="EF289">
        <v>30.0006</v>
      </c>
      <c r="EG289">
        <v>17.3176</v>
      </c>
      <c r="EH289">
        <v>17.2926</v>
      </c>
      <c r="EI289">
        <v>37.7348</v>
      </c>
      <c r="EJ289">
        <v>22.0243</v>
      </c>
      <c r="EK289">
        <v>100</v>
      </c>
      <c r="EL289">
        <v>17.6018</v>
      </c>
      <c r="EM289">
        <v>905.83</v>
      </c>
      <c r="EN289">
        <v>13.8005</v>
      </c>
      <c r="EO289">
        <v>102.429</v>
      </c>
      <c r="EP289">
        <v>102.836</v>
      </c>
    </row>
    <row r="290" spans="1:146">
      <c r="A290">
        <v>274</v>
      </c>
      <c r="B290">
        <v>1557246473.1</v>
      </c>
      <c r="C290">
        <v>546</v>
      </c>
      <c r="D290" t="s">
        <v>802</v>
      </c>
      <c r="E290" t="s">
        <v>803</v>
      </c>
      <c r="H290">
        <v>1557246462.76129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-0.0421980718207938</v>
      </c>
      <c r="AF290">
        <v>0.0473710323729685</v>
      </c>
      <c r="AG290">
        <v>3.52229635105547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1557246462.76129</v>
      </c>
      <c r="AU290">
        <v>864.068096774193</v>
      </c>
      <c r="AV290">
        <v>880.110483870968</v>
      </c>
      <c r="AW290">
        <v>13.8080935483871</v>
      </c>
      <c r="AX290">
        <v>13.864364516129</v>
      </c>
      <c r="AY290">
        <v>500.04235483871</v>
      </c>
      <c r="AZ290">
        <v>101.647129032258</v>
      </c>
      <c r="BA290">
        <v>0.200080129032258</v>
      </c>
      <c r="BB290">
        <v>20.0431967741936</v>
      </c>
      <c r="BC290">
        <v>20.6816193548387</v>
      </c>
      <c r="BD290">
        <v>999.9</v>
      </c>
      <c r="BE290">
        <v>0</v>
      </c>
      <c r="BF290">
        <v>0</v>
      </c>
      <c r="BG290">
        <v>10011.37</v>
      </c>
      <c r="BH290">
        <v>0</v>
      </c>
      <c r="BI290">
        <v>354.19364516129</v>
      </c>
      <c r="BJ290">
        <v>1499.98548387097</v>
      </c>
      <c r="BK290">
        <v>0.973006387096775</v>
      </c>
      <c r="BL290">
        <v>0.026993864516129</v>
      </c>
      <c r="BM290">
        <v>0</v>
      </c>
      <c r="BN290">
        <v>2.16577096774194</v>
      </c>
      <c r="BO290">
        <v>0</v>
      </c>
      <c r="BP290">
        <v>2882.93677419355</v>
      </c>
      <c r="BQ290">
        <v>13121.8870967742</v>
      </c>
      <c r="BR290">
        <v>37.937</v>
      </c>
      <c r="BS290">
        <v>39.808</v>
      </c>
      <c r="BT290">
        <v>39.2479677419355</v>
      </c>
      <c r="BU290">
        <v>38.034</v>
      </c>
      <c r="BV290">
        <v>37.552</v>
      </c>
      <c r="BW290">
        <v>1459.49516129032</v>
      </c>
      <c r="BX290">
        <v>40.4903225806452</v>
      </c>
      <c r="BY290">
        <v>0</v>
      </c>
      <c r="BZ290">
        <v>1557246497.4</v>
      </c>
      <c r="CA290">
        <v>2.16105384615385</v>
      </c>
      <c r="CB290">
        <v>-0.524471802368124</v>
      </c>
      <c r="CC290">
        <v>-83.6430768358698</v>
      </c>
      <c r="CD290">
        <v>2887.28384615385</v>
      </c>
      <c r="CE290">
        <v>15</v>
      </c>
      <c r="CF290">
        <v>0</v>
      </c>
      <c r="CG290" t="s">
        <v>250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-16.0459731707317</v>
      </c>
      <c r="CP290">
        <v>0.543850871080376</v>
      </c>
      <c r="CQ290">
        <v>0.267634304579042</v>
      </c>
      <c r="CR290">
        <v>0</v>
      </c>
      <c r="CS290">
        <v>2.2198</v>
      </c>
      <c r="CT290">
        <v>0</v>
      </c>
      <c r="CU290">
        <v>0</v>
      </c>
      <c r="CV290">
        <v>0</v>
      </c>
      <c r="CW290">
        <v>-0.0561709292682927</v>
      </c>
      <c r="CX290">
        <v>-0.0661744850174261</v>
      </c>
      <c r="CY290">
        <v>0.00762025378523173</v>
      </c>
      <c r="CZ290">
        <v>1</v>
      </c>
      <c r="DA290">
        <v>1</v>
      </c>
      <c r="DB290">
        <v>3</v>
      </c>
      <c r="DC290" t="s">
        <v>251</v>
      </c>
      <c r="DD290">
        <v>1.85551</v>
      </c>
      <c r="DE290">
        <v>1.85351</v>
      </c>
      <c r="DF290">
        <v>1.85455</v>
      </c>
      <c r="DG290">
        <v>1.859</v>
      </c>
      <c r="DH290">
        <v>1.85347</v>
      </c>
      <c r="DI290">
        <v>1.85778</v>
      </c>
      <c r="DJ290">
        <v>1.85501</v>
      </c>
      <c r="DK290">
        <v>1.85364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506.892</v>
      </c>
      <c r="EC290">
        <v>522.408</v>
      </c>
      <c r="ED290">
        <v>17.607</v>
      </c>
      <c r="EE290">
        <v>17.4967</v>
      </c>
      <c r="EF290">
        <v>30.0005</v>
      </c>
      <c r="EG290">
        <v>17.3195</v>
      </c>
      <c r="EH290">
        <v>17.2945</v>
      </c>
      <c r="EI290">
        <v>37.8312</v>
      </c>
      <c r="EJ290">
        <v>22.0243</v>
      </c>
      <c r="EK290">
        <v>100</v>
      </c>
      <c r="EL290">
        <v>17.5545</v>
      </c>
      <c r="EM290">
        <v>905.83</v>
      </c>
      <c r="EN290">
        <v>13.8005</v>
      </c>
      <c r="EO290">
        <v>102.429</v>
      </c>
      <c r="EP290">
        <v>102.835</v>
      </c>
    </row>
    <row r="291" spans="1:146">
      <c r="A291">
        <v>275</v>
      </c>
      <c r="B291">
        <v>1557246475.1</v>
      </c>
      <c r="C291">
        <v>548</v>
      </c>
      <c r="D291" t="s">
        <v>804</v>
      </c>
      <c r="E291" t="s">
        <v>805</v>
      </c>
      <c r="H291">
        <v>1557246464.76129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-0.0421645441499912</v>
      </c>
      <c r="AF291">
        <v>0.0473333946253073</v>
      </c>
      <c r="AG291">
        <v>3.52008833726825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1557246464.76129</v>
      </c>
      <c r="AU291">
        <v>867.427258064516</v>
      </c>
      <c r="AV291">
        <v>883.478064516129</v>
      </c>
      <c r="AW291">
        <v>13.8080387096774</v>
      </c>
      <c r="AX291">
        <v>13.8647161290323</v>
      </c>
      <c r="AY291">
        <v>500.039290322581</v>
      </c>
      <c r="AZ291">
        <v>101.646612903226</v>
      </c>
      <c r="BA291">
        <v>0.200063516129032</v>
      </c>
      <c r="BB291">
        <v>20.0446419354839</v>
      </c>
      <c r="BC291">
        <v>20.6929322580645</v>
      </c>
      <c r="BD291">
        <v>999.9</v>
      </c>
      <c r="BE291">
        <v>0</v>
      </c>
      <c r="BF291">
        <v>0</v>
      </c>
      <c r="BG291">
        <v>10003.4664516129</v>
      </c>
      <c r="BH291">
        <v>0</v>
      </c>
      <c r="BI291">
        <v>354.463161290322</v>
      </c>
      <c r="BJ291">
        <v>1499.97741935484</v>
      </c>
      <c r="BK291">
        <v>0.973006258064516</v>
      </c>
      <c r="BL291">
        <v>0.0269940096774194</v>
      </c>
      <c r="BM291">
        <v>0</v>
      </c>
      <c r="BN291">
        <v>2.18601290322581</v>
      </c>
      <c r="BO291">
        <v>0</v>
      </c>
      <c r="BP291">
        <v>2888.20387096774</v>
      </c>
      <c r="BQ291">
        <v>13121.8225806452</v>
      </c>
      <c r="BR291">
        <v>37.937</v>
      </c>
      <c r="BS291">
        <v>39.812</v>
      </c>
      <c r="BT291">
        <v>39.25</v>
      </c>
      <c r="BU291">
        <v>38.04</v>
      </c>
      <c r="BV291">
        <v>37.554</v>
      </c>
      <c r="BW291">
        <v>1459.48709677419</v>
      </c>
      <c r="BX291">
        <v>40.4903225806452</v>
      </c>
      <c r="BY291">
        <v>0</v>
      </c>
      <c r="BZ291">
        <v>1557246499.2</v>
      </c>
      <c r="CA291">
        <v>2.14869230769231</v>
      </c>
      <c r="CB291">
        <v>0.0516512748507768</v>
      </c>
      <c r="CC291">
        <v>31.2553847165351</v>
      </c>
      <c r="CD291">
        <v>2890.16230769231</v>
      </c>
      <c r="CE291">
        <v>15</v>
      </c>
      <c r="CF291">
        <v>0</v>
      </c>
      <c r="CG291" t="s">
        <v>250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-16.0508268292683</v>
      </c>
      <c r="CP291">
        <v>1.20513449477394</v>
      </c>
      <c r="CQ291">
        <v>0.265718992431341</v>
      </c>
      <c r="CR291">
        <v>0</v>
      </c>
      <c r="CS291">
        <v>2.2254</v>
      </c>
      <c r="CT291">
        <v>0</v>
      </c>
      <c r="CU291">
        <v>0</v>
      </c>
      <c r="CV291">
        <v>0</v>
      </c>
      <c r="CW291">
        <v>-0.0566256682926829</v>
      </c>
      <c r="CX291">
        <v>-0.0670787310104609</v>
      </c>
      <c r="CY291">
        <v>0.00757537719767428</v>
      </c>
      <c r="CZ291">
        <v>1</v>
      </c>
      <c r="DA291">
        <v>1</v>
      </c>
      <c r="DB291">
        <v>3</v>
      </c>
      <c r="DC291" t="s">
        <v>251</v>
      </c>
      <c r="DD291">
        <v>1.85552</v>
      </c>
      <c r="DE291">
        <v>1.85352</v>
      </c>
      <c r="DF291">
        <v>1.85455</v>
      </c>
      <c r="DG291">
        <v>1.85901</v>
      </c>
      <c r="DH291">
        <v>1.85348</v>
      </c>
      <c r="DI291">
        <v>1.85778</v>
      </c>
      <c r="DJ291">
        <v>1.85501</v>
      </c>
      <c r="DK291">
        <v>1.85364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506.781</v>
      </c>
      <c r="EC291">
        <v>522.56</v>
      </c>
      <c r="ED291">
        <v>17.5881</v>
      </c>
      <c r="EE291">
        <v>17.499</v>
      </c>
      <c r="EF291">
        <v>30.0005</v>
      </c>
      <c r="EG291">
        <v>17.3218</v>
      </c>
      <c r="EH291">
        <v>17.2961</v>
      </c>
      <c r="EI291">
        <v>37.9403</v>
      </c>
      <c r="EJ291">
        <v>22.0243</v>
      </c>
      <c r="EK291">
        <v>100</v>
      </c>
      <c r="EL291">
        <v>17.5545</v>
      </c>
      <c r="EM291">
        <v>910.83</v>
      </c>
      <c r="EN291">
        <v>13.8005</v>
      </c>
      <c r="EO291">
        <v>102.428</v>
      </c>
      <c r="EP291">
        <v>102.834</v>
      </c>
    </row>
    <row r="292" spans="1:146">
      <c r="A292">
        <v>276</v>
      </c>
      <c r="B292">
        <v>1557246477.1</v>
      </c>
      <c r="C292">
        <v>550</v>
      </c>
      <c r="D292" t="s">
        <v>806</v>
      </c>
      <c r="E292" t="s">
        <v>807</v>
      </c>
      <c r="H292">
        <v>1557246466.76129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-0.0421431160356099</v>
      </c>
      <c r="AF292">
        <v>0.0473093396897084</v>
      </c>
      <c r="AG292">
        <v>3.51867683098585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1557246466.76129</v>
      </c>
      <c r="AU292">
        <v>870.788516129032</v>
      </c>
      <c r="AV292">
        <v>886.849774193549</v>
      </c>
      <c r="AW292">
        <v>13.8078419354839</v>
      </c>
      <c r="AX292">
        <v>13.8656935483871</v>
      </c>
      <c r="AY292">
        <v>500.021516129032</v>
      </c>
      <c r="AZ292">
        <v>101.645967741936</v>
      </c>
      <c r="BA292">
        <v>0.200024322580645</v>
      </c>
      <c r="BB292">
        <v>20.0454032258065</v>
      </c>
      <c r="BC292">
        <v>20.7014870967742</v>
      </c>
      <c r="BD292">
        <v>999.9</v>
      </c>
      <c r="BE292">
        <v>0</v>
      </c>
      <c r="BF292">
        <v>0</v>
      </c>
      <c r="BG292">
        <v>9998.44612903226</v>
      </c>
      <c r="BH292">
        <v>0</v>
      </c>
      <c r="BI292">
        <v>354.803129032258</v>
      </c>
      <c r="BJ292">
        <v>1499.97709677419</v>
      </c>
      <c r="BK292">
        <v>0.973006258064516</v>
      </c>
      <c r="BL292">
        <v>0.0269940096774194</v>
      </c>
      <c r="BM292">
        <v>0</v>
      </c>
      <c r="BN292">
        <v>2.16725806451613</v>
      </c>
      <c r="BO292">
        <v>0</v>
      </c>
      <c r="BP292">
        <v>2893.50419354839</v>
      </c>
      <c r="BQ292">
        <v>13121.8193548387</v>
      </c>
      <c r="BR292">
        <v>37.937</v>
      </c>
      <c r="BS292">
        <v>39.812</v>
      </c>
      <c r="BT292">
        <v>39.25</v>
      </c>
      <c r="BU292">
        <v>38.046</v>
      </c>
      <c r="BV292">
        <v>37.556</v>
      </c>
      <c r="BW292">
        <v>1459.48677419355</v>
      </c>
      <c r="BX292">
        <v>40.4903225806452</v>
      </c>
      <c r="BY292">
        <v>0</v>
      </c>
      <c r="BZ292">
        <v>1557246501.6</v>
      </c>
      <c r="CA292">
        <v>2.13420769230769</v>
      </c>
      <c r="CB292">
        <v>0.125948714493346</v>
      </c>
      <c r="CC292">
        <v>200.404786023603</v>
      </c>
      <c r="CD292">
        <v>2893.78692307692</v>
      </c>
      <c r="CE292">
        <v>15</v>
      </c>
      <c r="CF292">
        <v>0</v>
      </c>
      <c r="CG292" t="s">
        <v>250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-16.0634902439024</v>
      </c>
      <c r="CP292">
        <v>1.63589059233449</v>
      </c>
      <c r="CQ292">
        <v>0.259343360125923</v>
      </c>
      <c r="CR292">
        <v>0</v>
      </c>
      <c r="CS292">
        <v>2.3332</v>
      </c>
      <c r="CT292">
        <v>0</v>
      </c>
      <c r="CU292">
        <v>0</v>
      </c>
      <c r="CV292">
        <v>0</v>
      </c>
      <c r="CW292">
        <v>-0.0577942926829268</v>
      </c>
      <c r="CX292">
        <v>-0.0464690947735164</v>
      </c>
      <c r="CY292">
        <v>0.00657094093471456</v>
      </c>
      <c r="CZ292">
        <v>1</v>
      </c>
      <c r="DA292">
        <v>1</v>
      </c>
      <c r="DB292">
        <v>3</v>
      </c>
      <c r="DC292" t="s">
        <v>251</v>
      </c>
      <c r="DD292">
        <v>1.85552</v>
      </c>
      <c r="DE292">
        <v>1.85353</v>
      </c>
      <c r="DF292">
        <v>1.85455</v>
      </c>
      <c r="DG292">
        <v>1.85901</v>
      </c>
      <c r="DH292">
        <v>1.85349</v>
      </c>
      <c r="DI292">
        <v>1.85779</v>
      </c>
      <c r="DJ292">
        <v>1.85501</v>
      </c>
      <c r="DK292">
        <v>1.85365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506.532</v>
      </c>
      <c r="EC292">
        <v>522.7</v>
      </c>
      <c r="ED292">
        <v>17.5678</v>
      </c>
      <c r="EE292">
        <v>17.5013</v>
      </c>
      <c r="EF292">
        <v>30.0006</v>
      </c>
      <c r="EG292">
        <v>17.3238</v>
      </c>
      <c r="EH292">
        <v>17.298</v>
      </c>
      <c r="EI292">
        <v>38.0746</v>
      </c>
      <c r="EJ292">
        <v>22.0243</v>
      </c>
      <c r="EK292">
        <v>100</v>
      </c>
      <c r="EL292">
        <v>17.5545</v>
      </c>
      <c r="EM292">
        <v>915.83</v>
      </c>
      <c r="EN292">
        <v>13.8005</v>
      </c>
      <c r="EO292">
        <v>102.426</v>
      </c>
      <c r="EP292">
        <v>102.834</v>
      </c>
    </row>
    <row r="293" spans="1:146">
      <c r="A293">
        <v>277</v>
      </c>
      <c r="B293">
        <v>1557246479.1</v>
      </c>
      <c r="C293">
        <v>552</v>
      </c>
      <c r="D293" t="s">
        <v>808</v>
      </c>
      <c r="E293" t="s">
        <v>809</v>
      </c>
      <c r="H293">
        <v>1557246468.76129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-0.0421400100275192</v>
      </c>
      <c r="AF293">
        <v>0.0473058529235253</v>
      </c>
      <c r="AG293">
        <v>3.51847221183198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1557246468.76129</v>
      </c>
      <c r="AU293">
        <v>874.152290322581</v>
      </c>
      <c r="AV293">
        <v>890.14735483871</v>
      </c>
      <c r="AW293">
        <v>13.8077064516129</v>
      </c>
      <c r="AX293">
        <v>13.8669935483871</v>
      </c>
      <c r="AY293">
        <v>500.016935483871</v>
      </c>
      <c r="AZ293">
        <v>101.645258064516</v>
      </c>
      <c r="BA293">
        <v>0.200002709677419</v>
      </c>
      <c r="BB293">
        <v>20.0455677419355</v>
      </c>
      <c r="BC293">
        <v>20.7025967741936</v>
      </c>
      <c r="BD293">
        <v>999.9</v>
      </c>
      <c r="BE293">
        <v>0</v>
      </c>
      <c r="BF293">
        <v>0</v>
      </c>
      <c r="BG293">
        <v>9997.77903225807</v>
      </c>
      <c r="BH293">
        <v>0</v>
      </c>
      <c r="BI293">
        <v>355.277677419355</v>
      </c>
      <c r="BJ293">
        <v>1499.97806451613</v>
      </c>
      <c r="BK293">
        <v>0.973006258064516</v>
      </c>
      <c r="BL293">
        <v>0.0269940096774194</v>
      </c>
      <c r="BM293">
        <v>0</v>
      </c>
      <c r="BN293">
        <v>2.17848387096774</v>
      </c>
      <c r="BO293">
        <v>0</v>
      </c>
      <c r="BP293">
        <v>2897.99806451613</v>
      </c>
      <c r="BQ293">
        <v>13121.8225806452</v>
      </c>
      <c r="BR293">
        <v>37.937</v>
      </c>
      <c r="BS293">
        <v>39.812</v>
      </c>
      <c r="BT293">
        <v>39.25</v>
      </c>
      <c r="BU293">
        <v>38.052</v>
      </c>
      <c r="BV293">
        <v>37.56</v>
      </c>
      <c r="BW293">
        <v>1459.48774193548</v>
      </c>
      <c r="BX293">
        <v>40.4903225806452</v>
      </c>
      <c r="BY293">
        <v>0</v>
      </c>
      <c r="BZ293">
        <v>1557246503.4</v>
      </c>
      <c r="CA293">
        <v>2.1553</v>
      </c>
      <c r="CB293">
        <v>0.38916239069534</v>
      </c>
      <c r="CC293">
        <v>296.817094114833</v>
      </c>
      <c r="CD293">
        <v>2896.61769230769</v>
      </c>
      <c r="CE293">
        <v>15</v>
      </c>
      <c r="CF293">
        <v>0</v>
      </c>
      <c r="CG293" t="s">
        <v>250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-16.0016609756098</v>
      </c>
      <c r="CP293">
        <v>1.3034132404183</v>
      </c>
      <c r="CQ293">
        <v>0.229239072009188</v>
      </c>
      <c r="CR293">
        <v>0</v>
      </c>
      <c r="CS293">
        <v>2.3603</v>
      </c>
      <c r="CT293">
        <v>0</v>
      </c>
      <c r="CU293">
        <v>0</v>
      </c>
      <c r="CV293">
        <v>0</v>
      </c>
      <c r="CW293">
        <v>-0.0591918219512195</v>
      </c>
      <c r="CX293">
        <v>-0.0271903526132467</v>
      </c>
      <c r="CY293">
        <v>0.00524098808308883</v>
      </c>
      <c r="CZ293">
        <v>1</v>
      </c>
      <c r="DA293">
        <v>1</v>
      </c>
      <c r="DB293">
        <v>3</v>
      </c>
      <c r="DC293" t="s">
        <v>251</v>
      </c>
      <c r="DD293">
        <v>1.85551</v>
      </c>
      <c r="DE293">
        <v>1.85351</v>
      </c>
      <c r="DF293">
        <v>1.85455</v>
      </c>
      <c r="DG293">
        <v>1.85901</v>
      </c>
      <c r="DH293">
        <v>1.85348</v>
      </c>
      <c r="DI293">
        <v>1.85778</v>
      </c>
      <c r="DJ293">
        <v>1.85501</v>
      </c>
      <c r="DK293">
        <v>1.85364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506.778</v>
      </c>
      <c r="EC293">
        <v>522.439</v>
      </c>
      <c r="ED293">
        <v>17.5475</v>
      </c>
      <c r="EE293">
        <v>17.5036</v>
      </c>
      <c r="EF293">
        <v>30.0005</v>
      </c>
      <c r="EG293">
        <v>17.3257</v>
      </c>
      <c r="EH293">
        <v>17.2999</v>
      </c>
      <c r="EI293">
        <v>38.1711</v>
      </c>
      <c r="EJ293">
        <v>22.0243</v>
      </c>
      <c r="EK293">
        <v>100</v>
      </c>
      <c r="EL293">
        <v>17.5101</v>
      </c>
      <c r="EM293">
        <v>915.83</v>
      </c>
      <c r="EN293">
        <v>13.8005</v>
      </c>
      <c r="EO293">
        <v>102.425</v>
      </c>
      <c r="EP293">
        <v>102.834</v>
      </c>
    </row>
    <row r="294" spans="1:146">
      <c r="A294">
        <v>278</v>
      </c>
      <c r="B294">
        <v>1557246481.1</v>
      </c>
      <c r="C294">
        <v>554</v>
      </c>
      <c r="D294" t="s">
        <v>810</v>
      </c>
      <c r="E294" t="s">
        <v>811</v>
      </c>
      <c r="H294">
        <v>1557246470.76129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-0.0421374168869782</v>
      </c>
      <c r="AF294">
        <v>0.0473029418960965</v>
      </c>
      <c r="AG294">
        <v>3.51830137552573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1557246470.76129</v>
      </c>
      <c r="AU294">
        <v>877.502193548387</v>
      </c>
      <c r="AV294">
        <v>893.435</v>
      </c>
      <c r="AW294">
        <v>13.8075903225806</v>
      </c>
      <c r="AX294">
        <v>13.8684967741935</v>
      </c>
      <c r="AY294">
        <v>500.021935483871</v>
      </c>
      <c r="AZ294">
        <v>101.644709677419</v>
      </c>
      <c r="BA294">
        <v>0.199998774193548</v>
      </c>
      <c r="BB294">
        <v>20.0448129032258</v>
      </c>
      <c r="BC294">
        <v>20.7015935483871</v>
      </c>
      <c r="BD294">
        <v>999.9</v>
      </c>
      <c r="BE294">
        <v>0</v>
      </c>
      <c r="BF294">
        <v>0</v>
      </c>
      <c r="BG294">
        <v>9997.21774193548</v>
      </c>
      <c r="BH294">
        <v>0</v>
      </c>
      <c r="BI294">
        <v>355.764064516129</v>
      </c>
      <c r="BJ294">
        <v>1499.98709677419</v>
      </c>
      <c r="BK294">
        <v>0.973006387096775</v>
      </c>
      <c r="BL294">
        <v>0.026993864516129</v>
      </c>
      <c r="BM294">
        <v>0</v>
      </c>
      <c r="BN294">
        <v>2.16794516129032</v>
      </c>
      <c r="BO294">
        <v>0</v>
      </c>
      <c r="BP294">
        <v>2900.10483870968</v>
      </c>
      <c r="BQ294">
        <v>13121.9032258065</v>
      </c>
      <c r="BR294">
        <v>37.937</v>
      </c>
      <c r="BS294">
        <v>39.812</v>
      </c>
      <c r="BT294">
        <v>39.25</v>
      </c>
      <c r="BU294">
        <v>38.056</v>
      </c>
      <c r="BV294">
        <v>37.562</v>
      </c>
      <c r="BW294">
        <v>1459.49677419355</v>
      </c>
      <c r="BX294">
        <v>40.4903225806452</v>
      </c>
      <c r="BY294">
        <v>0</v>
      </c>
      <c r="BZ294">
        <v>1557246505.2</v>
      </c>
      <c r="CA294">
        <v>2.16100769230769</v>
      </c>
      <c r="CB294">
        <v>0.273723075774967</v>
      </c>
      <c r="CC294">
        <v>326.408205335359</v>
      </c>
      <c r="CD294">
        <v>2901.92461538462</v>
      </c>
      <c r="CE294">
        <v>15</v>
      </c>
      <c r="CF294">
        <v>0</v>
      </c>
      <c r="CG294" t="s">
        <v>250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-15.9320804878049</v>
      </c>
      <c r="CP294">
        <v>0.428740766550536</v>
      </c>
      <c r="CQ294">
        <v>0.135270425119304</v>
      </c>
      <c r="CR294">
        <v>1</v>
      </c>
      <c r="CS294">
        <v>2.1711</v>
      </c>
      <c r="CT294">
        <v>0</v>
      </c>
      <c r="CU294">
        <v>0</v>
      </c>
      <c r="CV294">
        <v>0</v>
      </c>
      <c r="CW294">
        <v>-0.0607715268292683</v>
      </c>
      <c r="CX294">
        <v>-0.018158372822298</v>
      </c>
      <c r="CY294">
        <v>0.00437723993374511</v>
      </c>
      <c r="CZ294">
        <v>1</v>
      </c>
      <c r="DA294">
        <v>2</v>
      </c>
      <c r="DB294">
        <v>3</v>
      </c>
      <c r="DC294" t="s">
        <v>357</v>
      </c>
      <c r="DD294">
        <v>1.85549</v>
      </c>
      <c r="DE294">
        <v>1.8535</v>
      </c>
      <c r="DF294">
        <v>1.85455</v>
      </c>
      <c r="DG294">
        <v>1.85901</v>
      </c>
      <c r="DH294">
        <v>1.85346</v>
      </c>
      <c r="DI294">
        <v>1.85776</v>
      </c>
      <c r="DJ294">
        <v>1.85501</v>
      </c>
      <c r="DK294">
        <v>1.85364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506.813</v>
      </c>
      <c r="EC294">
        <v>522.544</v>
      </c>
      <c r="ED294">
        <v>17.5302</v>
      </c>
      <c r="EE294">
        <v>17.5059</v>
      </c>
      <c r="EF294">
        <v>30.0005</v>
      </c>
      <c r="EG294">
        <v>17.3275</v>
      </c>
      <c r="EH294">
        <v>17.3017</v>
      </c>
      <c r="EI294">
        <v>38.2839</v>
      </c>
      <c r="EJ294">
        <v>22.3023</v>
      </c>
      <c r="EK294">
        <v>100</v>
      </c>
      <c r="EL294">
        <v>17.5101</v>
      </c>
      <c r="EM294">
        <v>920.83</v>
      </c>
      <c r="EN294">
        <v>13.8005</v>
      </c>
      <c r="EO294">
        <v>102.425</v>
      </c>
      <c r="EP294">
        <v>102.834</v>
      </c>
    </row>
    <row r="295" spans="1:146">
      <c r="A295">
        <v>279</v>
      </c>
      <c r="B295">
        <v>1557246483.1</v>
      </c>
      <c r="C295">
        <v>556</v>
      </c>
      <c r="D295" t="s">
        <v>812</v>
      </c>
      <c r="E295" t="s">
        <v>813</v>
      </c>
      <c r="H295">
        <v>1557246472.76129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-0.0421293407888964</v>
      </c>
      <c r="AF295">
        <v>0.0472938757684946</v>
      </c>
      <c r="AG295">
        <v>3.51776929764963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1557246472.76129</v>
      </c>
      <c r="AU295">
        <v>880.833774193548</v>
      </c>
      <c r="AV295">
        <v>896.762709677419</v>
      </c>
      <c r="AW295">
        <v>13.8075290322581</v>
      </c>
      <c r="AX295">
        <v>13.8700387096774</v>
      </c>
      <c r="AY295">
        <v>500.020774193548</v>
      </c>
      <c r="AZ295">
        <v>101.644290322581</v>
      </c>
      <c r="BA295">
        <v>0.200006</v>
      </c>
      <c r="BB295">
        <v>20.0433870967742</v>
      </c>
      <c r="BC295">
        <v>20.7040322580645</v>
      </c>
      <c r="BD295">
        <v>999.9</v>
      </c>
      <c r="BE295">
        <v>0</v>
      </c>
      <c r="BF295">
        <v>0</v>
      </c>
      <c r="BG295">
        <v>9995.34290322581</v>
      </c>
      <c r="BH295">
        <v>0</v>
      </c>
      <c r="BI295">
        <v>356.22064516129</v>
      </c>
      <c r="BJ295">
        <v>1499.98838709677</v>
      </c>
      <c r="BK295">
        <v>0.973006387096775</v>
      </c>
      <c r="BL295">
        <v>0.026993864516129</v>
      </c>
      <c r="BM295">
        <v>0</v>
      </c>
      <c r="BN295">
        <v>2.16427741935484</v>
      </c>
      <c r="BO295">
        <v>0</v>
      </c>
      <c r="BP295">
        <v>2902.37161290323</v>
      </c>
      <c r="BQ295">
        <v>13121.9193548387</v>
      </c>
      <c r="BR295">
        <v>37.937</v>
      </c>
      <c r="BS295">
        <v>39.812</v>
      </c>
      <c r="BT295">
        <v>39.25</v>
      </c>
      <c r="BU295">
        <v>38.058</v>
      </c>
      <c r="BV295">
        <v>37.562</v>
      </c>
      <c r="BW295">
        <v>1459.49806451613</v>
      </c>
      <c r="BX295">
        <v>40.4903225806452</v>
      </c>
      <c r="BY295">
        <v>0</v>
      </c>
      <c r="BZ295">
        <v>1557246507.6</v>
      </c>
      <c r="CA295">
        <v>2.17243461538462</v>
      </c>
      <c r="CB295">
        <v>0.681794869188045</v>
      </c>
      <c r="CC295">
        <v>249.94051304551</v>
      </c>
      <c r="CD295">
        <v>2910.40769230769</v>
      </c>
      <c r="CE295">
        <v>15</v>
      </c>
      <c r="CF295">
        <v>0</v>
      </c>
      <c r="CG295" t="s">
        <v>250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-15.9284390243902</v>
      </c>
      <c r="CP295">
        <v>-0.115432055749126</v>
      </c>
      <c r="CQ295">
        <v>0.128699053151043</v>
      </c>
      <c r="CR295">
        <v>1</v>
      </c>
      <c r="CS295">
        <v>2.4525</v>
      </c>
      <c r="CT295">
        <v>0</v>
      </c>
      <c r="CU295">
        <v>0</v>
      </c>
      <c r="CV295">
        <v>0</v>
      </c>
      <c r="CW295">
        <v>-0.062358043902439</v>
      </c>
      <c r="CX295">
        <v>-0.0166998000000031</v>
      </c>
      <c r="CY295">
        <v>0.00422417188068677</v>
      </c>
      <c r="CZ295">
        <v>1</v>
      </c>
      <c r="DA295">
        <v>2</v>
      </c>
      <c r="DB295">
        <v>3</v>
      </c>
      <c r="DC295" t="s">
        <v>357</v>
      </c>
      <c r="DD295">
        <v>1.85549</v>
      </c>
      <c r="DE295">
        <v>1.85351</v>
      </c>
      <c r="DF295">
        <v>1.85455</v>
      </c>
      <c r="DG295">
        <v>1.85901</v>
      </c>
      <c r="DH295">
        <v>1.85346</v>
      </c>
      <c r="DI295">
        <v>1.85777</v>
      </c>
      <c r="DJ295">
        <v>1.85499</v>
      </c>
      <c r="DK295">
        <v>1.85364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506.715</v>
      </c>
      <c r="EC295">
        <v>522.684</v>
      </c>
      <c r="ED295">
        <v>17.5096</v>
      </c>
      <c r="EE295">
        <v>17.5078</v>
      </c>
      <c r="EF295">
        <v>30.0006</v>
      </c>
      <c r="EG295">
        <v>17.3295</v>
      </c>
      <c r="EH295">
        <v>17.3036</v>
      </c>
      <c r="EI295">
        <v>38.4138</v>
      </c>
      <c r="EJ295">
        <v>22.3023</v>
      </c>
      <c r="EK295">
        <v>100</v>
      </c>
      <c r="EL295">
        <v>17.4796</v>
      </c>
      <c r="EM295">
        <v>925.83</v>
      </c>
      <c r="EN295">
        <v>13.8005</v>
      </c>
      <c r="EO295">
        <v>102.424</v>
      </c>
      <c r="EP295">
        <v>102.834</v>
      </c>
    </row>
    <row r="296" spans="1:146">
      <c r="A296">
        <v>280</v>
      </c>
      <c r="B296">
        <v>1557246485.1</v>
      </c>
      <c r="C296">
        <v>558</v>
      </c>
      <c r="D296" t="s">
        <v>814</v>
      </c>
      <c r="E296" t="s">
        <v>815</v>
      </c>
      <c r="H296">
        <v>1557246474.76129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-0.0421183231690361</v>
      </c>
      <c r="AF296">
        <v>0.0472815075250049</v>
      </c>
      <c r="AG296">
        <v>3.5170433650607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1557246474.76129</v>
      </c>
      <c r="AU296">
        <v>884.162580645161</v>
      </c>
      <c r="AV296">
        <v>900.086870967742</v>
      </c>
      <c r="AW296">
        <v>13.8075129032258</v>
      </c>
      <c r="AX296">
        <v>13.8713322580645</v>
      </c>
      <c r="AY296">
        <v>500.021129032258</v>
      </c>
      <c r="AZ296">
        <v>101.643967741935</v>
      </c>
      <c r="BA296">
        <v>0.200018967741935</v>
      </c>
      <c r="BB296">
        <v>20.0413516129032</v>
      </c>
      <c r="BC296">
        <v>20.7094935483871</v>
      </c>
      <c r="BD296">
        <v>999.9</v>
      </c>
      <c r="BE296">
        <v>0</v>
      </c>
      <c r="BF296">
        <v>0</v>
      </c>
      <c r="BG296">
        <v>9992.76064516129</v>
      </c>
      <c r="BH296">
        <v>0</v>
      </c>
      <c r="BI296">
        <v>356.562838709677</v>
      </c>
      <c r="BJ296">
        <v>1499.98967741935</v>
      </c>
      <c r="BK296">
        <v>0.973006387096775</v>
      </c>
      <c r="BL296">
        <v>0.026993864516129</v>
      </c>
      <c r="BM296">
        <v>0</v>
      </c>
      <c r="BN296">
        <v>2.17661290322581</v>
      </c>
      <c r="BO296">
        <v>0</v>
      </c>
      <c r="BP296">
        <v>2903.12483870968</v>
      </c>
      <c r="BQ296">
        <v>13121.9322580645</v>
      </c>
      <c r="BR296">
        <v>37.9390322580645</v>
      </c>
      <c r="BS296">
        <v>39.812</v>
      </c>
      <c r="BT296">
        <v>39.25</v>
      </c>
      <c r="BU296">
        <v>38.058</v>
      </c>
      <c r="BV296">
        <v>37.562</v>
      </c>
      <c r="BW296">
        <v>1459.49935483871</v>
      </c>
      <c r="BX296">
        <v>40.4903225806452</v>
      </c>
      <c r="BY296">
        <v>0</v>
      </c>
      <c r="BZ296">
        <v>1557246509.4</v>
      </c>
      <c r="CA296">
        <v>2.18822692307692</v>
      </c>
      <c r="CB296">
        <v>0.651558971705724</v>
      </c>
      <c r="CC296">
        <v>89.1572645698874</v>
      </c>
      <c r="CD296">
        <v>2915.28115384615</v>
      </c>
      <c r="CE296">
        <v>15</v>
      </c>
      <c r="CF296">
        <v>0</v>
      </c>
      <c r="CG296" t="s">
        <v>250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-15.9246853658537</v>
      </c>
      <c r="CP296">
        <v>-0.212234843205505</v>
      </c>
      <c r="CQ296">
        <v>0.127828325348694</v>
      </c>
      <c r="CR296">
        <v>1</v>
      </c>
      <c r="CS296">
        <v>2.3276</v>
      </c>
      <c r="CT296">
        <v>0</v>
      </c>
      <c r="CU296">
        <v>0</v>
      </c>
      <c r="CV296">
        <v>0</v>
      </c>
      <c r="CW296">
        <v>-0.0637115902439024</v>
      </c>
      <c r="CX296">
        <v>-0.0183036397212645</v>
      </c>
      <c r="CY296">
        <v>0.00437434699298384</v>
      </c>
      <c r="CZ296">
        <v>1</v>
      </c>
      <c r="DA296">
        <v>2</v>
      </c>
      <c r="DB296">
        <v>3</v>
      </c>
      <c r="DC296" t="s">
        <v>357</v>
      </c>
      <c r="DD296">
        <v>1.85548</v>
      </c>
      <c r="DE296">
        <v>1.8535</v>
      </c>
      <c r="DF296">
        <v>1.85455</v>
      </c>
      <c r="DG296">
        <v>1.859</v>
      </c>
      <c r="DH296">
        <v>1.85345</v>
      </c>
      <c r="DI296">
        <v>1.85777</v>
      </c>
      <c r="DJ296">
        <v>1.85499</v>
      </c>
      <c r="DK296">
        <v>1.85364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506.93</v>
      </c>
      <c r="EC296">
        <v>522.386</v>
      </c>
      <c r="ED296">
        <v>17.4944</v>
      </c>
      <c r="EE296">
        <v>17.5101</v>
      </c>
      <c r="EF296">
        <v>30.0005</v>
      </c>
      <c r="EG296">
        <v>17.3314</v>
      </c>
      <c r="EH296">
        <v>17.3052</v>
      </c>
      <c r="EI296">
        <v>38.5105</v>
      </c>
      <c r="EJ296">
        <v>22.3023</v>
      </c>
      <c r="EK296">
        <v>100</v>
      </c>
      <c r="EL296">
        <v>17.4796</v>
      </c>
      <c r="EM296">
        <v>925.83</v>
      </c>
      <c r="EN296">
        <v>13.8005</v>
      </c>
      <c r="EO296">
        <v>102.424</v>
      </c>
      <c r="EP296">
        <v>102.833</v>
      </c>
    </row>
    <row r="297" spans="1:146">
      <c r="A297">
        <v>281</v>
      </c>
      <c r="B297">
        <v>1557246487.1</v>
      </c>
      <c r="C297">
        <v>560</v>
      </c>
      <c r="D297" t="s">
        <v>816</v>
      </c>
      <c r="E297" t="s">
        <v>817</v>
      </c>
      <c r="H297">
        <v>1557246476.76129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-0.0421130505408476</v>
      </c>
      <c r="AF297">
        <v>0.0472755885379557</v>
      </c>
      <c r="AG297">
        <v>3.51669593657439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1557246476.76129</v>
      </c>
      <c r="AU297">
        <v>887.493387096774</v>
      </c>
      <c r="AV297">
        <v>903.434935483871</v>
      </c>
      <c r="AW297">
        <v>13.8075129032258</v>
      </c>
      <c r="AX297">
        <v>13.8720806451613</v>
      </c>
      <c r="AY297">
        <v>500.022129032258</v>
      </c>
      <c r="AZ297">
        <v>101.643580645161</v>
      </c>
      <c r="BA297">
        <v>0.199994129032258</v>
      </c>
      <c r="BB297">
        <v>20.0387290322581</v>
      </c>
      <c r="BC297">
        <v>20.7122870967742</v>
      </c>
      <c r="BD297">
        <v>999.9</v>
      </c>
      <c r="BE297">
        <v>0</v>
      </c>
      <c r="BF297">
        <v>0</v>
      </c>
      <c r="BG297">
        <v>9991.54774193548</v>
      </c>
      <c r="BH297">
        <v>0</v>
      </c>
      <c r="BI297">
        <v>356.766</v>
      </c>
      <c r="BJ297">
        <v>1499.99258064516</v>
      </c>
      <c r="BK297">
        <v>0.973006387096775</v>
      </c>
      <c r="BL297">
        <v>0.026993864516129</v>
      </c>
      <c r="BM297">
        <v>0</v>
      </c>
      <c r="BN297">
        <v>2.16681290322581</v>
      </c>
      <c r="BO297">
        <v>0</v>
      </c>
      <c r="BP297">
        <v>2907.24</v>
      </c>
      <c r="BQ297">
        <v>13121.9612903226</v>
      </c>
      <c r="BR297">
        <v>37.9430967741935</v>
      </c>
      <c r="BS297">
        <v>39.812</v>
      </c>
      <c r="BT297">
        <v>39.25</v>
      </c>
      <c r="BU297">
        <v>38.062</v>
      </c>
      <c r="BV297">
        <v>37.562</v>
      </c>
      <c r="BW297">
        <v>1459.50225806452</v>
      </c>
      <c r="BX297">
        <v>40.4903225806452</v>
      </c>
      <c r="BY297">
        <v>0</v>
      </c>
      <c r="BZ297">
        <v>1557246511.2</v>
      </c>
      <c r="CA297">
        <v>2.18527307692308</v>
      </c>
      <c r="CB297">
        <v>-0.0775282083497918</v>
      </c>
      <c r="CC297">
        <v>13.1610254754727</v>
      </c>
      <c r="CD297">
        <v>2919.97615384615</v>
      </c>
      <c r="CE297">
        <v>15</v>
      </c>
      <c r="CF297">
        <v>0</v>
      </c>
      <c r="CG297" t="s">
        <v>250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-15.9372926829268</v>
      </c>
      <c r="CP297">
        <v>-0.0757066202089577</v>
      </c>
      <c r="CQ297">
        <v>0.125477253579972</v>
      </c>
      <c r="CR297">
        <v>1</v>
      </c>
      <c r="CS297">
        <v>2.0339</v>
      </c>
      <c r="CT297">
        <v>0</v>
      </c>
      <c r="CU297">
        <v>0</v>
      </c>
      <c r="CV297">
        <v>0</v>
      </c>
      <c r="CW297">
        <v>-0.0645282146341463</v>
      </c>
      <c r="CX297">
        <v>-0.018699869686417</v>
      </c>
      <c r="CY297">
        <v>0.00440767376114248</v>
      </c>
      <c r="CZ297">
        <v>1</v>
      </c>
      <c r="DA297">
        <v>2</v>
      </c>
      <c r="DB297">
        <v>3</v>
      </c>
      <c r="DC297" t="s">
        <v>357</v>
      </c>
      <c r="DD297">
        <v>1.85547</v>
      </c>
      <c r="DE297">
        <v>1.85349</v>
      </c>
      <c r="DF297">
        <v>1.85455</v>
      </c>
      <c r="DG297">
        <v>1.85899</v>
      </c>
      <c r="DH297">
        <v>1.85342</v>
      </c>
      <c r="DI297">
        <v>1.85776</v>
      </c>
      <c r="DJ297">
        <v>1.85498</v>
      </c>
      <c r="DK297">
        <v>1.85364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506.875</v>
      </c>
      <c r="EC297">
        <v>522.471</v>
      </c>
      <c r="ED297">
        <v>17.481</v>
      </c>
      <c r="EE297">
        <v>17.5125</v>
      </c>
      <c r="EF297">
        <v>30.0005</v>
      </c>
      <c r="EG297">
        <v>17.3333</v>
      </c>
      <c r="EH297">
        <v>17.3067</v>
      </c>
      <c r="EI297">
        <v>38.6202</v>
      </c>
      <c r="EJ297">
        <v>22.3023</v>
      </c>
      <c r="EK297">
        <v>100</v>
      </c>
      <c r="EL297">
        <v>17.4796</v>
      </c>
      <c r="EM297">
        <v>930.83</v>
      </c>
      <c r="EN297">
        <v>13.8005</v>
      </c>
      <c r="EO297">
        <v>102.425</v>
      </c>
      <c r="EP297">
        <v>102.832</v>
      </c>
    </row>
    <row r="298" spans="1:146">
      <c r="A298">
        <v>282</v>
      </c>
      <c r="B298">
        <v>1557246489.1</v>
      </c>
      <c r="C298">
        <v>562</v>
      </c>
      <c r="D298" t="s">
        <v>818</v>
      </c>
      <c r="E298" t="s">
        <v>819</v>
      </c>
      <c r="H298">
        <v>1557246478.76129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-0.0421196268939047</v>
      </c>
      <c r="AF298">
        <v>0.0472829710703825</v>
      </c>
      <c r="AG298">
        <v>3.51712926882796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1557246478.76129</v>
      </c>
      <c r="AU298">
        <v>890.832129032258</v>
      </c>
      <c r="AV298">
        <v>906.792516129032</v>
      </c>
      <c r="AW298">
        <v>13.8075032258065</v>
      </c>
      <c r="AX298">
        <v>13.8722451612903</v>
      </c>
      <c r="AY298">
        <v>500.019387096774</v>
      </c>
      <c r="AZ298">
        <v>101.643225806452</v>
      </c>
      <c r="BA298">
        <v>0.199967451612903</v>
      </c>
      <c r="BB298">
        <v>20.0360774193548</v>
      </c>
      <c r="BC298">
        <v>20.7080903225807</v>
      </c>
      <c r="BD298">
        <v>999.9</v>
      </c>
      <c r="BE298">
        <v>0</v>
      </c>
      <c r="BF298">
        <v>0</v>
      </c>
      <c r="BG298">
        <v>9993.1429032258</v>
      </c>
      <c r="BH298">
        <v>0</v>
      </c>
      <c r="BI298">
        <v>356.979516129032</v>
      </c>
      <c r="BJ298">
        <v>1499.98903225806</v>
      </c>
      <c r="BK298">
        <v>0.973006387096775</v>
      </c>
      <c r="BL298">
        <v>0.026993864516129</v>
      </c>
      <c r="BM298">
        <v>0</v>
      </c>
      <c r="BN298">
        <v>2.18219677419355</v>
      </c>
      <c r="BO298">
        <v>0</v>
      </c>
      <c r="BP298">
        <v>2920.22774193548</v>
      </c>
      <c r="BQ298">
        <v>13121.935483871</v>
      </c>
      <c r="BR298">
        <v>37.9430967741935</v>
      </c>
      <c r="BS298">
        <v>39.816064516129</v>
      </c>
      <c r="BT298">
        <v>39.256</v>
      </c>
      <c r="BU298">
        <v>38.062</v>
      </c>
      <c r="BV298">
        <v>37.562</v>
      </c>
      <c r="BW298">
        <v>1459.49903225806</v>
      </c>
      <c r="BX298">
        <v>40.49</v>
      </c>
      <c r="BY298">
        <v>0</v>
      </c>
      <c r="BZ298">
        <v>1557246513.6</v>
      </c>
      <c r="CA298">
        <v>2.18581153846154</v>
      </c>
      <c r="CB298">
        <v>0.57579145505133</v>
      </c>
      <c r="CC298">
        <v>265.16615290883</v>
      </c>
      <c r="CD298">
        <v>2937.42192307692</v>
      </c>
      <c r="CE298">
        <v>15</v>
      </c>
      <c r="CF298">
        <v>0</v>
      </c>
      <c r="CG298" t="s">
        <v>250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-15.9606097560976</v>
      </c>
      <c r="CP298">
        <v>-0.0195637630662203</v>
      </c>
      <c r="CQ298">
        <v>0.118592458125847</v>
      </c>
      <c r="CR298">
        <v>1</v>
      </c>
      <c r="CS298">
        <v>2.2515</v>
      </c>
      <c r="CT298">
        <v>0</v>
      </c>
      <c r="CU298">
        <v>0</v>
      </c>
      <c r="CV298">
        <v>0</v>
      </c>
      <c r="CW298">
        <v>-0.0647120658536585</v>
      </c>
      <c r="CX298">
        <v>-0.0191889804878049</v>
      </c>
      <c r="CY298">
        <v>0.00440645791535669</v>
      </c>
      <c r="CZ298">
        <v>1</v>
      </c>
      <c r="DA298">
        <v>2</v>
      </c>
      <c r="DB298">
        <v>3</v>
      </c>
      <c r="DC298" t="s">
        <v>357</v>
      </c>
      <c r="DD298">
        <v>1.85547</v>
      </c>
      <c r="DE298">
        <v>1.85349</v>
      </c>
      <c r="DF298">
        <v>1.85455</v>
      </c>
      <c r="DG298">
        <v>1.85899</v>
      </c>
      <c r="DH298">
        <v>1.8534</v>
      </c>
      <c r="DI298">
        <v>1.85777</v>
      </c>
      <c r="DJ298">
        <v>1.85498</v>
      </c>
      <c r="DK298">
        <v>1.85364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506.807</v>
      </c>
      <c r="EC298">
        <v>522.644</v>
      </c>
      <c r="ED298">
        <v>17.4685</v>
      </c>
      <c r="EE298">
        <v>17.5148</v>
      </c>
      <c r="EF298">
        <v>30.0004</v>
      </c>
      <c r="EG298">
        <v>17.3352</v>
      </c>
      <c r="EH298">
        <v>17.3087</v>
      </c>
      <c r="EI298">
        <v>38.7516</v>
      </c>
      <c r="EJ298">
        <v>22.3023</v>
      </c>
      <c r="EK298">
        <v>100</v>
      </c>
      <c r="EL298">
        <v>17.456</v>
      </c>
      <c r="EM298">
        <v>935.83</v>
      </c>
      <c r="EN298">
        <v>13.8005</v>
      </c>
      <c r="EO298">
        <v>102.424</v>
      </c>
      <c r="EP298">
        <v>102.832</v>
      </c>
    </row>
    <row r="299" spans="1:146">
      <c r="A299">
        <v>283</v>
      </c>
      <c r="B299">
        <v>1557246491.1</v>
      </c>
      <c r="C299">
        <v>564</v>
      </c>
      <c r="D299" t="s">
        <v>820</v>
      </c>
      <c r="E299" t="s">
        <v>821</v>
      </c>
      <c r="H299">
        <v>1557246480.76129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-0.0421357806407059</v>
      </c>
      <c r="AF299">
        <v>0.0473011050663127</v>
      </c>
      <c r="AG299">
        <v>3.51819357757185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1557246480.76129</v>
      </c>
      <c r="AU299">
        <v>894.174161290323</v>
      </c>
      <c r="AV299">
        <v>910.110258064516</v>
      </c>
      <c r="AW299">
        <v>13.8073935483871</v>
      </c>
      <c r="AX299">
        <v>13.8720290322581</v>
      </c>
      <c r="AY299">
        <v>500.016322580645</v>
      </c>
      <c r="AZ299">
        <v>101.643032258064</v>
      </c>
      <c r="BA299">
        <v>0.199972548387097</v>
      </c>
      <c r="BB299">
        <v>20.0340548387097</v>
      </c>
      <c r="BC299">
        <v>20.6972258064516</v>
      </c>
      <c r="BD299">
        <v>999.9</v>
      </c>
      <c r="BE299">
        <v>0</v>
      </c>
      <c r="BF299">
        <v>0</v>
      </c>
      <c r="BG299">
        <v>9996.99451612903</v>
      </c>
      <c r="BH299">
        <v>0</v>
      </c>
      <c r="BI299">
        <v>357.334193548387</v>
      </c>
      <c r="BJ299">
        <v>1499.98677419355</v>
      </c>
      <c r="BK299">
        <v>0.973006258064517</v>
      </c>
      <c r="BL299">
        <v>0.0269940096774194</v>
      </c>
      <c r="BM299">
        <v>0</v>
      </c>
      <c r="BN299">
        <v>2.18743548387097</v>
      </c>
      <c r="BO299">
        <v>0</v>
      </c>
      <c r="BP299">
        <v>2944.67612903226</v>
      </c>
      <c r="BQ299">
        <v>13121.9193548387</v>
      </c>
      <c r="BR299">
        <v>37.9430967741935</v>
      </c>
      <c r="BS299">
        <v>39.816064516129</v>
      </c>
      <c r="BT299">
        <v>39.256</v>
      </c>
      <c r="BU299">
        <v>38.062</v>
      </c>
      <c r="BV299">
        <v>37.562</v>
      </c>
      <c r="BW299">
        <v>1459.49677419355</v>
      </c>
      <c r="BX299">
        <v>40.49</v>
      </c>
      <c r="BY299">
        <v>0</v>
      </c>
      <c r="BZ299">
        <v>1557246515.4</v>
      </c>
      <c r="CA299">
        <v>2.20918461538462</v>
      </c>
      <c r="CB299">
        <v>-0.112512821479186</v>
      </c>
      <c r="CC299">
        <v>767.505300448127</v>
      </c>
      <c r="CD299">
        <v>2964.62576923077</v>
      </c>
      <c r="CE299">
        <v>15</v>
      </c>
      <c r="CF299">
        <v>0</v>
      </c>
      <c r="CG299" t="s">
        <v>250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-15.9392146341463</v>
      </c>
      <c r="CP299">
        <v>-0.16313937282231</v>
      </c>
      <c r="CQ299">
        <v>0.112874963330303</v>
      </c>
      <c r="CR299">
        <v>1</v>
      </c>
      <c r="CS299">
        <v>2.3367</v>
      </c>
      <c r="CT299">
        <v>0</v>
      </c>
      <c r="CU299">
        <v>0</v>
      </c>
      <c r="CV299">
        <v>0</v>
      </c>
      <c r="CW299">
        <v>-0.0646254682926829</v>
      </c>
      <c r="CX299">
        <v>-0.0241416459930301</v>
      </c>
      <c r="CY299">
        <v>0.00436425609174811</v>
      </c>
      <c r="CZ299">
        <v>1</v>
      </c>
      <c r="DA299">
        <v>2</v>
      </c>
      <c r="DB299">
        <v>3</v>
      </c>
      <c r="DC299" t="s">
        <v>357</v>
      </c>
      <c r="DD299">
        <v>1.85548</v>
      </c>
      <c r="DE299">
        <v>1.85349</v>
      </c>
      <c r="DF299">
        <v>1.85455</v>
      </c>
      <c r="DG299">
        <v>1.85899</v>
      </c>
      <c r="DH299">
        <v>1.85341</v>
      </c>
      <c r="DI299">
        <v>1.85778</v>
      </c>
      <c r="DJ299">
        <v>1.85499</v>
      </c>
      <c r="DK299">
        <v>1.85364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506.883</v>
      </c>
      <c r="EC299">
        <v>522.533</v>
      </c>
      <c r="ED299">
        <v>17.4587</v>
      </c>
      <c r="EE299">
        <v>17.5171</v>
      </c>
      <c r="EF299">
        <v>30.0003</v>
      </c>
      <c r="EG299">
        <v>17.3368</v>
      </c>
      <c r="EH299">
        <v>17.3106</v>
      </c>
      <c r="EI299">
        <v>38.8462</v>
      </c>
      <c r="EJ299">
        <v>22.5763</v>
      </c>
      <c r="EK299">
        <v>100</v>
      </c>
      <c r="EL299">
        <v>17.456</v>
      </c>
      <c r="EM299">
        <v>935.83</v>
      </c>
      <c r="EN299">
        <v>13.8005</v>
      </c>
      <c r="EO299">
        <v>102.424</v>
      </c>
      <c r="EP299">
        <v>102.832</v>
      </c>
    </row>
    <row r="300" spans="1:146">
      <c r="A300">
        <v>284</v>
      </c>
      <c r="B300">
        <v>1557246493.1</v>
      </c>
      <c r="C300">
        <v>566</v>
      </c>
      <c r="D300" t="s">
        <v>822</v>
      </c>
      <c r="E300" t="s">
        <v>823</v>
      </c>
      <c r="H300">
        <v>1557246482.76129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-0.0421705996799754</v>
      </c>
      <c r="AF300">
        <v>0.0473401924882081</v>
      </c>
      <c r="AG300">
        <v>3.52048717917118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1557246482.76129</v>
      </c>
      <c r="AU300">
        <v>897.510516129032</v>
      </c>
      <c r="AV300">
        <v>913.445161290323</v>
      </c>
      <c r="AW300">
        <v>13.8072</v>
      </c>
      <c r="AX300">
        <v>13.8721419354839</v>
      </c>
      <c r="AY300">
        <v>500.012548387097</v>
      </c>
      <c r="AZ300">
        <v>101.642774193548</v>
      </c>
      <c r="BA300">
        <v>0.199936225806452</v>
      </c>
      <c r="BB300">
        <v>20.0324322580645</v>
      </c>
      <c r="BC300">
        <v>20.6836129032258</v>
      </c>
      <c r="BD300">
        <v>999.9</v>
      </c>
      <c r="BE300">
        <v>0</v>
      </c>
      <c r="BF300">
        <v>0</v>
      </c>
      <c r="BG300">
        <v>10005.2809677419</v>
      </c>
      <c r="BH300">
        <v>0</v>
      </c>
      <c r="BI300">
        <v>357.885548387097</v>
      </c>
      <c r="BJ300">
        <v>1499.99419354839</v>
      </c>
      <c r="BK300">
        <v>0.973006258064517</v>
      </c>
      <c r="BL300">
        <v>0.0269940096774194</v>
      </c>
      <c r="BM300">
        <v>0</v>
      </c>
      <c r="BN300">
        <v>2.216</v>
      </c>
      <c r="BO300">
        <v>0</v>
      </c>
      <c r="BP300">
        <v>2979.72870967742</v>
      </c>
      <c r="BQ300">
        <v>13121.9838709677</v>
      </c>
      <c r="BR300">
        <v>37.9430967741935</v>
      </c>
      <c r="BS300">
        <v>39.8221612903226</v>
      </c>
      <c r="BT300">
        <v>39.26</v>
      </c>
      <c r="BU300">
        <v>38.062</v>
      </c>
      <c r="BV300">
        <v>37.562</v>
      </c>
      <c r="BW300">
        <v>1459.50419354839</v>
      </c>
      <c r="BX300">
        <v>40.49</v>
      </c>
      <c r="BY300">
        <v>0</v>
      </c>
      <c r="BZ300">
        <v>1557246517.2</v>
      </c>
      <c r="CA300">
        <v>2.21653076923077</v>
      </c>
      <c r="CB300">
        <v>-0.0599179493078743</v>
      </c>
      <c r="CC300">
        <v>1367.53436054258</v>
      </c>
      <c r="CD300">
        <v>3003.44692307692</v>
      </c>
      <c r="CE300">
        <v>15</v>
      </c>
      <c r="CF300">
        <v>0</v>
      </c>
      <c r="CG300" t="s">
        <v>250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-15.9320926829268</v>
      </c>
      <c r="CP300">
        <v>-0.222232055749174</v>
      </c>
      <c r="CQ300">
        <v>0.112399538646401</v>
      </c>
      <c r="CR300">
        <v>1</v>
      </c>
      <c r="CS300">
        <v>2.2905</v>
      </c>
      <c r="CT300">
        <v>0</v>
      </c>
      <c r="CU300">
        <v>0</v>
      </c>
      <c r="CV300">
        <v>0</v>
      </c>
      <c r="CW300">
        <v>-0.0648737707317073</v>
      </c>
      <c r="CX300">
        <v>-0.0311772731707321</v>
      </c>
      <c r="CY300">
        <v>0.00446616866808972</v>
      </c>
      <c r="CZ300">
        <v>1</v>
      </c>
      <c r="DA300">
        <v>2</v>
      </c>
      <c r="DB300">
        <v>3</v>
      </c>
      <c r="DC300" t="s">
        <v>357</v>
      </c>
      <c r="DD300">
        <v>1.85548</v>
      </c>
      <c r="DE300">
        <v>1.85349</v>
      </c>
      <c r="DF300">
        <v>1.85455</v>
      </c>
      <c r="DG300">
        <v>1.859</v>
      </c>
      <c r="DH300">
        <v>1.85343</v>
      </c>
      <c r="DI300">
        <v>1.85776</v>
      </c>
      <c r="DJ300">
        <v>1.85499</v>
      </c>
      <c r="DK300">
        <v>1.85364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506.664</v>
      </c>
      <c r="EC300">
        <v>522.655</v>
      </c>
      <c r="ED300">
        <v>17.4484</v>
      </c>
      <c r="EE300">
        <v>17.5194</v>
      </c>
      <c r="EF300">
        <v>30.0004</v>
      </c>
      <c r="EG300">
        <v>17.3387</v>
      </c>
      <c r="EH300">
        <v>17.3124</v>
      </c>
      <c r="EI300">
        <v>38.9551</v>
      </c>
      <c r="EJ300">
        <v>22.5763</v>
      </c>
      <c r="EK300">
        <v>100</v>
      </c>
      <c r="EL300">
        <v>17.4272</v>
      </c>
      <c r="EM300">
        <v>940.83</v>
      </c>
      <c r="EN300">
        <v>13.8005</v>
      </c>
      <c r="EO300">
        <v>102.423</v>
      </c>
      <c r="EP300">
        <v>102.832</v>
      </c>
    </row>
    <row r="301" spans="1:146">
      <c r="A301">
        <v>285</v>
      </c>
      <c r="B301">
        <v>1557246495.1</v>
      </c>
      <c r="C301">
        <v>568</v>
      </c>
      <c r="D301" t="s">
        <v>824</v>
      </c>
      <c r="E301" t="s">
        <v>825</v>
      </c>
      <c r="H301">
        <v>1557246484.76129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-0.0421809319867371</v>
      </c>
      <c r="AF301">
        <v>0.047351791407708</v>
      </c>
      <c r="AG301">
        <v>3.52116766009277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1557246484.76129</v>
      </c>
      <c r="AU301">
        <v>900.847612903226</v>
      </c>
      <c r="AV301">
        <v>916.801</v>
      </c>
      <c r="AW301">
        <v>13.8071612903226</v>
      </c>
      <c r="AX301">
        <v>13.872735483871</v>
      </c>
      <c r="AY301">
        <v>500.013193548387</v>
      </c>
      <c r="AZ301">
        <v>101.642483870968</v>
      </c>
      <c r="BA301">
        <v>0.199961774193548</v>
      </c>
      <c r="BB301">
        <v>20.030464516129</v>
      </c>
      <c r="BC301">
        <v>20.6684032258064</v>
      </c>
      <c r="BD301">
        <v>999.9</v>
      </c>
      <c r="BE301">
        <v>0</v>
      </c>
      <c r="BF301">
        <v>0</v>
      </c>
      <c r="BG301">
        <v>10007.7609677419</v>
      </c>
      <c r="BH301">
        <v>0</v>
      </c>
      <c r="BI301">
        <v>358.737774193548</v>
      </c>
      <c r="BJ301">
        <v>1500.00129032258</v>
      </c>
      <c r="BK301">
        <v>0.973006258064517</v>
      </c>
      <c r="BL301">
        <v>0.0269940096774194</v>
      </c>
      <c r="BM301">
        <v>0</v>
      </c>
      <c r="BN301">
        <v>2.21577419354839</v>
      </c>
      <c r="BO301">
        <v>0</v>
      </c>
      <c r="BP301">
        <v>3019.42903225806</v>
      </c>
      <c r="BQ301">
        <v>13122.0451612903</v>
      </c>
      <c r="BR301">
        <v>37.9491935483871</v>
      </c>
      <c r="BS301">
        <v>39.8282580645161</v>
      </c>
      <c r="BT301">
        <v>39.26</v>
      </c>
      <c r="BU301">
        <v>38.062</v>
      </c>
      <c r="BV301">
        <v>37.562</v>
      </c>
      <c r="BW301">
        <v>1459.51129032258</v>
      </c>
      <c r="BX301">
        <v>40.49</v>
      </c>
      <c r="BY301">
        <v>0</v>
      </c>
      <c r="BZ301">
        <v>1557246519.6</v>
      </c>
      <c r="CA301">
        <v>2.25314230769231</v>
      </c>
      <c r="CB301">
        <v>0.639135036063413</v>
      </c>
      <c r="CC301">
        <v>2025.89538401004</v>
      </c>
      <c r="CD301">
        <v>3065.44230769231</v>
      </c>
      <c r="CE301">
        <v>15</v>
      </c>
      <c r="CF301">
        <v>0</v>
      </c>
      <c r="CG301" t="s">
        <v>250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-15.9538219512195</v>
      </c>
      <c r="CP301">
        <v>-0.15343902439023</v>
      </c>
      <c r="CQ301">
        <v>0.106871161348139</v>
      </c>
      <c r="CR301">
        <v>1</v>
      </c>
      <c r="CS301">
        <v>2.4656</v>
      </c>
      <c r="CT301">
        <v>0</v>
      </c>
      <c r="CU301">
        <v>0</v>
      </c>
      <c r="CV301">
        <v>0</v>
      </c>
      <c r="CW301">
        <v>-0.0655426682926829</v>
      </c>
      <c r="CX301">
        <v>-0.0260206285714307</v>
      </c>
      <c r="CY301">
        <v>0.00421729171905724</v>
      </c>
      <c r="CZ301">
        <v>1</v>
      </c>
      <c r="DA301">
        <v>2</v>
      </c>
      <c r="DB301">
        <v>3</v>
      </c>
      <c r="DC301" t="s">
        <v>357</v>
      </c>
      <c r="DD301">
        <v>1.85549</v>
      </c>
      <c r="DE301">
        <v>1.85349</v>
      </c>
      <c r="DF301">
        <v>1.85455</v>
      </c>
      <c r="DG301">
        <v>1.85899</v>
      </c>
      <c r="DH301">
        <v>1.85342</v>
      </c>
      <c r="DI301">
        <v>1.85776</v>
      </c>
      <c r="DJ301">
        <v>1.85498</v>
      </c>
      <c r="DK301">
        <v>1.85364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506.76</v>
      </c>
      <c r="EC301">
        <v>522.761</v>
      </c>
      <c r="ED301">
        <v>17.4409</v>
      </c>
      <c r="EE301">
        <v>17.5213</v>
      </c>
      <c r="EF301">
        <v>30.0004</v>
      </c>
      <c r="EG301">
        <v>17.3406</v>
      </c>
      <c r="EH301">
        <v>17.3143</v>
      </c>
      <c r="EI301">
        <v>39.0907</v>
      </c>
      <c r="EJ301">
        <v>22.5763</v>
      </c>
      <c r="EK301">
        <v>100</v>
      </c>
      <c r="EL301">
        <v>17.4272</v>
      </c>
      <c r="EM301">
        <v>945.83</v>
      </c>
      <c r="EN301">
        <v>13.8005</v>
      </c>
      <c r="EO301">
        <v>102.423</v>
      </c>
      <c r="EP301">
        <v>102.831</v>
      </c>
    </row>
    <row r="302" spans="1:146">
      <c r="A302">
        <v>286</v>
      </c>
      <c r="B302">
        <v>1557246497.1</v>
      </c>
      <c r="C302">
        <v>570</v>
      </c>
      <c r="D302" t="s">
        <v>826</v>
      </c>
      <c r="E302" t="s">
        <v>827</v>
      </c>
      <c r="H302">
        <v>1557246486.76129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-0.0421626373698773</v>
      </c>
      <c r="AF302">
        <v>0.0473312540975864</v>
      </c>
      <c r="AG302">
        <v>3.51996274474379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1557246486.76129</v>
      </c>
      <c r="AU302">
        <v>904.183</v>
      </c>
      <c r="AV302">
        <v>920.115064516129</v>
      </c>
      <c r="AW302">
        <v>13.8072548387097</v>
      </c>
      <c r="AX302">
        <v>13.8727032258065</v>
      </c>
      <c r="AY302">
        <v>500.021096774194</v>
      </c>
      <c r="AZ302">
        <v>101.642419354839</v>
      </c>
      <c r="BA302">
        <v>0.200018032258064</v>
      </c>
      <c r="BB302">
        <v>20.0282967741935</v>
      </c>
      <c r="BC302">
        <v>20.6583161290323</v>
      </c>
      <c r="BD302">
        <v>999.9</v>
      </c>
      <c r="BE302">
        <v>0</v>
      </c>
      <c r="BF302">
        <v>0</v>
      </c>
      <c r="BG302">
        <v>10003.4267741935</v>
      </c>
      <c r="BH302">
        <v>0</v>
      </c>
      <c r="BI302">
        <v>359.729870967742</v>
      </c>
      <c r="BJ302">
        <v>1500.00838709677</v>
      </c>
      <c r="BK302">
        <v>0.973006258064517</v>
      </c>
      <c r="BL302">
        <v>0.0269940096774194</v>
      </c>
      <c r="BM302">
        <v>0</v>
      </c>
      <c r="BN302">
        <v>2.25427741935484</v>
      </c>
      <c r="BO302">
        <v>0</v>
      </c>
      <c r="BP302">
        <v>3059.26</v>
      </c>
      <c r="BQ302">
        <v>13122.1064516129</v>
      </c>
      <c r="BR302">
        <v>37.9512258064516</v>
      </c>
      <c r="BS302">
        <v>39.8343548387097</v>
      </c>
      <c r="BT302">
        <v>39.26</v>
      </c>
      <c r="BU302">
        <v>38.062</v>
      </c>
      <c r="BV302">
        <v>37.562</v>
      </c>
      <c r="BW302">
        <v>1459.51838709677</v>
      </c>
      <c r="BX302">
        <v>40.49</v>
      </c>
      <c r="BY302">
        <v>0</v>
      </c>
      <c r="BZ302">
        <v>1557246521.4</v>
      </c>
      <c r="CA302">
        <v>2.25438846153846</v>
      </c>
      <c r="CB302">
        <v>0.762512812268832</v>
      </c>
      <c r="CC302">
        <v>2258.49538489714</v>
      </c>
      <c r="CD302">
        <v>3112.10730769231</v>
      </c>
      <c r="CE302">
        <v>15</v>
      </c>
      <c r="CF302">
        <v>0</v>
      </c>
      <c r="CG302" t="s">
        <v>250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-15.9355097560976</v>
      </c>
      <c r="CP302">
        <v>-0.0413874564459709</v>
      </c>
      <c r="CQ302">
        <v>0.115375663843193</v>
      </c>
      <c r="CR302">
        <v>1</v>
      </c>
      <c r="CS302">
        <v>2.3864</v>
      </c>
      <c r="CT302">
        <v>0</v>
      </c>
      <c r="CU302">
        <v>0</v>
      </c>
      <c r="CV302">
        <v>0</v>
      </c>
      <c r="CW302">
        <v>-0.065581743902439</v>
      </c>
      <c r="CX302">
        <v>0.00257384529616651</v>
      </c>
      <c r="CY302">
        <v>0.00426526836327511</v>
      </c>
      <c r="CZ302">
        <v>1</v>
      </c>
      <c r="DA302">
        <v>2</v>
      </c>
      <c r="DB302">
        <v>3</v>
      </c>
      <c r="DC302" t="s">
        <v>357</v>
      </c>
      <c r="DD302">
        <v>1.85549</v>
      </c>
      <c r="DE302">
        <v>1.85349</v>
      </c>
      <c r="DF302">
        <v>1.85455</v>
      </c>
      <c r="DG302">
        <v>1.85899</v>
      </c>
      <c r="DH302">
        <v>1.85341</v>
      </c>
      <c r="DI302">
        <v>1.85776</v>
      </c>
      <c r="DJ302">
        <v>1.85498</v>
      </c>
      <c r="DK302">
        <v>1.85364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507.065</v>
      </c>
      <c r="EC302">
        <v>522.663</v>
      </c>
      <c r="ED302">
        <v>17.4308</v>
      </c>
      <c r="EE302">
        <v>17.5237</v>
      </c>
      <c r="EF302">
        <v>30.0004</v>
      </c>
      <c r="EG302">
        <v>17.3425</v>
      </c>
      <c r="EH302">
        <v>17.3159</v>
      </c>
      <c r="EI302">
        <v>39.189</v>
      </c>
      <c r="EJ302">
        <v>22.5763</v>
      </c>
      <c r="EK302">
        <v>100</v>
      </c>
      <c r="EL302">
        <v>17.4272</v>
      </c>
      <c r="EM302">
        <v>945.83</v>
      </c>
      <c r="EN302">
        <v>13.8005</v>
      </c>
      <c r="EO302">
        <v>102.424</v>
      </c>
      <c r="EP302">
        <v>102.83</v>
      </c>
    </row>
    <row r="303" spans="1:146">
      <c r="A303">
        <v>287</v>
      </c>
      <c r="B303">
        <v>1557246499.1</v>
      </c>
      <c r="C303">
        <v>572</v>
      </c>
      <c r="D303" t="s">
        <v>828</v>
      </c>
      <c r="E303" t="s">
        <v>829</v>
      </c>
      <c r="H303">
        <v>1557246488.76129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-0.0421567318928371</v>
      </c>
      <c r="AF303">
        <v>0.0473246246822606</v>
      </c>
      <c r="AG303">
        <v>3.5195737601132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1557246488.76129</v>
      </c>
      <c r="AU303">
        <v>907.512612903226</v>
      </c>
      <c r="AV303">
        <v>923.442741935484</v>
      </c>
      <c r="AW303">
        <v>13.8072935483871</v>
      </c>
      <c r="AX303">
        <v>13.8716677419355</v>
      </c>
      <c r="AY303">
        <v>500.022806451613</v>
      </c>
      <c r="AZ303">
        <v>101.642516129032</v>
      </c>
      <c r="BA303">
        <v>0.200005806451613</v>
      </c>
      <c r="BB303">
        <v>20.0257870967742</v>
      </c>
      <c r="BC303">
        <v>20.6616903225806</v>
      </c>
      <c r="BD303">
        <v>999.9</v>
      </c>
      <c r="BE303">
        <v>0</v>
      </c>
      <c r="BF303">
        <v>0</v>
      </c>
      <c r="BG303">
        <v>10002.0161290323</v>
      </c>
      <c r="BH303">
        <v>0</v>
      </c>
      <c r="BI303">
        <v>360.585483870968</v>
      </c>
      <c r="BJ303">
        <v>1500.01419354839</v>
      </c>
      <c r="BK303">
        <v>0.973006258064517</v>
      </c>
      <c r="BL303">
        <v>0.0269940096774194</v>
      </c>
      <c r="BM303">
        <v>0</v>
      </c>
      <c r="BN303">
        <v>2.25672903225806</v>
      </c>
      <c r="BO303">
        <v>0</v>
      </c>
      <c r="BP303">
        <v>3097.38193548387</v>
      </c>
      <c r="BQ303">
        <v>13122.1612903226</v>
      </c>
      <c r="BR303">
        <v>37.9573225806451</v>
      </c>
      <c r="BS303">
        <v>39.8404516129032</v>
      </c>
      <c r="BT303">
        <v>39.266</v>
      </c>
      <c r="BU303">
        <v>38.062</v>
      </c>
      <c r="BV303">
        <v>37.562</v>
      </c>
      <c r="BW303">
        <v>1459.52419354839</v>
      </c>
      <c r="BX303">
        <v>40.49</v>
      </c>
      <c r="BY303">
        <v>0</v>
      </c>
      <c r="BZ303">
        <v>1557246523.2</v>
      </c>
      <c r="CA303">
        <v>2.26111153846154</v>
      </c>
      <c r="CB303">
        <v>0.811326491729046</v>
      </c>
      <c r="CC303">
        <v>2178.94427518681</v>
      </c>
      <c r="CD303">
        <v>3158.32615384615</v>
      </c>
      <c r="CE303">
        <v>15</v>
      </c>
      <c r="CF303">
        <v>0</v>
      </c>
      <c r="CG303" t="s">
        <v>250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-15.9269756097561</v>
      </c>
      <c r="CP303">
        <v>0.223300348432042</v>
      </c>
      <c r="CQ303">
        <v>0.124273806239735</v>
      </c>
      <c r="CR303">
        <v>1</v>
      </c>
      <c r="CS303">
        <v>2.2627</v>
      </c>
      <c r="CT303">
        <v>0</v>
      </c>
      <c r="CU303">
        <v>0</v>
      </c>
      <c r="CV303">
        <v>0</v>
      </c>
      <c r="CW303">
        <v>-0.0646008780487805</v>
      </c>
      <c r="CX303">
        <v>0.0406832989547036</v>
      </c>
      <c r="CY303">
        <v>0.00631812934134055</v>
      </c>
      <c r="CZ303">
        <v>1</v>
      </c>
      <c r="DA303">
        <v>2</v>
      </c>
      <c r="DB303">
        <v>3</v>
      </c>
      <c r="DC303" t="s">
        <v>357</v>
      </c>
      <c r="DD303">
        <v>1.85547</v>
      </c>
      <c r="DE303">
        <v>1.8535</v>
      </c>
      <c r="DF303">
        <v>1.85455</v>
      </c>
      <c r="DG303">
        <v>1.859</v>
      </c>
      <c r="DH303">
        <v>1.85341</v>
      </c>
      <c r="DI303">
        <v>1.85777</v>
      </c>
      <c r="DJ303">
        <v>1.85499</v>
      </c>
      <c r="DK303">
        <v>1.85364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506.876</v>
      </c>
      <c r="EC303">
        <v>522.798</v>
      </c>
      <c r="ED303">
        <v>17.4199</v>
      </c>
      <c r="EE303">
        <v>17.526</v>
      </c>
      <c r="EF303">
        <v>30.0005</v>
      </c>
      <c r="EG303">
        <v>17.3444</v>
      </c>
      <c r="EH303">
        <v>17.3174</v>
      </c>
      <c r="EI303">
        <v>39.2957</v>
      </c>
      <c r="EJ303">
        <v>22.5763</v>
      </c>
      <c r="EK303">
        <v>100</v>
      </c>
      <c r="EL303">
        <v>17.4055</v>
      </c>
      <c r="EM303">
        <v>950.83</v>
      </c>
      <c r="EN303">
        <v>13.8005</v>
      </c>
      <c r="EO303">
        <v>102.424</v>
      </c>
      <c r="EP303">
        <v>102.829</v>
      </c>
    </row>
    <row r="304" spans="1:146">
      <c r="A304">
        <v>288</v>
      </c>
      <c r="B304">
        <v>1557246501.1</v>
      </c>
      <c r="C304">
        <v>574</v>
      </c>
      <c r="D304" t="s">
        <v>830</v>
      </c>
      <c r="E304" t="s">
        <v>831</v>
      </c>
      <c r="H304">
        <v>1557246490.76129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-0.0421527105720798</v>
      </c>
      <c r="AF304">
        <v>0.0473201103974235</v>
      </c>
      <c r="AG304">
        <v>3.51930887087312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1557246490.76129</v>
      </c>
      <c r="AU304">
        <v>910.845516129032</v>
      </c>
      <c r="AV304">
        <v>926.807838709677</v>
      </c>
      <c r="AW304">
        <v>13.8073225806452</v>
      </c>
      <c r="AX304">
        <v>13.8702096774194</v>
      </c>
      <c r="AY304">
        <v>500.017290322581</v>
      </c>
      <c r="AZ304">
        <v>101.642451612903</v>
      </c>
      <c r="BA304">
        <v>0.200004870967742</v>
      </c>
      <c r="BB304">
        <v>20.0240709677419</v>
      </c>
      <c r="BC304">
        <v>20.663</v>
      </c>
      <c r="BD304">
        <v>999.9</v>
      </c>
      <c r="BE304">
        <v>0</v>
      </c>
      <c r="BF304">
        <v>0</v>
      </c>
      <c r="BG304">
        <v>10001.0683870968</v>
      </c>
      <c r="BH304">
        <v>0</v>
      </c>
      <c r="BI304">
        <v>361.341806451613</v>
      </c>
      <c r="BJ304">
        <v>1500.00129032258</v>
      </c>
      <c r="BK304">
        <v>0.973005806451613</v>
      </c>
      <c r="BL304">
        <v>0.0269944451612903</v>
      </c>
      <c r="BM304">
        <v>0</v>
      </c>
      <c r="BN304">
        <v>2.26055806451613</v>
      </c>
      <c r="BO304">
        <v>0</v>
      </c>
      <c r="BP304">
        <v>3132.84516129032</v>
      </c>
      <c r="BQ304">
        <v>13122.0483870968</v>
      </c>
      <c r="BR304">
        <v>37.9634193548387</v>
      </c>
      <c r="BS304">
        <v>39.8465483870968</v>
      </c>
      <c r="BT304">
        <v>39.272</v>
      </c>
      <c r="BU304">
        <v>38.062</v>
      </c>
      <c r="BV304">
        <v>37.562</v>
      </c>
      <c r="BW304">
        <v>1459.51096774194</v>
      </c>
      <c r="BX304">
        <v>40.4903225806452</v>
      </c>
      <c r="BY304">
        <v>0</v>
      </c>
      <c r="BZ304">
        <v>1557246525.6</v>
      </c>
      <c r="CA304">
        <v>2.26542692307692</v>
      </c>
      <c r="CB304">
        <v>0.407374351287935</v>
      </c>
      <c r="CC304">
        <v>1510.65025807851</v>
      </c>
      <c r="CD304">
        <v>3216.55923076923</v>
      </c>
      <c r="CE304">
        <v>15</v>
      </c>
      <c r="CF304">
        <v>0</v>
      </c>
      <c r="CG304" t="s">
        <v>250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-15.9604585365854</v>
      </c>
      <c r="CP304">
        <v>0.193375609756069</v>
      </c>
      <c r="CQ304">
        <v>0.123726793784925</v>
      </c>
      <c r="CR304">
        <v>1</v>
      </c>
      <c r="CS304">
        <v>2.3706</v>
      </c>
      <c r="CT304">
        <v>0</v>
      </c>
      <c r="CU304">
        <v>0</v>
      </c>
      <c r="CV304">
        <v>0</v>
      </c>
      <c r="CW304">
        <v>-0.0630849268292683</v>
      </c>
      <c r="CX304">
        <v>0.0665731818815332</v>
      </c>
      <c r="CY304">
        <v>0.00790470006317712</v>
      </c>
      <c r="CZ304">
        <v>1</v>
      </c>
      <c r="DA304">
        <v>2</v>
      </c>
      <c r="DB304">
        <v>3</v>
      </c>
      <c r="DC304" t="s">
        <v>357</v>
      </c>
      <c r="DD304">
        <v>1.85548</v>
      </c>
      <c r="DE304">
        <v>1.8535</v>
      </c>
      <c r="DF304">
        <v>1.85455</v>
      </c>
      <c r="DG304">
        <v>1.859</v>
      </c>
      <c r="DH304">
        <v>1.85341</v>
      </c>
      <c r="DI304">
        <v>1.85777</v>
      </c>
      <c r="DJ304">
        <v>1.85501</v>
      </c>
      <c r="DK304">
        <v>1.85364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506.807</v>
      </c>
      <c r="EC304">
        <v>522.825</v>
      </c>
      <c r="ED304">
        <v>17.4115</v>
      </c>
      <c r="EE304">
        <v>17.5279</v>
      </c>
      <c r="EF304">
        <v>30.0004</v>
      </c>
      <c r="EG304">
        <v>17.3463</v>
      </c>
      <c r="EH304">
        <v>17.3197</v>
      </c>
      <c r="EI304">
        <v>39.4246</v>
      </c>
      <c r="EJ304">
        <v>22.5763</v>
      </c>
      <c r="EK304">
        <v>100</v>
      </c>
      <c r="EL304">
        <v>17.4055</v>
      </c>
      <c r="EM304">
        <v>955.83</v>
      </c>
      <c r="EN304">
        <v>13.8005</v>
      </c>
      <c r="EO304">
        <v>102.424</v>
      </c>
      <c r="EP304">
        <v>102.829</v>
      </c>
    </row>
    <row r="305" spans="1:146">
      <c r="A305">
        <v>289</v>
      </c>
      <c r="B305">
        <v>1557246503.1</v>
      </c>
      <c r="C305">
        <v>576</v>
      </c>
      <c r="D305" t="s">
        <v>832</v>
      </c>
      <c r="E305" t="s">
        <v>833</v>
      </c>
      <c r="H305">
        <v>1557246492.76129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-0.0421639567727649</v>
      </c>
      <c r="AF305">
        <v>0.0473327352429137</v>
      </c>
      <c r="AG305">
        <v>3.52004964912668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1557246492.76129</v>
      </c>
      <c r="AU305">
        <v>914.189161290323</v>
      </c>
      <c r="AV305">
        <v>930.141193548387</v>
      </c>
      <c r="AW305">
        <v>13.8072741935484</v>
      </c>
      <c r="AX305">
        <v>13.8686709677419</v>
      </c>
      <c r="AY305">
        <v>500.012322580645</v>
      </c>
      <c r="AZ305">
        <v>101.642129032258</v>
      </c>
      <c r="BA305">
        <v>0.199991677419355</v>
      </c>
      <c r="BB305">
        <v>20.0236612903226</v>
      </c>
      <c r="BC305">
        <v>20.6546677419355</v>
      </c>
      <c r="BD305">
        <v>999.9</v>
      </c>
      <c r="BE305">
        <v>0</v>
      </c>
      <c r="BF305">
        <v>0</v>
      </c>
      <c r="BG305">
        <v>10003.7683870968</v>
      </c>
      <c r="BH305">
        <v>0</v>
      </c>
      <c r="BI305">
        <v>362.060903225806</v>
      </c>
      <c r="BJ305">
        <v>1499.99548387097</v>
      </c>
      <c r="BK305">
        <v>0.973005677419355</v>
      </c>
      <c r="BL305">
        <v>0.0269945903225807</v>
      </c>
      <c r="BM305">
        <v>0</v>
      </c>
      <c r="BN305">
        <v>2.26784193548387</v>
      </c>
      <c r="BO305">
        <v>0</v>
      </c>
      <c r="BP305">
        <v>3163.22322580645</v>
      </c>
      <c r="BQ305">
        <v>13121.9935483871</v>
      </c>
      <c r="BR305">
        <v>37.9695161290322</v>
      </c>
      <c r="BS305">
        <v>39.8526451612903</v>
      </c>
      <c r="BT305">
        <v>39.278</v>
      </c>
      <c r="BU305">
        <v>38.0640322580645</v>
      </c>
      <c r="BV305">
        <v>37.562</v>
      </c>
      <c r="BW305">
        <v>1459.50516129032</v>
      </c>
      <c r="BX305">
        <v>40.4903225806452</v>
      </c>
      <c r="BY305">
        <v>0</v>
      </c>
      <c r="BZ305">
        <v>1557246527.4</v>
      </c>
      <c r="CA305">
        <v>2.29232692307692</v>
      </c>
      <c r="CB305">
        <v>0.0938290539894321</v>
      </c>
      <c r="CC305">
        <v>711.408203385323</v>
      </c>
      <c r="CD305">
        <v>3249.16576923077</v>
      </c>
      <c r="CE305">
        <v>15</v>
      </c>
      <c r="CF305">
        <v>0</v>
      </c>
      <c r="CG305" t="s">
        <v>250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-15.9554390243902</v>
      </c>
      <c r="CP305">
        <v>-0.0288689895470941</v>
      </c>
      <c r="CQ305">
        <v>0.126428325164602</v>
      </c>
      <c r="CR305">
        <v>1</v>
      </c>
      <c r="CS305">
        <v>2.1664</v>
      </c>
      <c r="CT305">
        <v>0</v>
      </c>
      <c r="CU305">
        <v>0</v>
      </c>
      <c r="CV305">
        <v>0</v>
      </c>
      <c r="CW305">
        <v>-0.061541787804878</v>
      </c>
      <c r="CX305">
        <v>0.0730897108013927</v>
      </c>
      <c r="CY305">
        <v>0.00827314807850528</v>
      </c>
      <c r="CZ305">
        <v>1</v>
      </c>
      <c r="DA305">
        <v>2</v>
      </c>
      <c r="DB305">
        <v>3</v>
      </c>
      <c r="DC305" t="s">
        <v>357</v>
      </c>
      <c r="DD305">
        <v>1.85549</v>
      </c>
      <c r="DE305">
        <v>1.8535</v>
      </c>
      <c r="DF305">
        <v>1.85455</v>
      </c>
      <c r="DG305">
        <v>1.85899</v>
      </c>
      <c r="DH305">
        <v>1.85341</v>
      </c>
      <c r="DI305">
        <v>1.85777</v>
      </c>
      <c r="DJ305">
        <v>1.855</v>
      </c>
      <c r="DK305">
        <v>1.85364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506.932</v>
      </c>
      <c r="EC305">
        <v>522.652</v>
      </c>
      <c r="ED305">
        <v>17.4021</v>
      </c>
      <c r="EE305">
        <v>17.5302</v>
      </c>
      <c r="EF305">
        <v>30.0005</v>
      </c>
      <c r="EG305">
        <v>17.3483</v>
      </c>
      <c r="EH305">
        <v>17.322</v>
      </c>
      <c r="EI305">
        <v>39.5231</v>
      </c>
      <c r="EJ305">
        <v>22.5763</v>
      </c>
      <c r="EK305">
        <v>100</v>
      </c>
      <c r="EL305">
        <v>17.3848</v>
      </c>
      <c r="EM305">
        <v>955.83</v>
      </c>
      <c r="EN305">
        <v>13.8005</v>
      </c>
      <c r="EO305">
        <v>102.425</v>
      </c>
      <c r="EP305">
        <v>102.828</v>
      </c>
    </row>
    <row r="306" spans="1:146">
      <c r="A306">
        <v>290</v>
      </c>
      <c r="B306">
        <v>1557246505.1</v>
      </c>
      <c r="C306">
        <v>578</v>
      </c>
      <c r="D306" t="s">
        <v>834</v>
      </c>
      <c r="E306" t="s">
        <v>835</v>
      </c>
      <c r="H306">
        <v>1557246494.76129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-0.0421751308418356</v>
      </c>
      <c r="AF306">
        <v>0.0473452791143478</v>
      </c>
      <c r="AG306">
        <v>3.52078560667301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1557246494.76129</v>
      </c>
      <c r="AU306">
        <v>917.533483870968</v>
      </c>
      <c r="AV306">
        <v>933.474419354839</v>
      </c>
      <c r="AW306">
        <v>13.8070774193548</v>
      </c>
      <c r="AX306">
        <v>13.8672741935484</v>
      </c>
      <c r="AY306">
        <v>500.011225806452</v>
      </c>
      <c r="AZ306">
        <v>101.641806451613</v>
      </c>
      <c r="BA306">
        <v>0.199989677419355</v>
      </c>
      <c r="BB306">
        <v>20.0242258064516</v>
      </c>
      <c r="BC306">
        <v>20.6418</v>
      </c>
      <c r="BD306">
        <v>999.9</v>
      </c>
      <c r="BE306">
        <v>0</v>
      </c>
      <c r="BF306">
        <v>0</v>
      </c>
      <c r="BG306">
        <v>10006.4512903226</v>
      </c>
      <c r="BH306">
        <v>0</v>
      </c>
      <c r="BI306">
        <v>362.747451612903</v>
      </c>
      <c r="BJ306">
        <v>1499.99806451613</v>
      </c>
      <c r="BK306">
        <v>0.973005677419355</v>
      </c>
      <c r="BL306">
        <v>0.0269945903225807</v>
      </c>
      <c r="BM306">
        <v>0</v>
      </c>
      <c r="BN306">
        <v>2.26522580645161</v>
      </c>
      <c r="BO306">
        <v>0</v>
      </c>
      <c r="BP306">
        <v>3189.4935483871</v>
      </c>
      <c r="BQ306">
        <v>13122.0096774194</v>
      </c>
      <c r="BR306">
        <v>37.9756129032258</v>
      </c>
      <c r="BS306">
        <v>39.8587419354839</v>
      </c>
      <c r="BT306">
        <v>39.284</v>
      </c>
      <c r="BU306">
        <v>38.0701290322581</v>
      </c>
      <c r="BV306">
        <v>37.562</v>
      </c>
      <c r="BW306">
        <v>1459.50774193548</v>
      </c>
      <c r="BX306">
        <v>40.4903225806452</v>
      </c>
      <c r="BY306">
        <v>0</v>
      </c>
      <c r="BZ306">
        <v>1557246529.2</v>
      </c>
      <c r="CA306">
        <v>2.28263461538462</v>
      </c>
      <c r="CB306">
        <v>0.0442974239601538</v>
      </c>
      <c r="CC306">
        <v>-96.610940988138</v>
      </c>
      <c r="CD306">
        <v>3265.31423076923</v>
      </c>
      <c r="CE306">
        <v>15</v>
      </c>
      <c r="CF306">
        <v>0</v>
      </c>
      <c r="CG306" t="s">
        <v>250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-15.9404390243902</v>
      </c>
      <c r="CP306">
        <v>0.0881351916374891</v>
      </c>
      <c r="CQ306">
        <v>0.131757731995172</v>
      </c>
      <c r="CR306">
        <v>1</v>
      </c>
      <c r="CS306">
        <v>2.3264</v>
      </c>
      <c r="CT306">
        <v>0</v>
      </c>
      <c r="CU306">
        <v>0</v>
      </c>
      <c r="CV306">
        <v>0</v>
      </c>
      <c r="CW306">
        <v>-0.0602639585365854</v>
      </c>
      <c r="CX306">
        <v>0.061966515679442</v>
      </c>
      <c r="CY306">
        <v>0.00777422581247823</v>
      </c>
      <c r="CZ306">
        <v>1</v>
      </c>
      <c r="DA306">
        <v>2</v>
      </c>
      <c r="DB306">
        <v>3</v>
      </c>
      <c r="DC306" t="s">
        <v>357</v>
      </c>
      <c r="DD306">
        <v>1.85548</v>
      </c>
      <c r="DE306">
        <v>1.85351</v>
      </c>
      <c r="DF306">
        <v>1.85455</v>
      </c>
      <c r="DG306">
        <v>1.85902</v>
      </c>
      <c r="DH306">
        <v>1.85341</v>
      </c>
      <c r="DI306">
        <v>1.85779</v>
      </c>
      <c r="DJ306">
        <v>1.855</v>
      </c>
      <c r="DK306">
        <v>1.85364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506.863</v>
      </c>
      <c r="EC306">
        <v>522.776</v>
      </c>
      <c r="ED306">
        <v>17.3953</v>
      </c>
      <c r="EE306">
        <v>17.5325</v>
      </c>
      <c r="EF306">
        <v>30.0006</v>
      </c>
      <c r="EG306">
        <v>17.3502</v>
      </c>
      <c r="EH306">
        <v>17.3239</v>
      </c>
      <c r="EI306">
        <v>39.6518</v>
      </c>
      <c r="EJ306">
        <v>22.5763</v>
      </c>
      <c r="EK306">
        <v>100</v>
      </c>
      <c r="EL306">
        <v>17.3848</v>
      </c>
      <c r="EM306">
        <v>960.83</v>
      </c>
      <c r="EN306">
        <v>13.8005</v>
      </c>
      <c r="EO306">
        <v>102.424</v>
      </c>
      <c r="EP306">
        <v>102.828</v>
      </c>
    </row>
    <row r="307" spans="1:146">
      <c r="A307">
        <v>291</v>
      </c>
      <c r="B307">
        <v>1557246507.1</v>
      </c>
      <c r="C307">
        <v>580</v>
      </c>
      <c r="D307" t="s">
        <v>836</v>
      </c>
      <c r="E307" t="s">
        <v>837</v>
      </c>
      <c r="H307">
        <v>1557246496.76129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-0.042176309739012</v>
      </c>
      <c r="AF307">
        <v>0.0473466025297054</v>
      </c>
      <c r="AG307">
        <v>3.52086324832294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1557246496.76129</v>
      </c>
      <c r="AU307">
        <v>920.871935483871</v>
      </c>
      <c r="AV307">
        <v>936.827096774194</v>
      </c>
      <c r="AW307">
        <v>13.8067838709677</v>
      </c>
      <c r="AX307">
        <v>13.8663129032258</v>
      </c>
      <c r="AY307">
        <v>500.011903225807</v>
      </c>
      <c r="AZ307">
        <v>101.641580645161</v>
      </c>
      <c r="BA307">
        <v>0.200006580645161</v>
      </c>
      <c r="BB307">
        <v>20.0251677419355</v>
      </c>
      <c r="BC307">
        <v>20.628164516129</v>
      </c>
      <c r="BD307">
        <v>999.9</v>
      </c>
      <c r="BE307">
        <v>0</v>
      </c>
      <c r="BF307">
        <v>0</v>
      </c>
      <c r="BG307">
        <v>10006.7532258065</v>
      </c>
      <c r="BH307">
        <v>0</v>
      </c>
      <c r="BI307">
        <v>363.473419354839</v>
      </c>
      <c r="BJ307">
        <v>1499.99838709677</v>
      </c>
      <c r="BK307">
        <v>0.973005677419355</v>
      </c>
      <c r="BL307">
        <v>0.0269945903225807</v>
      </c>
      <c r="BM307">
        <v>0</v>
      </c>
      <c r="BN307">
        <v>2.27556129032258</v>
      </c>
      <c r="BO307">
        <v>0</v>
      </c>
      <c r="BP307">
        <v>3210.17096774194</v>
      </c>
      <c r="BQ307">
        <v>13122.0129032258</v>
      </c>
      <c r="BR307">
        <v>37.9756129032258</v>
      </c>
      <c r="BS307">
        <v>39.8648387096774</v>
      </c>
      <c r="BT307">
        <v>39.29</v>
      </c>
      <c r="BU307">
        <v>38.0741935483871</v>
      </c>
      <c r="BV307">
        <v>37.562</v>
      </c>
      <c r="BW307">
        <v>1459.50806451613</v>
      </c>
      <c r="BX307">
        <v>40.4903225806452</v>
      </c>
      <c r="BY307">
        <v>0</v>
      </c>
      <c r="BZ307">
        <v>1557246531.6</v>
      </c>
      <c r="CA307">
        <v>2.28944230769231</v>
      </c>
      <c r="CB307">
        <v>-0.206253002822299</v>
      </c>
      <c r="CC307">
        <v>-914.240682603952</v>
      </c>
      <c r="CD307">
        <v>3255.27769230769</v>
      </c>
      <c r="CE307">
        <v>15</v>
      </c>
      <c r="CF307">
        <v>0</v>
      </c>
      <c r="CG307" t="s">
        <v>250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-15.9547243902439</v>
      </c>
      <c r="CP307">
        <v>0.00616933797901768</v>
      </c>
      <c r="CQ307">
        <v>0.133890695828748</v>
      </c>
      <c r="CR307">
        <v>1</v>
      </c>
      <c r="CS307">
        <v>2.1653</v>
      </c>
      <c r="CT307">
        <v>0</v>
      </c>
      <c r="CU307">
        <v>0</v>
      </c>
      <c r="CV307">
        <v>0</v>
      </c>
      <c r="CW307">
        <v>-0.059519</v>
      </c>
      <c r="CX307">
        <v>0.0424885108013928</v>
      </c>
      <c r="CY307">
        <v>0.00722654831150644</v>
      </c>
      <c r="CZ307">
        <v>1</v>
      </c>
      <c r="DA307">
        <v>2</v>
      </c>
      <c r="DB307">
        <v>3</v>
      </c>
      <c r="DC307" t="s">
        <v>357</v>
      </c>
      <c r="DD307">
        <v>1.85549</v>
      </c>
      <c r="DE307">
        <v>1.85351</v>
      </c>
      <c r="DF307">
        <v>1.85455</v>
      </c>
      <c r="DG307">
        <v>1.85903</v>
      </c>
      <c r="DH307">
        <v>1.85344</v>
      </c>
      <c r="DI307">
        <v>1.85779</v>
      </c>
      <c r="DJ307">
        <v>1.85501</v>
      </c>
      <c r="DK307">
        <v>1.85364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506.858</v>
      </c>
      <c r="EC307">
        <v>522.885</v>
      </c>
      <c r="ED307">
        <v>17.3877</v>
      </c>
      <c r="EE307">
        <v>17.5348</v>
      </c>
      <c r="EF307">
        <v>30.0005</v>
      </c>
      <c r="EG307">
        <v>17.3525</v>
      </c>
      <c r="EH307">
        <v>17.3261</v>
      </c>
      <c r="EI307">
        <v>39.7777</v>
      </c>
      <c r="EJ307">
        <v>22.5763</v>
      </c>
      <c r="EK307">
        <v>100</v>
      </c>
      <c r="EL307">
        <v>17.3848</v>
      </c>
      <c r="EM307">
        <v>965.83</v>
      </c>
      <c r="EN307">
        <v>13.8005</v>
      </c>
      <c r="EO307">
        <v>102.424</v>
      </c>
      <c r="EP307">
        <v>102.828</v>
      </c>
    </row>
    <row r="308" spans="1:146">
      <c r="A308">
        <v>292</v>
      </c>
      <c r="B308">
        <v>1557246509.1</v>
      </c>
      <c r="C308">
        <v>582</v>
      </c>
      <c r="D308" t="s">
        <v>838</v>
      </c>
      <c r="E308" t="s">
        <v>839</v>
      </c>
      <c r="H308">
        <v>1557246498.76129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-0.0421679929365933</v>
      </c>
      <c r="AF308">
        <v>0.0473372661903985</v>
      </c>
      <c r="AG308">
        <v>3.52031549091254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1557246498.76129</v>
      </c>
      <c r="AU308">
        <v>924.206322580645</v>
      </c>
      <c r="AV308">
        <v>940.174580645161</v>
      </c>
      <c r="AW308">
        <v>13.8064064516129</v>
      </c>
      <c r="AX308">
        <v>13.8659032258065</v>
      </c>
      <c r="AY308">
        <v>500.016935483871</v>
      </c>
      <c r="AZ308">
        <v>101.641387096774</v>
      </c>
      <c r="BA308">
        <v>0.200013032258065</v>
      </c>
      <c r="BB308">
        <v>20.0252258064516</v>
      </c>
      <c r="BC308">
        <v>20.6203677419355</v>
      </c>
      <c r="BD308">
        <v>999.9</v>
      </c>
      <c r="BE308">
        <v>0</v>
      </c>
      <c r="BF308">
        <v>0</v>
      </c>
      <c r="BG308">
        <v>10004.7990322581</v>
      </c>
      <c r="BH308">
        <v>0</v>
      </c>
      <c r="BI308">
        <v>364.158774193548</v>
      </c>
      <c r="BJ308">
        <v>1499.99741935484</v>
      </c>
      <c r="BK308">
        <v>0.973005677419355</v>
      </c>
      <c r="BL308">
        <v>0.0269945903225807</v>
      </c>
      <c r="BM308">
        <v>0</v>
      </c>
      <c r="BN308">
        <v>2.28799677419355</v>
      </c>
      <c r="BO308">
        <v>0</v>
      </c>
      <c r="BP308">
        <v>3220.73322580645</v>
      </c>
      <c r="BQ308">
        <v>13122.0032258065</v>
      </c>
      <c r="BR308">
        <v>37.9817096774193</v>
      </c>
      <c r="BS308">
        <v>39.8668709677419</v>
      </c>
      <c r="BT308">
        <v>39.292</v>
      </c>
      <c r="BU308">
        <v>38.0802903225806</v>
      </c>
      <c r="BV308">
        <v>37.5640322580645</v>
      </c>
      <c r="BW308">
        <v>1459.50709677419</v>
      </c>
      <c r="BX308">
        <v>40.4903225806452</v>
      </c>
      <c r="BY308">
        <v>0</v>
      </c>
      <c r="BZ308">
        <v>1557246533.4</v>
      </c>
      <c r="CA308">
        <v>2.29711153846154</v>
      </c>
      <c r="CB308">
        <v>-0.401507706522173</v>
      </c>
      <c r="CC308">
        <v>-1283.20581256738</v>
      </c>
      <c r="CD308">
        <v>3228.21192307692</v>
      </c>
      <c r="CE308">
        <v>15</v>
      </c>
      <c r="CF308">
        <v>0</v>
      </c>
      <c r="CG308" t="s">
        <v>250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-15.9665268292683</v>
      </c>
      <c r="CP308">
        <v>-0.561903135888422</v>
      </c>
      <c r="CQ308">
        <v>0.147572832823347</v>
      </c>
      <c r="CR308">
        <v>0</v>
      </c>
      <c r="CS308">
        <v>2.5449</v>
      </c>
      <c r="CT308">
        <v>0</v>
      </c>
      <c r="CU308">
        <v>0</v>
      </c>
      <c r="CV308">
        <v>0</v>
      </c>
      <c r="CW308">
        <v>-0.0594700365853659</v>
      </c>
      <c r="CX308">
        <v>0.0206140850174223</v>
      </c>
      <c r="CY308">
        <v>0.00718349754146083</v>
      </c>
      <c r="CZ308">
        <v>1</v>
      </c>
      <c r="DA308">
        <v>1</v>
      </c>
      <c r="DB308">
        <v>3</v>
      </c>
      <c r="DC308" t="s">
        <v>251</v>
      </c>
      <c r="DD308">
        <v>1.85549</v>
      </c>
      <c r="DE308">
        <v>1.85351</v>
      </c>
      <c r="DF308">
        <v>1.85456</v>
      </c>
      <c r="DG308">
        <v>1.85901</v>
      </c>
      <c r="DH308">
        <v>1.85346</v>
      </c>
      <c r="DI308">
        <v>1.85779</v>
      </c>
      <c r="DJ308">
        <v>1.85501</v>
      </c>
      <c r="DK308">
        <v>1.85364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507.003</v>
      </c>
      <c r="EC308">
        <v>522.746</v>
      </c>
      <c r="ED308">
        <v>17.3795</v>
      </c>
      <c r="EE308">
        <v>17.5368</v>
      </c>
      <c r="EF308">
        <v>30.0004</v>
      </c>
      <c r="EG308">
        <v>17.3548</v>
      </c>
      <c r="EH308">
        <v>17.3284</v>
      </c>
      <c r="EI308">
        <v>39.8648</v>
      </c>
      <c r="EJ308">
        <v>22.5763</v>
      </c>
      <c r="EK308">
        <v>100</v>
      </c>
      <c r="EL308">
        <v>17.355</v>
      </c>
      <c r="EM308">
        <v>965.83</v>
      </c>
      <c r="EN308">
        <v>13.8005</v>
      </c>
      <c r="EO308">
        <v>102.423</v>
      </c>
      <c r="EP308">
        <v>102.827</v>
      </c>
    </row>
    <row r="309" spans="1:146">
      <c r="A309">
        <v>293</v>
      </c>
      <c r="B309">
        <v>1557246511.1</v>
      </c>
      <c r="C309">
        <v>584</v>
      </c>
      <c r="D309" t="s">
        <v>840</v>
      </c>
      <c r="E309" t="s">
        <v>841</v>
      </c>
      <c r="H309">
        <v>1557246500.76129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-0.0421383772959961</v>
      </c>
      <c r="AF309">
        <v>0.0473040200393555</v>
      </c>
      <c r="AG309">
        <v>3.51836464778338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1557246500.76129</v>
      </c>
      <c r="AU309">
        <v>927.546096774194</v>
      </c>
      <c r="AV309">
        <v>943.547903225807</v>
      </c>
      <c r="AW309">
        <v>13.8061064516129</v>
      </c>
      <c r="AX309">
        <v>13.8658935483871</v>
      </c>
      <c r="AY309">
        <v>500.023741935484</v>
      </c>
      <c r="AZ309">
        <v>101.641096774194</v>
      </c>
      <c r="BA309">
        <v>0.20002564516129</v>
      </c>
      <c r="BB309">
        <v>20.0244258064516</v>
      </c>
      <c r="BC309">
        <v>20.6205838709677</v>
      </c>
      <c r="BD309">
        <v>999.9</v>
      </c>
      <c r="BE309">
        <v>0</v>
      </c>
      <c r="BF309">
        <v>0</v>
      </c>
      <c r="BG309">
        <v>9997.80096774193</v>
      </c>
      <c r="BH309">
        <v>0</v>
      </c>
      <c r="BI309">
        <v>364.658935483871</v>
      </c>
      <c r="BJ309">
        <v>1499.99419354839</v>
      </c>
      <c r="BK309">
        <v>0.973005677419355</v>
      </c>
      <c r="BL309">
        <v>0.0269945903225807</v>
      </c>
      <c r="BM309">
        <v>0</v>
      </c>
      <c r="BN309">
        <v>2.29463548387097</v>
      </c>
      <c r="BO309">
        <v>0</v>
      </c>
      <c r="BP309">
        <v>3215.20064516129</v>
      </c>
      <c r="BQ309">
        <v>13121.9709677419</v>
      </c>
      <c r="BR309">
        <v>37.9878064516129</v>
      </c>
      <c r="BS309">
        <v>39.8729677419355</v>
      </c>
      <c r="BT309">
        <v>39.296</v>
      </c>
      <c r="BU309">
        <v>38.0843548387097</v>
      </c>
      <c r="BV309">
        <v>37.5680967741935</v>
      </c>
      <c r="BW309">
        <v>1459.50387096774</v>
      </c>
      <c r="BX309">
        <v>40.4903225806452</v>
      </c>
      <c r="BY309">
        <v>0</v>
      </c>
      <c r="BZ309">
        <v>1557246535.2</v>
      </c>
      <c r="CA309">
        <v>2.26358846153846</v>
      </c>
      <c r="CB309">
        <v>-0.112940180517824</v>
      </c>
      <c r="CC309">
        <v>-1472.07555669868</v>
      </c>
      <c r="CD309">
        <v>3192.07807692308</v>
      </c>
      <c r="CE309">
        <v>15</v>
      </c>
      <c r="CF309">
        <v>0</v>
      </c>
      <c r="CG309" t="s">
        <v>250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-15.9958195121951</v>
      </c>
      <c r="CP309">
        <v>-0.956429268292509</v>
      </c>
      <c r="CQ309">
        <v>0.167653555707076</v>
      </c>
      <c r="CR309">
        <v>0</v>
      </c>
      <c r="CS309">
        <v>2.3502</v>
      </c>
      <c r="CT309">
        <v>0</v>
      </c>
      <c r="CU309">
        <v>0</v>
      </c>
      <c r="CV309">
        <v>0</v>
      </c>
      <c r="CW309">
        <v>-0.059714243902439</v>
      </c>
      <c r="CX309">
        <v>-0.00396018606270811</v>
      </c>
      <c r="CY309">
        <v>0.00742984744845686</v>
      </c>
      <c r="CZ309">
        <v>1</v>
      </c>
      <c r="DA309">
        <v>1</v>
      </c>
      <c r="DB309">
        <v>3</v>
      </c>
      <c r="DC309" t="s">
        <v>251</v>
      </c>
      <c r="DD309">
        <v>1.85548</v>
      </c>
      <c r="DE309">
        <v>1.85352</v>
      </c>
      <c r="DF309">
        <v>1.85456</v>
      </c>
      <c r="DG309">
        <v>1.85901</v>
      </c>
      <c r="DH309">
        <v>1.85346</v>
      </c>
      <c r="DI309">
        <v>1.85777</v>
      </c>
      <c r="DJ309">
        <v>1.85501</v>
      </c>
      <c r="DK309">
        <v>1.85364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506.773</v>
      </c>
      <c r="EC309">
        <v>522.79</v>
      </c>
      <c r="ED309">
        <v>17.37</v>
      </c>
      <c r="EE309">
        <v>17.5391</v>
      </c>
      <c r="EF309">
        <v>30.0005</v>
      </c>
      <c r="EG309">
        <v>17.3571</v>
      </c>
      <c r="EH309">
        <v>17.3307</v>
      </c>
      <c r="EI309">
        <v>39.9721</v>
      </c>
      <c r="EJ309">
        <v>22.8543</v>
      </c>
      <c r="EK309">
        <v>100</v>
      </c>
      <c r="EL309">
        <v>17.355</v>
      </c>
      <c r="EM309">
        <v>970.83</v>
      </c>
      <c r="EN309">
        <v>13.8005</v>
      </c>
      <c r="EO309">
        <v>102.422</v>
      </c>
      <c r="EP309">
        <v>102.827</v>
      </c>
    </row>
    <row r="310" spans="1:146">
      <c r="A310">
        <v>294</v>
      </c>
      <c r="B310">
        <v>1557246513.1</v>
      </c>
      <c r="C310">
        <v>586</v>
      </c>
      <c r="D310" t="s">
        <v>842</v>
      </c>
      <c r="E310" t="s">
        <v>843</v>
      </c>
      <c r="H310">
        <v>1557246502.76129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-0.0421042737922492</v>
      </c>
      <c r="AF310">
        <v>0.0472657358687686</v>
      </c>
      <c r="AG310">
        <v>3.51611757742979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1557246502.76129</v>
      </c>
      <c r="AU310">
        <v>930.897451612903</v>
      </c>
      <c r="AV310">
        <v>946.925129032258</v>
      </c>
      <c r="AW310">
        <v>13.8059225806452</v>
      </c>
      <c r="AX310">
        <v>13.866035483871</v>
      </c>
      <c r="AY310">
        <v>500.016774193548</v>
      </c>
      <c r="AZ310">
        <v>101.640806451613</v>
      </c>
      <c r="BA310">
        <v>0.200042064516129</v>
      </c>
      <c r="BB310">
        <v>20.0235806451613</v>
      </c>
      <c r="BC310">
        <v>20.6221129032258</v>
      </c>
      <c r="BD310">
        <v>999.9</v>
      </c>
      <c r="BE310">
        <v>0</v>
      </c>
      <c r="BF310">
        <v>0</v>
      </c>
      <c r="BG310">
        <v>9989.73806451613</v>
      </c>
      <c r="BH310">
        <v>0</v>
      </c>
      <c r="BI310">
        <v>364.907548387097</v>
      </c>
      <c r="BJ310">
        <v>1499.99677419355</v>
      </c>
      <c r="BK310">
        <v>0.973005806451613</v>
      </c>
      <c r="BL310">
        <v>0.0269944451612903</v>
      </c>
      <c r="BM310">
        <v>0</v>
      </c>
      <c r="BN310">
        <v>2.27183548387097</v>
      </c>
      <c r="BO310">
        <v>0</v>
      </c>
      <c r="BP310">
        <v>3194.32</v>
      </c>
      <c r="BQ310">
        <v>13121.9935483871</v>
      </c>
      <c r="BR310">
        <v>37.9939032258064</v>
      </c>
      <c r="BS310">
        <v>39.875</v>
      </c>
      <c r="BT310">
        <v>39.298</v>
      </c>
      <c r="BU310">
        <v>38.0904516129032</v>
      </c>
      <c r="BV310">
        <v>37.5721612903226</v>
      </c>
      <c r="BW310">
        <v>1459.5064516129</v>
      </c>
      <c r="BX310">
        <v>40.4903225806452</v>
      </c>
      <c r="BY310">
        <v>0</v>
      </c>
      <c r="BZ310">
        <v>1557246537.6</v>
      </c>
      <c r="CA310">
        <v>2.24639230769231</v>
      </c>
      <c r="CB310">
        <v>-0.445880355352148</v>
      </c>
      <c r="CC310">
        <v>-1460.09504294901</v>
      </c>
      <c r="CD310">
        <v>3141.46</v>
      </c>
      <c r="CE310">
        <v>15</v>
      </c>
      <c r="CF310">
        <v>0</v>
      </c>
      <c r="CG310" t="s">
        <v>250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-16.0278902439024</v>
      </c>
      <c r="CP310">
        <v>-0.961868989546901</v>
      </c>
      <c r="CQ310">
        <v>0.170281121656581</v>
      </c>
      <c r="CR310">
        <v>0</v>
      </c>
      <c r="CS310">
        <v>2.0188</v>
      </c>
      <c r="CT310">
        <v>0</v>
      </c>
      <c r="CU310">
        <v>0</v>
      </c>
      <c r="CV310">
        <v>0</v>
      </c>
      <c r="CW310">
        <v>-0.0600349341463415</v>
      </c>
      <c r="CX310">
        <v>-0.0349124613240454</v>
      </c>
      <c r="CY310">
        <v>0.00780672942473538</v>
      </c>
      <c r="CZ310">
        <v>1</v>
      </c>
      <c r="DA310">
        <v>1</v>
      </c>
      <c r="DB310">
        <v>3</v>
      </c>
      <c r="DC310" t="s">
        <v>251</v>
      </c>
      <c r="DD310">
        <v>1.85548</v>
      </c>
      <c r="DE310">
        <v>1.85351</v>
      </c>
      <c r="DF310">
        <v>1.85455</v>
      </c>
      <c r="DG310">
        <v>1.85901</v>
      </c>
      <c r="DH310">
        <v>1.85345</v>
      </c>
      <c r="DI310">
        <v>1.85777</v>
      </c>
      <c r="DJ310">
        <v>1.855</v>
      </c>
      <c r="DK310">
        <v>1.85364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506.824</v>
      </c>
      <c r="EC310">
        <v>522.779</v>
      </c>
      <c r="ED310">
        <v>17.357</v>
      </c>
      <c r="EE310">
        <v>17.5418</v>
      </c>
      <c r="EF310">
        <v>30.0005</v>
      </c>
      <c r="EG310">
        <v>17.359</v>
      </c>
      <c r="EH310">
        <v>17.3326</v>
      </c>
      <c r="EI310">
        <v>40.1018</v>
      </c>
      <c r="EJ310">
        <v>22.8543</v>
      </c>
      <c r="EK310">
        <v>100</v>
      </c>
      <c r="EL310">
        <v>17.3335</v>
      </c>
      <c r="EM310">
        <v>975.83</v>
      </c>
      <c r="EN310">
        <v>13.8005</v>
      </c>
      <c r="EO310">
        <v>102.422</v>
      </c>
      <c r="EP310">
        <v>102.826</v>
      </c>
    </row>
    <row r="311" spans="1:146">
      <c r="A311">
        <v>295</v>
      </c>
      <c r="B311">
        <v>1557246515.1</v>
      </c>
      <c r="C311">
        <v>588</v>
      </c>
      <c r="D311" t="s">
        <v>844</v>
      </c>
      <c r="E311" t="s">
        <v>845</v>
      </c>
      <c r="H311">
        <v>1557246504.76129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-0.0420885864175089</v>
      </c>
      <c r="AF311">
        <v>0.0472481254163331</v>
      </c>
      <c r="AG311">
        <v>3.51508372413394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1557246504.76129</v>
      </c>
      <c r="AU311">
        <v>934.251</v>
      </c>
      <c r="AV311">
        <v>950.256322580645</v>
      </c>
      <c r="AW311">
        <v>13.8056677419355</v>
      </c>
      <c r="AX311">
        <v>13.8659193548387</v>
      </c>
      <c r="AY311">
        <v>500.019322580645</v>
      </c>
      <c r="AZ311">
        <v>101.640483870968</v>
      </c>
      <c r="BA311">
        <v>0.200023580645161</v>
      </c>
      <c r="BB311">
        <v>20.0236096774194</v>
      </c>
      <c r="BC311">
        <v>20.6217838709677</v>
      </c>
      <c r="BD311">
        <v>999.9</v>
      </c>
      <c r="BE311">
        <v>0</v>
      </c>
      <c r="BF311">
        <v>0</v>
      </c>
      <c r="BG311">
        <v>9986.04774193548</v>
      </c>
      <c r="BH311">
        <v>0</v>
      </c>
      <c r="BI311">
        <v>364.831387096774</v>
      </c>
      <c r="BJ311">
        <v>1499.99064516129</v>
      </c>
      <c r="BK311">
        <v>0.973005806451613</v>
      </c>
      <c r="BL311">
        <v>0.0269944451612903</v>
      </c>
      <c r="BM311">
        <v>0</v>
      </c>
      <c r="BN311">
        <v>2.26428387096774</v>
      </c>
      <c r="BO311">
        <v>0</v>
      </c>
      <c r="BP311">
        <v>3165.89096774194</v>
      </c>
      <c r="BQ311">
        <v>13121.935483871</v>
      </c>
      <c r="BR311">
        <v>37.995935483871</v>
      </c>
      <c r="BS311">
        <v>39.875</v>
      </c>
      <c r="BT311">
        <v>39.304</v>
      </c>
      <c r="BU311">
        <v>38.0965483870968</v>
      </c>
      <c r="BV311">
        <v>37.5741935483871</v>
      </c>
      <c r="BW311">
        <v>1459.50032258065</v>
      </c>
      <c r="BX311">
        <v>40.4903225806452</v>
      </c>
      <c r="BY311">
        <v>0</v>
      </c>
      <c r="BZ311">
        <v>1557246539.4</v>
      </c>
      <c r="CA311">
        <v>2.24052692307692</v>
      </c>
      <c r="CB311">
        <v>-0.0954495821306328</v>
      </c>
      <c r="CC311">
        <v>-1253.66153781509</v>
      </c>
      <c r="CD311">
        <v>3106.55923076923</v>
      </c>
      <c r="CE311">
        <v>15</v>
      </c>
      <c r="CF311">
        <v>0</v>
      </c>
      <c r="CG311" t="s">
        <v>250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-16.0094</v>
      </c>
      <c r="CP311">
        <v>-0.709643205574901</v>
      </c>
      <c r="CQ311">
        <v>0.180723715830033</v>
      </c>
      <c r="CR311">
        <v>0</v>
      </c>
      <c r="CS311">
        <v>2.0468</v>
      </c>
      <c r="CT311">
        <v>0</v>
      </c>
      <c r="CU311">
        <v>0</v>
      </c>
      <c r="CV311">
        <v>0</v>
      </c>
      <c r="CW311">
        <v>-0.0601752658536585</v>
      </c>
      <c r="CX311">
        <v>-0.065305183275256</v>
      </c>
      <c r="CY311">
        <v>0.00796404847125459</v>
      </c>
      <c r="CZ311">
        <v>1</v>
      </c>
      <c r="DA311">
        <v>1</v>
      </c>
      <c r="DB311">
        <v>3</v>
      </c>
      <c r="DC311" t="s">
        <v>251</v>
      </c>
      <c r="DD311">
        <v>1.85548</v>
      </c>
      <c r="DE311">
        <v>1.8535</v>
      </c>
      <c r="DF311">
        <v>1.85455</v>
      </c>
      <c r="DG311">
        <v>1.859</v>
      </c>
      <c r="DH311">
        <v>1.85344</v>
      </c>
      <c r="DI311">
        <v>1.85777</v>
      </c>
      <c r="DJ311">
        <v>1.85499</v>
      </c>
      <c r="DK311">
        <v>1.85364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507.085</v>
      </c>
      <c r="EC311">
        <v>522.699</v>
      </c>
      <c r="ED311">
        <v>17.3478</v>
      </c>
      <c r="EE311">
        <v>17.5441</v>
      </c>
      <c r="EF311">
        <v>30.0005</v>
      </c>
      <c r="EG311">
        <v>17.3609</v>
      </c>
      <c r="EH311">
        <v>17.3342</v>
      </c>
      <c r="EI311">
        <v>40.1963</v>
      </c>
      <c r="EJ311">
        <v>22.8543</v>
      </c>
      <c r="EK311">
        <v>100</v>
      </c>
      <c r="EL311">
        <v>17.3335</v>
      </c>
      <c r="EM311">
        <v>975.83</v>
      </c>
      <c r="EN311">
        <v>13.8005</v>
      </c>
      <c r="EO311">
        <v>102.421</v>
      </c>
      <c r="EP311">
        <v>102.827</v>
      </c>
    </row>
    <row r="312" spans="1:146">
      <c r="A312">
        <v>296</v>
      </c>
      <c r="B312">
        <v>1557246517.1</v>
      </c>
      <c r="C312">
        <v>590</v>
      </c>
      <c r="D312" t="s">
        <v>846</v>
      </c>
      <c r="E312" t="s">
        <v>847</v>
      </c>
      <c r="H312">
        <v>1557246506.76129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-0.04209302945225</v>
      </c>
      <c r="AF312">
        <v>0.0472531131120612</v>
      </c>
      <c r="AG312">
        <v>3.51537654963635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1557246506.76129</v>
      </c>
      <c r="AU312">
        <v>937.597419354839</v>
      </c>
      <c r="AV312">
        <v>953.595741935484</v>
      </c>
      <c r="AW312">
        <v>13.8054129032258</v>
      </c>
      <c r="AX312">
        <v>13.8662322580645</v>
      </c>
      <c r="AY312">
        <v>500.022741935484</v>
      </c>
      <c r="AZ312">
        <v>101.640129032258</v>
      </c>
      <c r="BA312">
        <v>0.199987741935484</v>
      </c>
      <c r="BB312">
        <v>20.0239870967742</v>
      </c>
      <c r="BC312">
        <v>20.624135483871</v>
      </c>
      <c r="BD312">
        <v>999.9</v>
      </c>
      <c r="BE312">
        <v>0</v>
      </c>
      <c r="BF312">
        <v>0</v>
      </c>
      <c r="BG312">
        <v>9987.13677419355</v>
      </c>
      <c r="BH312">
        <v>0</v>
      </c>
      <c r="BI312">
        <v>364.511516129032</v>
      </c>
      <c r="BJ312">
        <v>1499.98322580645</v>
      </c>
      <c r="BK312">
        <v>0.973005806451613</v>
      </c>
      <c r="BL312">
        <v>0.0269944451612903</v>
      </c>
      <c r="BM312">
        <v>0</v>
      </c>
      <c r="BN312">
        <v>2.25196451612903</v>
      </c>
      <c r="BO312">
        <v>0</v>
      </c>
      <c r="BP312">
        <v>3134.5335483871</v>
      </c>
      <c r="BQ312">
        <v>13121.8709677419</v>
      </c>
      <c r="BR312">
        <v>38</v>
      </c>
      <c r="BS312">
        <v>39.875</v>
      </c>
      <c r="BT312">
        <v>39.31</v>
      </c>
      <c r="BU312">
        <v>38.1026451612903</v>
      </c>
      <c r="BV312">
        <v>37.5802903225806</v>
      </c>
      <c r="BW312">
        <v>1459.49290322581</v>
      </c>
      <c r="BX312">
        <v>40.4903225806452</v>
      </c>
      <c r="BY312">
        <v>0</v>
      </c>
      <c r="BZ312">
        <v>1557246541.2</v>
      </c>
      <c r="CA312">
        <v>2.25697307692308</v>
      </c>
      <c r="CB312">
        <v>-0.119935049076754</v>
      </c>
      <c r="CC312">
        <v>-970.000000348393</v>
      </c>
      <c r="CD312">
        <v>3076.14076923077</v>
      </c>
      <c r="CE312">
        <v>15</v>
      </c>
      <c r="CF312">
        <v>0</v>
      </c>
      <c r="CG312" t="s">
        <v>250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-15.9976463414634</v>
      </c>
      <c r="CP312">
        <v>-0.14871637630641</v>
      </c>
      <c r="CQ312">
        <v>0.19139222541689</v>
      </c>
      <c r="CR312">
        <v>1</v>
      </c>
      <c r="CS312">
        <v>2.2742</v>
      </c>
      <c r="CT312">
        <v>0</v>
      </c>
      <c r="CU312">
        <v>0</v>
      </c>
      <c r="CV312">
        <v>0</v>
      </c>
      <c r="CW312">
        <v>-0.0607152536585366</v>
      </c>
      <c r="CX312">
        <v>-0.0745025958187948</v>
      </c>
      <c r="CY312">
        <v>0.00807273535614116</v>
      </c>
      <c r="CZ312">
        <v>1</v>
      </c>
      <c r="DA312">
        <v>2</v>
      </c>
      <c r="DB312">
        <v>3</v>
      </c>
      <c r="DC312" t="s">
        <v>357</v>
      </c>
      <c r="DD312">
        <v>1.8555</v>
      </c>
      <c r="DE312">
        <v>1.8535</v>
      </c>
      <c r="DF312">
        <v>1.85455</v>
      </c>
      <c r="DG312">
        <v>1.85903</v>
      </c>
      <c r="DH312">
        <v>1.85343</v>
      </c>
      <c r="DI312">
        <v>1.85777</v>
      </c>
      <c r="DJ312">
        <v>1.855</v>
      </c>
      <c r="DK312">
        <v>1.85364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506.96</v>
      </c>
      <c r="EC312">
        <v>522.808</v>
      </c>
      <c r="ED312">
        <v>17.3384</v>
      </c>
      <c r="EE312">
        <v>17.5464</v>
      </c>
      <c r="EF312">
        <v>30.0005</v>
      </c>
      <c r="EG312">
        <v>17.3632</v>
      </c>
      <c r="EH312">
        <v>17.3365</v>
      </c>
      <c r="EI312">
        <v>40.3078</v>
      </c>
      <c r="EJ312">
        <v>22.8543</v>
      </c>
      <c r="EK312">
        <v>100</v>
      </c>
      <c r="EL312">
        <v>17.3335</v>
      </c>
      <c r="EM312">
        <v>980.83</v>
      </c>
      <c r="EN312">
        <v>13.8005</v>
      </c>
      <c r="EO312">
        <v>102.421</v>
      </c>
      <c r="EP312">
        <v>102.827</v>
      </c>
    </row>
    <row r="313" spans="1:146">
      <c r="A313">
        <v>297</v>
      </c>
      <c r="B313">
        <v>1557246519.1</v>
      </c>
      <c r="C313">
        <v>592</v>
      </c>
      <c r="D313" t="s">
        <v>848</v>
      </c>
      <c r="E313" t="s">
        <v>849</v>
      </c>
      <c r="H313">
        <v>1557246508.76129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-0.0420882096106313</v>
      </c>
      <c r="AF313">
        <v>0.0472477024176029</v>
      </c>
      <c r="AG313">
        <v>3.51505888955425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1557246508.76129</v>
      </c>
      <c r="AU313">
        <v>940.93870967742</v>
      </c>
      <c r="AV313">
        <v>956.962193548387</v>
      </c>
      <c r="AW313">
        <v>13.8053806451613</v>
      </c>
      <c r="AX313">
        <v>13.8677193548387</v>
      </c>
      <c r="AY313">
        <v>500.020516129032</v>
      </c>
      <c r="AZ313">
        <v>101.639774193548</v>
      </c>
      <c r="BA313">
        <v>0.199992193548387</v>
      </c>
      <c r="BB313">
        <v>20.0243612903226</v>
      </c>
      <c r="BC313">
        <v>20.6220516129032</v>
      </c>
      <c r="BD313">
        <v>999.9</v>
      </c>
      <c r="BE313">
        <v>0</v>
      </c>
      <c r="BF313">
        <v>0</v>
      </c>
      <c r="BG313">
        <v>9986.02806451613</v>
      </c>
      <c r="BH313">
        <v>0</v>
      </c>
      <c r="BI313">
        <v>364.21335483871</v>
      </c>
      <c r="BJ313">
        <v>1499.98548387097</v>
      </c>
      <c r="BK313">
        <v>0.973005935483871</v>
      </c>
      <c r="BL313">
        <v>0.0269943</v>
      </c>
      <c r="BM313">
        <v>0</v>
      </c>
      <c r="BN313">
        <v>2.25923548387097</v>
      </c>
      <c r="BO313">
        <v>0</v>
      </c>
      <c r="BP313">
        <v>3103.91451612903</v>
      </c>
      <c r="BQ313">
        <v>13121.8935483871</v>
      </c>
      <c r="BR313">
        <v>38</v>
      </c>
      <c r="BS313">
        <v>39.875</v>
      </c>
      <c r="BT313">
        <v>39.312</v>
      </c>
      <c r="BU313">
        <v>38.1087419354839</v>
      </c>
      <c r="BV313">
        <v>37.5863870967742</v>
      </c>
      <c r="BW313">
        <v>1459.49516129032</v>
      </c>
      <c r="BX313">
        <v>40.4903225806452</v>
      </c>
      <c r="BY313">
        <v>0</v>
      </c>
      <c r="BZ313">
        <v>1557246543.6</v>
      </c>
      <c r="CA313">
        <v>2.26414615384615</v>
      </c>
      <c r="CB313">
        <v>0.144266657887201</v>
      </c>
      <c r="CC313">
        <v>-586.239658626459</v>
      </c>
      <c r="CD313">
        <v>3044.20961538462</v>
      </c>
      <c r="CE313">
        <v>15</v>
      </c>
      <c r="CF313">
        <v>0</v>
      </c>
      <c r="CG313" t="s">
        <v>250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-16.0243951219512</v>
      </c>
      <c r="CP313">
        <v>0.310369337979137</v>
      </c>
      <c r="CQ313">
        <v>0.170401313906562</v>
      </c>
      <c r="CR313">
        <v>1</v>
      </c>
      <c r="CS313">
        <v>2.2546</v>
      </c>
      <c r="CT313">
        <v>0</v>
      </c>
      <c r="CU313">
        <v>0</v>
      </c>
      <c r="CV313">
        <v>0</v>
      </c>
      <c r="CW313">
        <v>-0.0622160365853658</v>
      </c>
      <c r="CX313">
        <v>-0.0636797456445869</v>
      </c>
      <c r="CY313">
        <v>0.00742725365606887</v>
      </c>
      <c r="CZ313">
        <v>1</v>
      </c>
      <c r="DA313">
        <v>2</v>
      </c>
      <c r="DB313">
        <v>3</v>
      </c>
      <c r="DC313" t="s">
        <v>357</v>
      </c>
      <c r="DD313">
        <v>1.85551</v>
      </c>
      <c r="DE313">
        <v>1.8535</v>
      </c>
      <c r="DF313">
        <v>1.85455</v>
      </c>
      <c r="DG313">
        <v>1.85904</v>
      </c>
      <c r="DH313">
        <v>1.85345</v>
      </c>
      <c r="DI313">
        <v>1.85778</v>
      </c>
      <c r="DJ313">
        <v>1.855</v>
      </c>
      <c r="DK313">
        <v>1.85364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506.815</v>
      </c>
      <c r="EC313">
        <v>522.952</v>
      </c>
      <c r="ED313">
        <v>17.3287</v>
      </c>
      <c r="EE313">
        <v>17.5487</v>
      </c>
      <c r="EF313">
        <v>30.0005</v>
      </c>
      <c r="EG313">
        <v>17.3651</v>
      </c>
      <c r="EH313">
        <v>17.3387</v>
      </c>
      <c r="EI313">
        <v>40.4361</v>
      </c>
      <c r="EJ313">
        <v>22.8543</v>
      </c>
      <c r="EK313">
        <v>100</v>
      </c>
      <c r="EL313">
        <v>17.3082</v>
      </c>
      <c r="EM313">
        <v>985.83</v>
      </c>
      <c r="EN313">
        <v>13.8005</v>
      </c>
      <c r="EO313">
        <v>102.421</v>
      </c>
      <c r="EP313">
        <v>102.828</v>
      </c>
    </row>
    <row r="314" spans="1:146">
      <c r="A314">
        <v>298</v>
      </c>
      <c r="B314">
        <v>1557246521.1</v>
      </c>
      <c r="C314">
        <v>594</v>
      </c>
      <c r="D314" t="s">
        <v>850</v>
      </c>
      <c r="E314" t="s">
        <v>851</v>
      </c>
      <c r="H314">
        <v>1557246510.76129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-0.0421251791824752</v>
      </c>
      <c r="AF314">
        <v>0.04728920400071</v>
      </c>
      <c r="AG314">
        <v>3.51749510425665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1557246510.76129</v>
      </c>
      <c r="AU314">
        <v>944.281580645162</v>
      </c>
      <c r="AV314">
        <v>960.290193548387</v>
      </c>
      <c r="AW314">
        <v>13.8055548387097</v>
      </c>
      <c r="AX314">
        <v>13.8699258064516</v>
      </c>
      <c r="AY314">
        <v>500.015032258065</v>
      </c>
      <c r="AZ314">
        <v>101.639419354839</v>
      </c>
      <c r="BA314">
        <v>0.199946548387097</v>
      </c>
      <c r="BB314">
        <v>20.0247290322581</v>
      </c>
      <c r="BC314">
        <v>20.6173193548387</v>
      </c>
      <c r="BD314">
        <v>999.9</v>
      </c>
      <c r="BE314">
        <v>0</v>
      </c>
      <c r="BF314">
        <v>0</v>
      </c>
      <c r="BG314">
        <v>9994.83451612903</v>
      </c>
      <c r="BH314">
        <v>0</v>
      </c>
      <c r="BI314">
        <v>364.044967741936</v>
      </c>
      <c r="BJ314">
        <v>1499.98870967742</v>
      </c>
      <c r="BK314">
        <v>0.973006258064516</v>
      </c>
      <c r="BL314">
        <v>0.0269940096774194</v>
      </c>
      <c r="BM314">
        <v>0</v>
      </c>
      <c r="BN314">
        <v>2.26651612903226</v>
      </c>
      <c r="BO314">
        <v>0</v>
      </c>
      <c r="BP314">
        <v>3074.37806451613</v>
      </c>
      <c r="BQ314">
        <v>13121.9258064516</v>
      </c>
      <c r="BR314">
        <v>38</v>
      </c>
      <c r="BS314">
        <v>39.875</v>
      </c>
      <c r="BT314">
        <v>39.312</v>
      </c>
      <c r="BU314">
        <v>38.1148387096774</v>
      </c>
      <c r="BV314">
        <v>37.5924838709677</v>
      </c>
      <c r="BW314">
        <v>1459.49870967742</v>
      </c>
      <c r="BX314">
        <v>40.49</v>
      </c>
      <c r="BY314">
        <v>0</v>
      </c>
      <c r="BZ314">
        <v>1557246545.4</v>
      </c>
      <c r="CA314">
        <v>2.25000384615385</v>
      </c>
      <c r="CB314">
        <v>0.191483750659537</v>
      </c>
      <c r="CC314">
        <v>-352.90529863335</v>
      </c>
      <c r="CD314">
        <v>3025.18769230769</v>
      </c>
      <c r="CE314">
        <v>15</v>
      </c>
      <c r="CF314">
        <v>0</v>
      </c>
      <c r="CG314" t="s">
        <v>250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-16.0118731707317</v>
      </c>
      <c r="CP314">
        <v>0.337369337979191</v>
      </c>
      <c r="CQ314">
        <v>0.170563203397923</v>
      </c>
      <c r="CR314">
        <v>1</v>
      </c>
      <c r="CS314">
        <v>2.3536</v>
      </c>
      <c r="CT314">
        <v>0</v>
      </c>
      <c r="CU314">
        <v>0</v>
      </c>
      <c r="CV314">
        <v>0</v>
      </c>
      <c r="CW314">
        <v>-0.0642413365853658</v>
      </c>
      <c r="CX314">
        <v>-0.0472438766550391</v>
      </c>
      <c r="CY314">
        <v>0.00597977564938303</v>
      </c>
      <c r="CZ314">
        <v>1</v>
      </c>
      <c r="DA314">
        <v>2</v>
      </c>
      <c r="DB314">
        <v>3</v>
      </c>
      <c r="DC314" t="s">
        <v>357</v>
      </c>
      <c r="DD314">
        <v>1.85551</v>
      </c>
      <c r="DE314">
        <v>1.8535</v>
      </c>
      <c r="DF314">
        <v>1.85455</v>
      </c>
      <c r="DG314">
        <v>1.85904</v>
      </c>
      <c r="DH314">
        <v>1.85347</v>
      </c>
      <c r="DI314">
        <v>1.85779</v>
      </c>
      <c r="DJ314">
        <v>1.855</v>
      </c>
      <c r="DK314">
        <v>1.85365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506.956</v>
      </c>
      <c r="EC314">
        <v>522.826</v>
      </c>
      <c r="ED314">
        <v>17.3195</v>
      </c>
      <c r="EE314">
        <v>17.5511</v>
      </c>
      <c r="EF314">
        <v>30.0006</v>
      </c>
      <c r="EG314">
        <v>17.3671</v>
      </c>
      <c r="EH314">
        <v>17.3407</v>
      </c>
      <c r="EI314">
        <v>40.5317</v>
      </c>
      <c r="EJ314">
        <v>23.1443</v>
      </c>
      <c r="EK314">
        <v>100</v>
      </c>
      <c r="EL314">
        <v>17.3082</v>
      </c>
      <c r="EM314">
        <v>985.83</v>
      </c>
      <c r="EN314">
        <v>13.8005</v>
      </c>
      <c r="EO314">
        <v>102.421</v>
      </c>
      <c r="EP314">
        <v>102.827</v>
      </c>
    </row>
    <row r="315" spans="1:146">
      <c r="A315">
        <v>299</v>
      </c>
      <c r="B315">
        <v>1557246523.1</v>
      </c>
      <c r="C315">
        <v>596</v>
      </c>
      <c r="D315" t="s">
        <v>852</v>
      </c>
      <c r="E315" t="s">
        <v>853</v>
      </c>
      <c r="H315">
        <v>1557246512.76129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-0.0421320989602893</v>
      </c>
      <c r="AF315">
        <v>0.0472969720575123</v>
      </c>
      <c r="AG315">
        <v>3.51795101842655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1557246512.76129</v>
      </c>
      <c r="AU315">
        <v>947.619838709678</v>
      </c>
      <c r="AV315">
        <v>963.621935483871</v>
      </c>
      <c r="AW315">
        <v>13.8059677419355</v>
      </c>
      <c r="AX315">
        <v>13.8721290322581</v>
      </c>
      <c r="AY315">
        <v>500.022161290323</v>
      </c>
      <c r="AZ315">
        <v>101.639096774194</v>
      </c>
      <c r="BA315">
        <v>0.199977516129032</v>
      </c>
      <c r="BB315">
        <v>20.0245225806452</v>
      </c>
      <c r="BC315">
        <v>20.6177709677419</v>
      </c>
      <c r="BD315">
        <v>999.9</v>
      </c>
      <c r="BE315">
        <v>0</v>
      </c>
      <c r="BF315">
        <v>0</v>
      </c>
      <c r="BG315">
        <v>9996.50806451613</v>
      </c>
      <c r="BH315">
        <v>0</v>
      </c>
      <c r="BI315">
        <v>363.949387096774</v>
      </c>
      <c r="BJ315">
        <v>1499.98612903226</v>
      </c>
      <c r="BK315">
        <v>0.973006258064516</v>
      </c>
      <c r="BL315">
        <v>0.0269940096774194</v>
      </c>
      <c r="BM315">
        <v>0</v>
      </c>
      <c r="BN315">
        <v>2.25141935483871</v>
      </c>
      <c r="BO315">
        <v>0</v>
      </c>
      <c r="BP315">
        <v>3048.79838709678</v>
      </c>
      <c r="BQ315">
        <v>13121.9</v>
      </c>
      <c r="BR315">
        <v>38</v>
      </c>
      <c r="BS315">
        <v>39.875</v>
      </c>
      <c r="BT315">
        <v>39.312</v>
      </c>
      <c r="BU315">
        <v>38.120935483871</v>
      </c>
      <c r="BV315">
        <v>37.5985806451613</v>
      </c>
      <c r="BW315">
        <v>1459.49612903226</v>
      </c>
      <c r="BX315">
        <v>40.49</v>
      </c>
      <c r="BY315">
        <v>0</v>
      </c>
      <c r="BZ315">
        <v>1557246547.2</v>
      </c>
      <c r="CA315">
        <v>2.24095769230769</v>
      </c>
      <c r="CB315">
        <v>-0.108160690639589</v>
      </c>
      <c r="CC315">
        <v>-186.96341875894</v>
      </c>
      <c r="CD315">
        <v>3012.03769230769</v>
      </c>
      <c r="CE315">
        <v>15</v>
      </c>
      <c r="CF315">
        <v>0</v>
      </c>
      <c r="CG315" t="s">
        <v>250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-15.9987390243902</v>
      </c>
      <c r="CP315">
        <v>0.292630662020966</v>
      </c>
      <c r="CQ315">
        <v>0.169749769751701</v>
      </c>
      <c r="CR315">
        <v>1</v>
      </c>
      <c r="CS315">
        <v>2.1641</v>
      </c>
      <c r="CT315">
        <v>0</v>
      </c>
      <c r="CU315">
        <v>0</v>
      </c>
      <c r="CV315">
        <v>0</v>
      </c>
      <c r="CW315">
        <v>-0.0660888829268293</v>
      </c>
      <c r="CX315">
        <v>-0.0318592557491244</v>
      </c>
      <c r="CY315">
        <v>0.00439878431032176</v>
      </c>
      <c r="CZ315">
        <v>1</v>
      </c>
      <c r="DA315">
        <v>2</v>
      </c>
      <c r="DB315">
        <v>3</v>
      </c>
      <c r="DC315" t="s">
        <v>357</v>
      </c>
      <c r="DD315">
        <v>1.8555</v>
      </c>
      <c r="DE315">
        <v>1.8535</v>
      </c>
      <c r="DF315">
        <v>1.85455</v>
      </c>
      <c r="DG315">
        <v>1.85906</v>
      </c>
      <c r="DH315">
        <v>1.85344</v>
      </c>
      <c r="DI315">
        <v>1.85778</v>
      </c>
      <c r="DJ315">
        <v>1.855</v>
      </c>
      <c r="DK315">
        <v>1.85365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507.071</v>
      </c>
      <c r="EC315">
        <v>522.802</v>
      </c>
      <c r="ED315">
        <v>17.3085</v>
      </c>
      <c r="EE315">
        <v>17.5534</v>
      </c>
      <c r="EF315">
        <v>30.0005</v>
      </c>
      <c r="EG315">
        <v>17.3694</v>
      </c>
      <c r="EH315">
        <v>17.343</v>
      </c>
      <c r="EI315">
        <v>40.6417</v>
      </c>
      <c r="EJ315">
        <v>23.1443</v>
      </c>
      <c r="EK315">
        <v>100</v>
      </c>
      <c r="EL315">
        <v>17.2874</v>
      </c>
      <c r="EM315">
        <v>990.83</v>
      </c>
      <c r="EN315">
        <v>13.8005</v>
      </c>
      <c r="EO315">
        <v>102.421</v>
      </c>
      <c r="EP315">
        <v>102.826</v>
      </c>
    </row>
    <row r="316" spans="1:146">
      <c r="A316">
        <v>300</v>
      </c>
      <c r="B316">
        <v>1557246525.1</v>
      </c>
      <c r="C316">
        <v>598</v>
      </c>
      <c r="D316" t="s">
        <v>854</v>
      </c>
      <c r="E316" t="s">
        <v>855</v>
      </c>
      <c r="H316">
        <v>1557246514.76129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-0.0420889914656072</v>
      </c>
      <c r="AF316">
        <v>0.0472485801183076</v>
      </c>
      <c r="AG316">
        <v>3.51511041994761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1557246514.76129</v>
      </c>
      <c r="AU316">
        <v>950.950193548387</v>
      </c>
      <c r="AV316">
        <v>966.975193548387</v>
      </c>
      <c r="AW316">
        <v>13.8067290322581</v>
      </c>
      <c r="AX316">
        <v>13.8733225806452</v>
      </c>
      <c r="AY316">
        <v>500.03</v>
      </c>
      <c r="AZ316">
        <v>101.638838709677</v>
      </c>
      <c r="BA316">
        <v>0.200017903225806</v>
      </c>
      <c r="BB316">
        <v>20.023735483871</v>
      </c>
      <c r="BC316">
        <v>20.6223741935484</v>
      </c>
      <c r="BD316">
        <v>999.9</v>
      </c>
      <c r="BE316">
        <v>0</v>
      </c>
      <c r="BF316">
        <v>0</v>
      </c>
      <c r="BG316">
        <v>9986.30548387097</v>
      </c>
      <c r="BH316">
        <v>0</v>
      </c>
      <c r="BI316">
        <v>363.941580645161</v>
      </c>
      <c r="BJ316">
        <v>1499.99258064516</v>
      </c>
      <c r="BK316">
        <v>0.973006387096775</v>
      </c>
      <c r="BL316">
        <v>0.026993864516129</v>
      </c>
      <c r="BM316">
        <v>0</v>
      </c>
      <c r="BN316">
        <v>2.24795483870968</v>
      </c>
      <c r="BO316">
        <v>0</v>
      </c>
      <c r="BP316">
        <v>3028.83451612903</v>
      </c>
      <c r="BQ316">
        <v>13121.9580645161</v>
      </c>
      <c r="BR316">
        <v>38</v>
      </c>
      <c r="BS316">
        <v>39.875</v>
      </c>
      <c r="BT316">
        <v>39.312</v>
      </c>
      <c r="BU316">
        <v>38.120935483871</v>
      </c>
      <c r="BV316">
        <v>37.6046774193548</v>
      </c>
      <c r="BW316">
        <v>1459.50258064516</v>
      </c>
      <c r="BX316">
        <v>40.49</v>
      </c>
      <c r="BY316">
        <v>0</v>
      </c>
      <c r="BZ316">
        <v>1557246549.6</v>
      </c>
      <c r="CA316">
        <v>2.22983461538462</v>
      </c>
      <c r="CB316">
        <v>-0.406287181632711</v>
      </c>
      <c r="CC316">
        <v>-85.4847864604661</v>
      </c>
      <c r="CD316">
        <v>3003.265</v>
      </c>
      <c r="CE316">
        <v>15</v>
      </c>
      <c r="CF316">
        <v>0</v>
      </c>
      <c r="CG316" t="s">
        <v>250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-16.0239341463415</v>
      </c>
      <c r="CP316">
        <v>0.556212543554251</v>
      </c>
      <c r="CQ316">
        <v>0.157347771744794</v>
      </c>
      <c r="CR316">
        <v>0</v>
      </c>
      <c r="CS316">
        <v>2.301</v>
      </c>
      <c r="CT316">
        <v>0</v>
      </c>
      <c r="CU316">
        <v>0</v>
      </c>
      <c r="CV316">
        <v>0</v>
      </c>
      <c r="CW316">
        <v>-0.0666762756097561</v>
      </c>
      <c r="CX316">
        <v>-0.00708457630661553</v>
      </c>
      <c r="CY316">
        <v>0.00341111827324109</v>
      </c>
      <c r="CZ316">
        <v>1</v>
      </c>
      <c r="DA316">
        <v>1</v>
      </c>
      <c r="DB316">
        <v>3</v>
      </c>
      <c r="DC316" t="s">
        <v>251</v>
      </c>
      <c r="DD316">
        <v>1.85548</v>
      </c>
      <c r="DE316">
        <v>1.8535</v>
      </c>
      <c r="DF316">
        <v>1.85455</v>
      </c>
      <c r="DG316">
        <v>1.85904</v>
      </c>
      <c r="DH316">
        <v>1.85344</v>
      </c>
      <c r="DI316">
        <v>1.85778</v>
      </c>
      <c r="DJ316">
        <v>1.85501</v>
      </c>
      <c r="DK316">
        <v>1.85364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506.871</v>
      </c>
      <c r="EC316">
        <v>522.992</v>
      </c>
      <c r="ED316">
        <v>17.3002</v>
      </c>
      <c r="EE316">
        <v>17.5557</v>
      </c>
      <c r="EF316">
        <v>30.0005</v>
      </c>
      <c r="EG316">
        <v>17.3717</v>
      </c>
      <c r="EH316">
        <v>17.3449</v>
      </c>
      <c r="EI316">
        <v>40.7731</v>
      </c>
      <c r="EJ316">
        <v>23.1443</v>
      </c>
      <c r="EK316">
        <v>100</v>
      </c>
      <c r="EL316">
        <v>17.2874</v>
      </c>
      <c r="EM316">
        <v>995.83</v>
      </c>
      <c r="EN316">
        <v>13.8005</v>
      </c>
      <c r="EO316">
        <v>102.42</v>
      </c>
      <c r="EP316">
        <v>102.825</v>
      </c>
    </row>
    <row r="317" spans="1:146">
      <c r="A317">
        <v>301</v>
      </c>
      <c r="B317">
        <v>1557246527.1</v>
      </c>
      <c r="C317">
        <v>600</v>
      </c>
      <c r="D317" t="s">
        <v>856</v>
      </c>
      <c r="E317" t="s">
        <v>857</v>
      </c>
      <c r="H317">
        <v>1557246516.76129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-0.0420705680159237</v>
      </c>
      <c r="AF317">
        <v>0.047227898182055</v>
      </c>
      <c r="AG317">
        <v>3.51389607957793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1557246516.76129</v>
      </c>
      <c r="AU317">
        <v>954.282032258065</v>
      </c>
      <c r="AV317">
        <v>970.291612903226</v>
      </c>
      <c r="AW317">
        <v>13.8075129032258</v>
      </c>
      <c r="AX317">
        <v>13.8732677419355</v>
      </c>
      <c r="AY317">
        <v>500.024967741936</v>
      </c>
      <c r="AZ317">
        <v>101.63864516129</v>
      </c>
      <c r="BA317">
        <v>0.199994193548387</v>
      </c>
      <c r="BB317">
        <v>20.0229774193548</v>
      </c>
      <c r="BC317">
        <v>20.6247741935484</v>
      </c>
      <c r="BD317">
        <v>999.9</v>
      </c>
      <c r="BE317">
        <v>0</v>
      </c>
      <c r="BF317">
        <v>0</v>
      </c>
      <c r="BG317">
        <v>9981.95322580645</v>
      </c>
      <c r="BH317">
        <v>0</v>
      </c>
      <c r="BI317">
        <v>363.967709677419</v>
      </c>
      <c r="BJ317">
        <v>1499.99096774194</v>
      </c>
      <c r="BK317">
        <v>0.973006387096775</v>
      </c>
      <c r="BL317">
        <v>0.026993864516129</v>
      </c>
      <c r="BM317">
        <v>0</v>
      </c>
      <c r="BN317">
        <v>2.24116774193548</v>
      </c>
      <c r="BO317">
        <v>0</v>
      </c>
      <c r="BP317">
        <v>3013.78064516129</v>
      </c>
      <c r="BQ317">
        <v>13121.9387096774</v>
      </c>
      <c r="BR317">
        <v>38</v>
      </c>
      <c r="BS317">
        <v>39.881</v>
      </c>
      <c r="BT317">
        <v>39.312</v>
      </c>
      <c r="BU317">
        <v>38.120935483871</v>
      </c>
      <c r="BV317">
        <v>37.6107741935484</v>
      </c>
      <c r="BW317">
        <v>1459.50096774194</v>
      </c>
      <c r="BX317">
        <v>40.49</v>
      </c>
      <c r="BY317">
        <v>0</v>
      </c>
      <c r="BZ317">
        <v>1557246551.4</v>
      </c>
      <c r="CA317">
        <v>2.21770769230769</v>
      </c>
      <c r="CB317">
        <v>-0.1476512848487</v>
      </c>
      <c r="CC317">
        <v>-85.6629060662176</v>
      </c>
      <c r="CD317">
        <v>3001.26153846154</v>
      </c>
      <c r="CE317">
        <v>15</v>
      </c>
      <c r="CF317">
        <v>0</v>
      </c>
      <c r="CG317" t="s">
        <v>250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-16.0130756097561</v>
      </c>
      <c r="CP317">
        <v>0.831033449477318</v>
      </c>
      <c r="CQ317">
        <v>0.165011455301521</v>
      </c>
      <c r="CR317">
        <v>0</v>
      </c>
      <c r="CS317">
        <v>2.4368</v>
      </c>
      <c r="CT317">
        <v>0</v>
      </c>
      <c r="CU317">
        <v>0</v>
      </c>
      <c r="CV317">
        <v>0</v>
      </c>
      <c r="CW317">
        <v>-0.0659377365853658</v>
      </c>
      <c r="CX317">
        <v>0.0256980229965168</v>
      </c>
      <c r="CY317">
        <v>0.0050766681736878</v>
      </c>
      <c r="CZ317">
        <v>1</v>
      </c>
      <c r="DA317">
        <v>1</v>
      </c>
      <c r="DB317">
        <v>3</v>
      </c>
      <c r="DC317" t="s">
        <v>251</v>
      </c>
      <c r="DD317">
        <v>1.8555</v>
      </c>
      <c r="DE317">
        <v>1.8535</v>
      </c>
      <c r="DF317">
        <v>1.85455</v>
      </c>
      <c r="DG317">
        <v>1.85901</v>
      </c>
      <c r="DH317">
        <v>1.85345</v>
      </c>
      <c r="DI317">
        <v>1.85778</v>
      </c>
      <c r="DJ317">
        <v>1.85501</v>
      </c>
      <c r="DK317">
        <v>1.85365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506.956</v>
      </c>
      <c r="EC317">
        <v>522.965</v>
      </c>
      <c r="ED317">
        <v>17.2906</v>
      </c>
      <c r="EE317">
        <v>17.558</v>
      </c>
      <c r="EF317">
        <v>30.0005</v>
      </c>
      <c r="EG317">
        <v>17.3739</v>
      </c>
      <c r="EH317">
        <v>17.3468</v>
      </c>
      <c r="EI317">
        <v>40.8681</v>
      </c>
      <c r="EJ317">
        <v>23.1443</v>
      </c>
      <c r="EK317">
        <v>100</v>
      </c>
      <c r="EL317">
        <v>17.2874</v>
      </c>
      <c r="EM317">
        <v>995.83</v>
      </c>
      <c r="EN317">
        <v>13.8005</v>
      </c>
      <c r="EO317">
        <v>102.42</v>
      </c>
      <c r="EP317">
        <v>102.825</v>
      </c>
    </row>
    <row r="318" spans="1:146">
      <c r="A318">
        <v>302</v>
      </c>
      <c r="B318">
        <v>1557246529.1</v>
      </c>
      <c r="C318">
        <v>602</v>
      </c>
      <c r="D318" t="s">
        <v>858</v>
      </c>
      <c r="E318" t="s">
        <v>859</v>
      </c>
      <c r="H318">
        <v>1557246518.76129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-0.0420757535012751</v>
      </c>
      <c r="AF318">
        <v>0.0472337193436355</v>
      </c>
      <c r="AG318">
        <v>3.51423788824709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1557246518.76129</v>
      </c>
      <c r="AU318">
        <v>957.612032258065</v>
      </c>
      <c r="AV318">
        <v>973.602548387097</v>
      </c>
      <c r="AW318">
        <v>13.8081225806452</v>
      </c>
      <c r="AX318">
        <v>13.8726451612903</v>
      </c>
      <c r="AY318">
        <v>500.025225806452</v>
      </c>
      <c r="AZ318">
        <v>101.638451612903</v>
      </c>
      <c r="BA318">
        <v>0.199965419354839</v>
      </c>
      <c r="BB318">
        <v>20.0228387096774</v>
      </c>
      <c r="BC318">
        <v>20.6258032258064</v>
      </c>
      <c r="BD318">
        <v>999.9</v>
      </c>
      <c r="BE318">
        <v>0</v>
      </c>
      <c r="BF318">
        <v>0</v>
      </c>
      <c r="BG318">
        <v>9983.20258064516</v>
      </c>
      <c r="BH318">
        <v>0</v>
      </c>
      <c r="BI318">
        <v>364.066580645161</v>
      </c>
      <c r="BJ318">
        <v>1500.00516129032</v>
      </c>
      <c r="BK318">
        <v>0.973006645161291</v>
      </c>
      <c r="BL318">
        <v>0.0269935741935484</v>
      </c>
      <c r="BM318">
        <v>0</v>
      </c>
      <c r="BN318">
        <v>2.23529032258064</v>
      </c>
      <c r="BO318">
        <v>0</v>
      </c>
      <c r="BP318">
        <v>3006.82225806452</v>
      </c>
      <c r="BQ318">
        <v>13122.0612903226</v>
      </c>
      <c r="BR318">
        <v>38</v>
      </c>
      <c r="BS318">
        <v>39.885</v>
      </c>
      <c r="BT318">
        <v>39.312</v>
      </c>
      <c r="BU318">
        <v>38.1229677419355</v>
      </c>
      <c r="BV318">
        <v>37.6168709677419</v>
      </c>
      <c r="BW318">
        <v>1459.51516129032</v>
      </c>
      <c r="BX318">
        <v>40.49</v>
      </c>
      <c r="BY318">
        <v>0</v>
      </c>
      <c r="BZ318">
        <v>1557246553.2</v>
      </c>
      <c r="CA318">
        <v>2.23105384615385</v>
      </c>
      <c r="CB318">
        <v>-0.688321368017705</v>
      </c>
      <c r="CC318">
        <v>-44.6355558125809</v>
      </c>
      <c r="CD318">
        <v>3002.81884615385</v>
      </c>
      <c r="CE318">
        <v>15</v>
      </c>
      <c r="CF318">
        <v>0</v>
      </c>
      <c r="CG318" t="s">
        <v>250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-15.9890024390244</v>
      </c>
      <c r="CP318">
        <v>0.636802787456406</v>
      </c>
      <c r="CQ318">
        <v>0.160324312304785</v>
      </c>
      <c r="CR318">
        <v>0</v>
      </c>
      <c r="CS318">
        <v>2.1856</v>
      </c>
      <c r="CT318">
        <v>0</v>
      </c>
      <c r="CU318">
        <v>0</v>
      </c>
      <c r="CV318">
        <v>0</v>
      </c>
      <c r="CW318">
        <v>-0.0646785585365854</v>
      </c>
      <c r="CX318">
        <v>0.0486884132404118</v>
      </c>
      <c r="CY318">
        <v>0.00652458685629626</v>
      </c>
      <c r="CZ318">
        <v>1</v>
      </c>
      <c r="DA318">
        <v>1</v>
      </c>
      <c r="DB318">
        <v>3</v>
      </c>
      <c r="DC318" t="s">
        <v>251</v>
      </c>
      <c r="DD318">
        <v>1.8555</v>
      </c>
      <c r="DE318">
        <v>1.85351</v>
      </c>
      <c r="DF318">
        <v>1.85455</v>
      </c>
      <c r="DG318">
        <v>1.85902</v>
      </c>
      <c r="DH318">
        <v>1.85344</v>
      </c>
      <c r="DI318">
        <v>1.85776</v>
      </c>
      <c r="DJ318">
        <v>1.85501</v>
      </c>
      <c r="DK318">
        <v>1.85364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506.872</v>
      </c>
      <c r="EC318">
        <v>523.159</v>
      </c>
      <c r="ED318">
        <v>17.2817</v>
      </c>
      <c r="EE318">
        <v>17.5607</v>
      </c>
      <c r="EF318">
        <v>30.0005</v>
      </c>
      <c r="EG318">
        <v>17.3759</v>
      </c>
      <c r="EH318">
        <v>17.3491</v>
      </c>
      <c r="EI318">
        <v>40.9805</v>
      </c>
      <c r="EJ318">
        <v>23.1443</v>
      </c>
      <c r="EK318">
        <v>100</v>
      </c>
      <c r="EL318">
        <v>17.2641</v>
      </c>
      <c r="EM318">
        <v>1000.83</v>
      </c>
      <c r="EN318">
        <v>13.8005</v>
      </c>
      <c r="EO318">
        <v>102.42</v>
      </c>
      <c r="EP318">
        <v>102.825</v>
      </c>
    </row>
    <row r="319" spans="1:146">
      <c r="A319">
        <v>303</v>
      </c>
      <c r="B319">
        <v>1557246531.1</v>
      </c>
      <c r="C319">
        <v>604</v>
      </c>
      <c r="D319" t="s">
        <v>860</v>
      </c>
      <c r="E319" t="s">
        <v>861</v>
      </c>
      <c r="H319">
        <v>1557246520.76129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-0.0420827521455394</v>
      </c>
      <c r="AF319">
        <v>0.0472415759349371</v>
      </c>
      <c r="AG319">
        <v>3.51469919023345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1557246520.76129</v>
      </c>
      <c r="AU319">
        <v>960.933483870968</v>
      </c>
      <c r="AV319">
        <v>976.913</v>
      </c>
      <c r="AW319">
        <v>13.8084935483871</v>
      </c>
      <c r="AX319">
        <v>13.8717516129032</v>
      </c>
      <c r="AY319">
        <v>500.016129032258</v>
      </c>
      <c r="AZ319">
        <v>101.638322580645</v>
      </c>
      <c r="BA319">
        <v>0.199969903225806</v>
      </c>
      <c r="BB319">
        <v>20.0234516129032</v>
      </c>
      <c r="BC319">
        <v>20.6298935483871</v>
      </c>
      <c r="BD319">
        <v>999.9</v>
      </c>
      <c r="BE319">
        <v>0</v>
      </c>
      <c r="BF319">
        <v>0</v>
      </c>
      <c r="BG319">
        <v>9984.87580645161</v>
      </c>
      <c r="BH319">
        <v>0</v>
      </c>
      <c r="BI319">
        <v>364.287709677419</v>
      </c>
      <c r="BJ319">
        <v>1500.0035483871</v>
      </c>
      <c r="BK319">
        <v>0.973006645161291</v>
      </c>
      <c r="BL319">
        <v>0.0269935741935484</v>
      </c>
      <c r="BM319">
        <v>0</v>
      </c>
      <c r="BN319">
        <v>2.20974838709677</v>
      </c>
      <c r="BO319">
        <v>0</v>
      </c>
      <c r="BP319">
        <v>3006.09161290323</v>
      </c>
      <c r="BQ319">
        <v>13122.0516129032</v>
      </c>
      <c r="BR319">
        <v>38</v>
      </c>
      <c r="BS319">
        <v>39.887</v>
      </c>
      <c r="BT319">
        <v>39.312</v>
      </c>
      <c r="BU319">
        <v>38.1229677419355</v>
      </c>
      <c r="BV319">
        <v>37.6168709677419</v>
      </c>
      <c r="BW319">
        <v>1459.5135483871</v>
      </c>
      <c r="BX319">
        <v>40.49</v>
      </c>
      <c r="BY319">
        <v>0</v>
      </c>
      <c r="BZ319">
        <v>1557246555.6</v>
      </c>
      <c r="CA319">
        <v>2.18758461538462</v>
      </c>
      <c r="CB319">
        <v>-0.992280347198144</v>
      </c>
      <c r="CC319">
        <v>84.4929908182721</v>
      </c>
      <c r="CD319">
        <v>3006</v>
      </c>
      <c r="CE319">
        <v>15</v>
      </c>
      <c r="CF319">
        <v>0</v>
      </c>
      <c r="CG319" t="s">
        <v>250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-15.9795609756098</v>
      </c>
      <c r="CP319">
        <v>0.0419749128919091</v>
      </c>
      <c r="CQ319">
        <v>0.148615009054003</v>
      </c>
      <c r="CR319">
        <v>1</v>
      </c>
      <c r="CS319">
        <v>1.9676</v>
      </c>
      <c r="CT319">
        <v>0</v>
      </c>
      <c r="CU319">
        <v>0</v>
      </c>
      <c r="CV319">
        <v>0</v>
      </c>
      <c r="CW319">
        <v>-0.0633767487804878</v>
      </c>
      <c r="CX319">
        <v>0.0610634174215962</v>
      </c>
      <c r="CY319">
        <v>0.00721157465163865</v>
      </c>
      <c r="CZ319">
        <v>1</v>
      </c>
      <c r="DA319">
        <v>2</v>
      </c>
      <c r="DB319">
        <v>3</v>
      </c>
      <c r="DC319" t="s">
        <v>357</v>
      </c>
      <c r="DD319">
        <v>1.8555</v>
      </c>
      <c r="DE319">
        <v>1.85351</v>
      </c>
      <c r="DF319">
        <v>1.85455</v>
      </c>
      <c r="DG319">
        <v>1.85901</v>
      </c>
      <c r="DH319">
        <v>1.85344</v>
      </c>
      <c r="DI319">
        <v>1.85779</v>
      </c>
      <c r="DJ319">
        <v>1.85501</v>
      </c>
      <c r="DK319">
        <v>1.85364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506.817</v>
      </c>
      <c r="EC319">
        <v>523.148</v>
      </c>
      <c r="ED319">
        <v>17.2738</v>
      </c>
      <c r="EE319">
        <v>17.5631</v>
      </c>
      <c r="EF319">
        <v>30.0005</v>
      </c>
      <c r="EG319">
        <v>17.3778</v>
      </c>
      <c r="EH319">
        <v>17.351</v>
      </c>
      <c r="EI319">
        <v>41.1099</v>
      </c>
      <c r="EJ319">
        <v>23.1443</v>
      </c>
      <c r="EK319">
        <v>100</v>
      </c>
      <c r="EL319">
        <v>17.2641</v>
      </c>
      <c r="EM319">
        <v>1005.83</v>
      </c>
      <c r="EN319">
        <v>13.8005</v>
      </c>
      <c r="EO319">
        <v>102.419</v>
      </c>
      <c r="EP319">
        <v>102.824</v>
      </c>
    </row>
    <row r="320" spans="1:146">
      <c r="A320">
        <v>304</v>
      </c>
      <c r="B320">
        <v>1557246533.1</v>
      </c>
      <c r="C320">
        <v>606</v>
      </c>
      <c r="D320" t="s">
        <v>862</v>
      </c>
      <c r="E320" t="s">
        <v>863</v>
      </c>
      <c r="H320">
        <v>1557246522.76129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-0.0420882720429195</v>
      </c>
      <c r="AF320">
        <v>0.0472477725033158</v>
      </c>
      <c r="AG320">
        <v>3.51506300434562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1557246522.76129</v>
      </c>
      <c r="AU320">
        <v>964.247419354839</v>
      </c>
      <c r="AV320">
        <v>980.194548387097</v>
      </c>
      <c r="AW320">
        <v>13.8085451612903</v>
      </c>
      <c r="AX320">
        <v>13.8707096774194</v>
      </c>
      <c r="AY320">
        <v>500.019322580645</v>
      </c>
      <c r="AZ320">
        <v>101.638129032258</v>
      </c>
      <c r="BA320">
        <v>0.199990419354839</v>
      </c>
      <c r="BB320">
        <v>20.0244838709677</v>
      </c>
      <c r="BC320">
        <v>20.6342096774194</v>
      </c>
      <c r="BD320">
        <v>999.9</v>
      </c>
      <c r="BE320">
        <v>0</v>
      </c>
      <c r="BF320">
        <v>0</v>
      </c>
      <c r="BG320">
        <v>9986.20451612903</v>
      </c>
      <c r="BH320">
        <v>0</v>
      </c>
      <c r="BI320">
        <v>364.587612903226</v>
      </c>
      <c r="BJ320">
        <v>1500.00225806452</v>
      </c>
      <c r="BK320">
        <v>0.973006645161291</v>
      </c>
      <c r="BL320">
        <v>0.0269935741935484</v>
      </c>
      <c r="BM320">
        <v>0</v>
      </c>
      <c r="BN320">
        <v>2.19518709677419</v>
      </c>
      <c r="BO320">
        <v>0</v>
      </c>
      <c r="BP320">
        <v>3010.88064516129</v>
      </c>
      <c r="BQ320">
        <v>13122.0387096774</v>
      </c>
      <c r="BR320">
        <v>38</v>
      </c>
      <c r="BS320">
        <v>39.893</v>
      </c>
      <c r="BT320">
        <v>39.312</v>
      </c>
      <c r="BU320">
        <v>38.125</v>
      </c>
      <c r="BV320">
        <v>37.6189032258064</v>
      </c>
      <c r="BW320">
        <v>1459.51225806452</v>
      </c>
      <c r="BX320">
        <v>40.49</v>
      </c>
      <c r="BY320">
        <v>0</v>
      </c>
      <c r="BZ320">
        <v>1557246557.4</v>
      </c>
      <c r="CA320">
        <v>2.15987692307692</v>
      </c>
      <c r="CB320">
        <v>-0.792950432180749</v>
      </c>
      <c r="CC320">
        <v>231.918290544924</v>
      </c>
      <c r="CD320">
        <v>3011.83884615385</v>
      </c>
      <c r="CE320">
        <v>15</v>
      </c>
      <c r="CF320">
        <v>0</v>
      </c>
      <c r="CG320" t="s">
        <v>250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-15.9494585365854</v>
      </c>
      <c r="CP320">
        <v>-0.373335888501711</v>
      </c>
      <c r="CQ320">
        <v>0.122606294303092</v>
      </c>
      <c r="CR320">
        <v>1</v>
      </c>
      <c r="CS320">
        <v>2.1442</v>
      </c>
      <c r="CT320">
        <v>0</v>
      </c>
      <c r="CU320">
        <v>0</v>
      </c>
      <c r="CV320">
        <v>0</v>
      </c>
      <c r="CW320">
        <v>-0.0622299195121951</v>
      </c>
      <c r="CX320">
        <v>0.0559417379790925</v>
      </c>
      <c r="CY320">
        <v>0.00698786228528839</v>
      </c>
      <c r="CZ320">
        <v>1</v>
      </c>
      <c r="DA320">
        <v>2</v>
      </c>
      <c r="DB320">
        <v>3</v>
      </c>
      <c r="DC320" t="s">
        <v>357</v>
      </c>
      <c r="DD320">
        <v>1.85551</v>
      </c>
      <c r="DE320">
        <v>1.85353</v>
      </c>
      <c r="DF320">
        <v>1.85455</v>
      </c>
      <c r="DG320">
        <v>1.85901</v>
      </c>
      <c r="DH320">
        <v>1.85346</v>
      </c>
      <c r="DI320">
        <v>1.85781</v>
      </c>
      <c r="DJ320">
        <v>1.85501</v>
      </c>
      <c r="DK320">
        <v>1.85365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506.977</v>
      </c>
      <c r="EC320">
        <v>522.925</v>
      </c>
      <c r="ED320">
        <v>17.2635</v>
      </c>
      <c r="EE320">
        <v>17.5654</v>
      </c>
      <c r="EF320">
        <v>30.0005</v>
      </c>
      <c r="EG320">
        <v>17.3801</v>
      </c>
      <c r="EH320">
        <v>17.3533</v>
      </c>
      <c r="EI320">
        <v>41.2041</v>
      </c>
      <c r="EJ320">
        <v>23.1443</v>
      </c>
      <c r="EK320">
        <v>100</v>
      </c>
      <c r="EL320">
        <v>17.2351</v>
      </c>
      <c r="EM320">
        <v>1005.83</v>
      </c>
      <c r="EN320">
        <v>13.8005</v>
      </c>
      <c r="EO320">
        <v>102.418</v>
      </c>
      <c r="EP320">
        <v>102.825</v>
      </c>
    </row>
    <row r="321" spans="1:146">
      <c r="A321">
        <v>305</v>
      </c>
      <c r="B321">
        <v>1557246535.1</v>
      </c>
      <c r="C321">
        <v>608</v>
      </c>
      <c r="D321" t="s">
        <v>864</v>
      </c>
      <c r="E321" t="s">
        <v>865</v>
      </c>
      <c r="H321">
        <v>1557246524.76129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-0.0420942872697332</v>
      </c>
      <c r="AF321">
        <v>0.047254525122377</v>
      </c>
      <c r="AG321">
        <v>3.5154594461756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1557246524.76129</v>
      </c>
      <c r="AU321">
        <v>967.55035483871</v>
      </c>
      <c r="AV321">
        <v>983.509258064516</v>
      </c>
      <c r="AW321">
        <v>13.8083516129032</v>
      </c>
      <c r="AX321">
        <v>13.8700290322581</v>
      </c>
      <c r="AY321">
        <v>500.026838709677</v>
      </c>
      <c r="AZ321">
        <v>101.637870967742</v>
      </c>
      <c r="BA321">
        <v>0.199981161290323</v>
      </c>
      <c r="BB321">
        <v>20.0246451612903</v>
      </c>
      <c r="BC321">
        <v>20.6429483870968</v>
      </c>
      <c r="BD321">
        <v>999.9</v>
      </c>
      <c r="BE321">
        <v>0</v>
      </c>
      <c r="BF321">
        <v>0</v>
      </c>
      <c r="BG321">
        <v>9987.65709677419</v>
      </c>
      <c r="BH321">
        <v>0</v>
      </c>
      <c r="BI321">
        <v>364.99835483871</v>
      </c>
      <c r="BJ321">
        <v>1500</v>
      </c>
      <c r="BK321">
        <v>0.973006645161291</v>
      </c>
      <c r="BL321">
        <v>0.0269935741935484</v>
      </c>
      <c r="BM321">
        <v>0</v>
      </c>
      <c r="BN321">
        <v>2.19442580645161</v>
      </c>
      <c r="BO321">
        <v>0</v>
      </c>
      <c r="BP321">
        <v>3015.08838709677</v>
      </c>
      <c r="BQ321">
        <v>13122.0193548387</v>
      </c>
      <c r="BR321">
        <v>38.006</v>
      </c>
      <c r="BS321">
        <v>39.899</v>
      </c>
      <c r="BT321">
        <v>39.312</v>
      </c>
      <c r="BU321">
        <v>38.125</v>
      </c>
      <c r="BV321">
        <v>37.625</v>
      </c>
      <c r="BW321">
        <v>1459.51</v>
      </c>
      <c r="BX321">
        <v>40.49</v>
      </c>
      <c r="BY321">
        <v>0</v>
      </c>
      <c r="BZ321">
        <v>1557246559.2</v>
      </c>
      <c r="CA321">
        <v>2.14116153846154</v>
      </c>
      <c r="CB321">
        <v>-0.535692316095469</v>
      </c>
      <c r="CC321">
        <v>307.600683876098</v>
      </c>
      <c r="CD321">
        <v>3016.18230769231</v>
      </c>
      <c r="CE321">
        <v>15</v>
      </c>
      <c r="CF321">
        <v>0</v>
      </c>
      <c r="CG321" t="s">
        <v>250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-15.9547609756098</v>
      </c>
      <c r="CP321">
        <v>-0.440328919860673</v>
      </c>
      <c r="CQ321">
        <v>0.124294753687234</v>
      </c>
      <c r="CR321">
        <v>1</v>
      </c>
      <c r="CS321">
        <v>2.1129</v>
      </c>
      <c r="CT321">
        <v>0</v>
      </c>
      <c r="CU321">
        <v>0</v>
      </c>
      <c r="CV321">
        <v>0</v>
      </c>
      <c r="CW321">
        <v>-0.0616765097560976</v>
      </c>
      <c r="CX321">
        <v>0.0367304216027873</v>
      </c>
      <c r="CY321">
        <v>0.00653567754562544</v>
      </c>
      <c r="CZ321">
        <v>1</v>
      </c>
      <c r="DA321">
        <v>2</v>
      </c>
      <c r="DB321">
        <v>3</v>
      </c>
      <c r="DC321" t="s">
        <v>357</v>
      </c>
      <c r="DD321">
        <v>1.85552</v>
      </c>
      <c r="DE321">
        <v>1.85352</v>
      </c>
      <c r="DF321">
        <v>1.85455</v>
      </c>
      <c r="DG321">
        <v>1.85903</v>
      </c>
      <c r="DH321">
        <v>1.85346</v>
      </c>
      <c r="DI321">
        <v>1.85779</v>
      </c>
      <c r="DJ321">
        <v>1.85501</v>
      </c>
      <c r="DK321">
        <v>1.85364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506.942</v>
      </c>
      <c r="EC321">
        <v>523.019</v>
      </c>
      <c r="ED321">
        <v>17.2552</v>
      </c>
      <c r="EE321">
        <v>17.5677</v>
      </c>
      <c r="EF321">
        <v>30.0006</v>
      </c>
      <c r="EG321">
        <v>17.3824</v>
      </c>
      <c r="EH321">
        <v>17.3556</v>
      </c>
      <c r="EI321">
        <v>41.3014</v>
      </c>
      <c r="EJ321">
        <v>23.4168</v>
      </c>
      <c r="EK321">
        <v>100</v>
      </c>
      <c r="EL321">
        <v>17.2351</v>
      </c>
      <c r="EM321">
        <v>1010</v>
      </c>
      <c r="EN321">
        <v>13.8005</v>
      </c>
      <c r="EO321">
        <v>102.419</v>
      </c>
      <c r="EP321">
        <v>102.825</v>
      </c>
    </row>
    <row r="322" spans="1:146">
      <c r="A322">
        <v>306</v>
      </c>
      <c r="B322">
        <v>1557246537.1</v>
      </c>
      <c r="C322">
        <v>610</v>
      </c>
      <c r="D322" t="s">
        <v>866</v>
      </c>
      <c r="E322" t="s">
        <v>867</v>
      </c>
      <c r="H322">
        <v>1557246526.76129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-0.0420959949759593</v>
      </c>
      <c r="AF322">
        <v>0.0472564421722191</v>
      </c>
      <c r="AG322">
        <v>3.51557199125635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1557246526.76129</v>
      </c>
      <c r="AU322">
        <v>970.853870967742</v>
      </c>
      <c r="AV322">
        <v>986.858709677419</v>
      </c>
      <c r="AW322">
        <v>13.8080483870968</v>
      </c>
      <c r="AX322">
        <v>13.869935483871</v>
      </c>
      <c r="AY322">
        <v>500.019096774194</v>
      </c>
      <c r="AZ322">
        <v>101.637483870968</v>
      </c>
      <c r="BA322">
        <v>0.199977741935484</v>
      </c>
      <c r="BB322">
        <v>20.0244387096774</v>
      </c>
      <c r="BC322">
        <v>20.6511612903226</v>
      </c>
      <c r="BD322">
        <v>999.9</v>
      </c>
      <c r="BE322">
        <v>0</v>
      </c>
      <c r="BF322">
        <v>0</v>
      </c>
      <c r="BG322">
        <v>9988.10032258065</v>
      </c>
      <c r="BH322">
        <v>0</v>
      </c>
      <c r="BI322">
        <v>365.561741935484</v>
      </c>
      <c r="BJ322">
        <v>1500.0135483871</v>
      </c>
      <c r="BK322">
        <v>0.973006774193549</v>
      </c>
      <c r="BL322">
        <v>0.0269934290322581</v>
      </c>
      <c r="BM322">
        <v>0</v>
      </c>
      <c r="BN322">
        <v>2.20278064516129</v>
      </c>
      <c r="BO322">
        <v>0</v>
      </c>
      <c r="BP322">
        <v>3019.86</v>
      </c>
      <c r="BQ322">
        <v>13122.1419354839</v>
      </c>
      <c r="BR322">
        <v>38.012</v>
      </c>
      <c r="BS322">
        <v>39.905</v>
      </c>
      <c r="BT322">
        <v>39.316064516129</v>
      </c>
      <c r="BU322">
        <v>38.125</v>
      </c>
      <c r="BV322">
        <v>37.625</v>
      </c>
      <c r="BW322">
        <v>1459.52322580645</v>
      </c>
      <c r="BX322">
        <v>40.4903225806452</v>
      </c>
      <c r="BY322">
        <v>0</v>
      </c>
      <c r="BZ322">
        <v>1557246561.6</v>
      </c>
      <c r="CA322">
        <v>2.15767307692308</v>
      </c>
      <c r="CB322">
        <v>0.109541874447375</v>
      </c>
      <c r="CC322">
        <v>381.810256025803</v>
      </c>
      <c r="CD322">
        <v>3027.685</v>
      </c>
      <c r="CE322">
        <v>15</v>
      </c>
      <c r="CF322">
        <v>0</v>
      </c>
      <c r="CG322" t="s">
        <v>250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-16.0023707317073</v>
      </c>
      <c r="CP322">
        <v>-0.434809756097533</v>
      </c>
      <c r="CQ322">
        <v>0.123091606267897</v>
      </c>
      <c r="CR322">
        <v>1</v>
      </c>
      <c r="CS322">
        <v>2.1934</v>
      </c>
      <c r="CT322">
        <v>0</v>
      </c>
      <c r="CU322">
        <v>0</v>
      </c>
      <c r="CV322">
        <v>0</v>
      </c>
      <c r="CW322">
        <v>-0.0618319365853659</v>
      </c>
      <c r="CX322">
        <v>0.0171595463414612</v>
      </c>
      <c r="CY322">
        <v>0.00666305849466262</v>
      </c>
      <c r="CZ322">
        <v>1</v>
      </c>
      <c r="DA322">
        <v>2</v>
      </c>
      <c r="DB322">
        <v>3</v>
      </c>
      <c r="DC322" t="s">
        <v>357</v>
      </c>
      <c r="DD322">
        <v>1.85551</v>
      </c>
      <c r="DE322">
        <v>1.8535</v>
      </c>
      <c r="DF322">
        <v>1.85455</v>
      </c>
      <c r="DG322">
        <v>1.85903</v>
      </c>
      <c r="DH322">
        <v>1.85346</v>
      </c>
      <c r="DI322">
        <v>1.85778</v>
      </c>
      <c r="DJ322">
        <v>1.85501</v>
      </c>
      <c r="DK322">
        <v>1.85364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506.967</v>
      </c>
      <c r="EC322">
        <v>522.963</v>
      </c>
      <c r="ED322">
        <v>17.2438</v>
      </c>
      <c r="EE322">
        <v>17.57</v>
      </c>
      <c r="EF322">
        <v>30.0007</v>
      </c>
      <c r="EG322">
        <v>17.3847</v>
      </c>
      <c r="EH322">
        <v>17.3579</v>
      </c>
      <c r="EI322">
        <v>41.3636</v>
      </c>
      <c r="EJ322">
        <v>23.4168</v>
      </c>
      <c r="EK322">
        <v>100</v>
      </c>
      <c r="EL322">
        <v>17.2351</v>
      </c>
      <c r="EM322">
        <v>1010</v>
      </c>
      <c r="EN322">
        <v>13.8005</v>
      </c>
      <c r="EO322">
        <v>102.419</v>
      </c>
      <c r="EP322">
        <v>102.824</v>
      </c>
    </row>
    <row r="323" spans="1:146">
      <c r="A323">
        <v>307</v>
      </c>
      <c r="B323">
        <v>1557246539.1</v>
      </c>
      <c r="C323">
        <v>612</v>
      </c>
      <c r="D323" t="s">
        <v>868</v>
      </c>
      <c r="E323" t="s">
        <v>869</v>
      </c>
      <c r="H323">
        <v>1557246528.76129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-0.0421058465920077</v>
      </c>
      <c r="AF323">
        <v>0.0472675014742823</v>
      </c>
      <c r="AG323">
        <v>3.5162212229521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1557246528.76129</v>
      </c>
      <c r="AU323">
        <v>974.168806451613</v>
      </c>
      <c r="AV323">
        <v>990.16464516129</v>
      </c>
      <c r="AW323">
        <v>13.8078451612903</v>
      </c>
      <c r="AX323">
        <v>13.8699870967742</v>
      </c>
      <c r="AY323">
        <v>500.016451612903</v>
      </c>
      <c r="AZ323">
        <v>101.637064516129</v>
      </c>
      <c r="BA323">
        <v>0.199967451612903</v>
      </c>
      <c r="BB323">
        <v>20.0248258064516</v>
      </c>
      <c r="BC323">
        <v>20.653564516129</v>
      </c>
      <c r="BD323">
        <v>999.9</v>
      </c>
      <c r="BE323">
        <v>0</v>
      </c>
      <c r="BF323">
        <v>0</v>
      </c>
      <c r="BG323">
        <v>9990.47903225806</v>
      </c>
      <c r="BH323">
        <v>0</v>
      </c>
      <c r="BI323">
        <v>366.187451612903</v>
      </c>
      <c r="BJ323">
        <v>1500.00451612903</v>
      </c>
      <c r="BK323">
        <v>0.973006645161291</v>
      </c>
      <c r="BL323">
        <v>0.0269935741935484</v>
      </c>
      <c r="BM323">
        <v>0</v>
      </c>
      <c r="BN323">
        <v>2.18717096774194</v>
      </c>
      <c r="BO323">
        <v>0</v>
      </c>
      <c r="BP323">
        <v>3028.44741935484</v>
      </c>
      <c r="BQ323">
        <v>13122.0580645161</v>
      </c>
      <c r="BR323">
        <v>38.016</v>
      </c>
      <c r="BS323">
        <v>39.911</v>
      </c>
      <c r="BT323">
        <v>39.3221612903226</v>
      </c>
      <c r="BU323">
        <v>38.125</v>
      </c>
      <c r="BV323">
        <v>37.625</v>
      </c>
      <c r="BW323">
        <v>1459.51419354839</v>
      </c>
      <c r="BX323">
        <v>40.4903225806452</v>
      </c>
      <c r="BY323">
        <v>0</v>
      </c>
      <c r="BZ323">
        <v>1557246563.4</v>
      </c>
      <c r="CA323">
        <v>2.16765384615385</v>
      </c>
      <c r="CB323">
        <v>0.172061531771759</v>
      </c>
      <c r="CC323">
        <v>463.41709400444</v>
      </c>
      <c r="CD323">
        <v>3040.50346153846</v>
      </c>
      <c r="CE323">
        <v>15</v>
      </c>
      <c r="CF323">
        <v>0</v>
      </c>
      <c r="CG323" t="s">
        <v>250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-15.9995219512195</v>
      </c>
      <c r="CP323">
        <v>-0.281303832752622</v>
      </c>
      <c r="CQ323">
        <v>0.133199094540604</v>
      </c>
      <c r="CR323">
        <v>1</v>
      </c>
      <c r="CS323">
        <v>2.2905</v>
      </c>
      <c r="CT323">
        <v>0</v>
      </c>
      <c r="CU323">
        <v>0</v>
      </c>
      <c r="CV323">
        <v>0</v>
      </c>
      <c r="CW323">
        <v>-0.0621182951219512</v>
      </c>
      <c r="CX323">
        <v>-0.000427419512198564</v>
      </c>
      <c r="CY323">
        <v>0.00688157362849272</v>
      </c>
      <c r="CZ323">
        <v>1</v>
      </c>
      <c r="DA323">
        <v>2</v>
      </c>
      <c r="DB323">
        <v>3</v>
      </c>
      <c r="DC323" t="s">
        <v>357</v>
      </c>
      <c r="DD323">
        <v>1.85549</v>
      </c>
      <c r="DE323">
        <v>1.85351</v>
      </c>
      <c r="DF323">
        <v>1.85455</v>
      </c>
      <c r="DG323">
        <v>1.85903</v>
      </c>
      <c r="DH323">
        <v>1.85347</v>
      </c>
      <c r="DI323">
        <v>1.85778</v>
      </c>
      <c r="DJ323">
        <v>1.85501</v>
      </c>
      <c r="DK323">
        <v>1.85364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506.882</v>
      </c>
      <c r="EC323">
        <v>522.974</v>
      </c>
      <c r="ED323">
        <v>17.2319</v>
      </c>
      <c r="EE323">
        <v>17.5724</v>
      </c>
      <c r="EF323">
        <v>30.0006</v>
      </c>
      <c r="EG323">
        <v>17.3866</v>
      </c>
      <c r="EH323">
        <v>17.3601</v>
      </c>
      <c r="EI323">
        <v>41.3787</v>
      </c>
      <c r="EJ323">
        <v>23.4168</v>
      </c>
      <c r="EK323">
        <v>100</v>
      </c>
      <c r="EL323">
        <v>17.2093</v>
      </c>
      <c r="EM323">
        <v>1010</v>
      </c>
      <c r="EN323">
        <v>13.8005</v>
      </c>
      <c r="EO323">
        <v>102.419</v>
      </c>
      <c r="EP323">
        <v>102.824</v>
      </c>
    </row>
    <row r="324" spans="1:146">
      <c r="A324">
        <v>308</v>
      </c>
      <c r="B324">
        <v>1557246541.1</v>
      </c>
      <c r="C324">
        <v>614</v>
      </c>
      <c r="D324" t="s">
        <v>870</v>
      </c>
      <c r="E324" t="s">
        <v>871</v>
      </c>
      <c r="H324">
        <v>1557246530.76129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-0.0420886665273295</v>
      </c>
      <c r="AF324">
        <v>0.0472482153466247</v>
      </c>
      <c r="AG324">
        <v>3.51508900400015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1557246530.76129</v>
      </c>
      <c r="AU324">
        <v>977.47735483871</v>
      </c>
      <c r="AV324">
        <v>993.377612903226</v>
      </c>
      <c r="AW324">
        <v>13.8077516129032</v>
      </c>
      <c r="AX324">
        <v>13.8695096774194</v>
      </c>
      <c r="AY324">
        <v>500.020677419355</v>
      </c>
      <c r="AZ324">
        <v>101.636806451613</v>
      </c>
      <c r="BA324">
        <v>0.200006870967742</v>
      </c>
      <c r="BB324">
        <v>20.0246806451613</v>
      </c>
      <c r="BC324">
        <v>20.6584806451613</v>
      </c>
      <c r="BD324">
        <v>999.9</v>
      </c>
      <c r="BE324">
        <v>0</v>
      </c>
      <c r="BF324">
        <v>0</v>
      </c>
      <c r="BG324">
        <v>9986.42806451613</v>
      </c>
      <c r="BH324">
        <v>0</v>
      </c>
      <c r="BI324">
        <v>366.787677419355</v>
      </c>
      <c r="BJ324">
        <v>1500.01967741935</v>
      </c>
      <c r="BK324">
        <v>0.973006903225807</v>
      </c>
      <c r="BL324">
        <v>0.0269932838709677</v>
      </c>
      <c r="BM324">
        <v>0</v>
      </c>
      <c r="BN324">
        <v>2.19012580645161</v>
      </c>
      <c r="BO324">
        <v>0</v>
      </c>
      <c r="BP324">
        <v>3037.71225806452</v>
      </c>
      <c r="BQ324">
        <v>13122.1903225806</v>
      </c>
      <c r="BR324">
        <v>38.022</v>
      </c>
      <c r="BS324">
        <v>39.917</v>
      </c>
      <c r="BT324">
        <v>39.3282580645161</v>
      </c>
      <c r="BU324">
        <v>38.129</v>
      </c>
      <c r="BV324">
        <v>37.625</v>
      </c>
      <c r="BW324">
        <v>1459.52935483871</v>
      </c>
      <c r="BX324">
        <v>40.4903225806452</v>
      </c>
      <c r="BY324">
        <v>0</v>
      </c>
      <c r="BZ324">
        <v>1557246565.2</v>
      </c>
      <c r="CA324">
        <v>2.17996923076923</v>
      </c>
      <c r="CB324">
        <v>0.487104267498101</v>
      </c>
      <c r="CC324">
        <v>464.540854936337</v>
      </c>
      <c r="CD324">
        <v>3053.10846153846</v>
      </c>
      <c r="CE324">
        <v>15</v>
      </c>
      <c r="CF324">
        <v>0</v>
      </c>
      <c r="CG324" t="s">
        <v>250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-15.9144707317073</v>
      </c>
      <c r="CP324">
        <v>1.09787038327525</v>
      </c>
      <c r="CQ324">
        <v>0.305569777464108</v>
      </c>
      <c r="CR324">
        <v>0</v>
      </c>
      <c r="CS324">
        <v>2.2502</v>
      </c>
      <c r="CT324">
        <v>0</v>
      </c>
      <c r="CU324">
        <v>0</v>
      </c>
      <c r="CV324">
        <v>0</v>
      </c>
      <c r="CW324">
        <v>-0.0618008634146341</v>
      </c>
      <c r="CX324">
        <v>-0.0148305867595817</v>
      </c>
      <c r="CY324">
        <v>0.0066838059891329</v>
      </c>
      <c r="CZ324">
        <v>1</v>
      </c>
      <c r="DA324">
        <v>1</v>
      </c>
      <c r="DB324">
        <v>3</v>
      </c>
      <c r="DC324" t="s">
        <v>251</v>
      </c>
      <c r="DD324">
        <v>1.85548</v>
      </c>
      <c r="DE324">
        <v>1.8535</v>
      </c>
      <c r="DF324">
        <v>1.85455</v>
      </c>
      <c r="DG324">
        <v>1.85901</v>
      </c>
      <c r="DH324">
        <v>1.85346</v>
      </c>
      <c r="DI324">
        <v>1.85777</v>
      </c>
      <c r="DJ324">
        <v>1.85501</v>
      </c>
      <c r="DK324">
        <v>1.85364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506.848</v>
      </c>
      <c r="EC324">
        <v>523.014</v>
      </c>
      <c r="ED324">
        <v>17.2225</v>
      </c>
      <c r="EE324">
        <v>17.5747</v>
      </c>
      <c r="EF324">
        <v>30.0005</v>
      </c>
      <c r="EG324">
        <v>17.3889</v>
      </c>
      <c r="EH324">
        <v>17.3621</v>
      </c>
      <c r="EI324">
        <v>41.3827</v>
      </c>
      <c r="EJ324">
        <v>23.4168</v>
      </c>
      <c r="EK324">
        <v>100</v>
      </c>
      <c r="EL324">
        <v>17.2093</v>
      </c>
      <c r="EM324">
        <v>1010</v>
      </c>
      <c r="EN324">
        <v>13.8005</v>
      </c>
      <c r="EO324">
        <v>102.42</v>
      </c>
      <c r="EP324">
        <v>102.824</v>
      </c>
    </row>
    <row r="325" spans="1:146">
      <c r="A325">
        <v>309</v>
      </c>
      <c r="B325">
        <v>1557246543.1</v>
      </c>
      <c r="C325">
        <v>616</v>
      </c>
      <c r="D325" t="s">
        <v>872</v>
      </c>
      <c r="E325" t="s">
        <v>873</v>
      </c>
      <c r="H325">
        <v>1557246532.76129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-0.0420767170983347</v>
      </c>
      <c r="AF325">
        <v>0.0472348010657506</v>
      </c>
      <c r="AG325">
        <v>3.51430140348009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1557246532.76129</v>
      </c>
      <c r="AU325">
        <v>980.756290322581</v>
      </c>
      <c r="AV325">
        <v>996.405709677419</v>
      </c>
      <c r="AW325">
        <v>13.8074903225806</v>
      </c>
      <c r="AX325">
        <v>13.8684580645161</v>
      </c>
      <c r="AY325">
        <v>500.020516129032</v>
      </c>
      <c r="AZ325">
        <v>101.636677419355</v>
      </c>
      <c r="BA325">
        <v>0.199998225806452</v>
      </c>
      <c r="BB325">
        <v>20.0248870967742</v>
      </c>
      <c r="BC325">
        <v>20.6639483870968</v>
      </c>
      <c r="BD325">
        <v>999.9</v>
      </c>
      <c r="BE325">
        <v>0</v>
      </c>
      <c r="BF325">
        <v>0</v>
      </c>
      <c r="BG325">
        <v>9983.60548387097</v>
      </c>
      <c r="BH325">
        <v>0</v>
      </c>
      <c r="BI325">
        <v>367.341290322581</v>
      </c>
      <c r="BJ325">
        <v>1500.01870967742</v>
      </c>
      <c r="BK325">
        <v>0.973006903225807</v>
      </c>
      <c r="BL325">
        <v>0.0269932838709677</v>
      </c>
      <c r="BM325">
        <v>0</v>
      </c>
      <c r="BN325">
        <v>2.19327419354839</v>
      </c>
      <c r="BO325">
        <v>0</v>
      </c>
      <c r="BP325">
        <v>3046.7235483871</v>
      </c>
      <c r="BQ325">
        <v>13122.1870967742</v>
      </c>
      <c r="BR325">
        <v>38.028</v>
      </c>
      <c r="BS325">
        <v>39.923</v>
      </c>
      <c r="BT325">
        <v>39.3343548387097</v>
      </c>
      <c r="BU325">
        <v>38.133</v>
      </c>
      <c r="BV325">
        <v>37.625</v>
      </c>
      <c r="BW325">
        <v>1459.52838709677</v>
      </c>
      <c r="BX325">
        <v>40.4903225806452</v>
      </c>
      <c r="BY325">
        <v>0</v>
      </c>
      <c r="BZ325">
        <v>1557246567.6</v>
      </c>
      <c r="CA325">
        <v>2.17279615384615</v>
      </c>
      <c r="CB325">
        <v>0.783176068921084</v>
      </c>
      <c r="CC325">
        <v>324.049572929728</v>
      </c>
      <c r="CD325">
        <v>3066.39884615385</v>
      </c>
      <c r="CE325">
        <v>15</v>
      </c>
      <c r="CF325">
        <v>0</v>
      </c>
      <c r="CG325" t="s">
        <v>250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-15.6872926829268</v>
      </c>
      <c r="CP325">
        <v>4.80713937282202</v>
      </c>
      <c r="CQ325">
        <v>0.778971164934954</v>
      </c>
      <c r="CR325">
        <v>0</v>
      </c>
      <c r="CS325">
        <v>2.2257</v>
      </c>
      <c r="CT325">
        <v>0</v>
      </c>
      <c r="CU325">
        <v>0</v>
      </c>
      <c r="CV325">
        <v>0</v>
      </c>
      <c r="CW325">
        <v>-0.0609858926829268</v>
      </c>
      <c r="CX325">
        <v>-0.0321915742160288</v>
      </c>
      <c r="CY325">
        <v>0.00603368364427692</v>
      </c>
      <c r="CZ325">
        <v>1</v>
      </c>
      <c r="DA325">
        <v>1</v>
      </c>
      <c r="DB325">
        <v>3</v>
      </c>
      <c r="DC325" t="s">
        <v>251</v>
      </c>
      <c r="DD325">
        <v>1.85551</v>
      </c>
      <c r="DE325">
        <v>1.8535</v>
      </c>
      <c r="DF325">
        <v>1.85455</v>
      </c>
      <c r="DG325">
        <v>1.85903</v>
      </c>
      <c r="DH325">
        <v>1.85347</v>
      </c>
      <c r="DI325">
        <v>1.85777</v>
      </c>
      <c r="DJ325">
        <v>1.85501</v>
      </c>
      <c r="DK325">
        <v>1.85364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506.978</v>
      </c>
      <c r="EC325">
        <v>522.957</v>
      </c>
      <c r="ED325">
        <v>17.2108</v>
      </c>
      <c r="EE325">
        <v>17.5778</v>
      </c>
      <c r="EF325">
        <v>30.0006</v>
      </c>
      <c r="EG325">
        <v>17.3912</v>
      </c>
      <c r="EH325">
        <v>17.3643</v>
      </c>
      <c r="EI325">
        <v>41.3853</v>
      </c>
      <c r="EJ325">
        <v>23.4168</v>
      </c>
      <c r="EK325">
        <v>100</v>
      </c>
      <c r="EL325">
        <v>17.1864</v>
      </c>
      <c r="EM325">
        <v>1010</v>
      </c>
      <c r="EN325">
        <v>13.8005</v>
      </c>
      <c r="EO325">
        <v>102.419</v>
      </c>
      <c r="EP325">
        <v>102.823</v>
      </c>
    </row>
    <row r="326" spans="1:146">
      <c r="A326">
        <v>310</v>
      </c>
      <c r="B326">
        <v>1557246545.1</v>
      </c>
      <c r="C326">
        <v>618</v>
      </c>
      <c r="D326" t="s">
        <v>874</v>
      </c>
      <c r="E326" t="s">
        <v>875</v>
      </c>
      <c r="H326">
        <v>1557246534.76129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-0.0421027303851972</v>
      </c>
      <c r="AF326">
        <v>0.0472640032591428</v>
      </c>
      <c r="AG326">
        <v>3.51601586751641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1557246534.76129</v>
      </c>
      <c r="AU326">
        <v>983.972387096774</v>
      </c>
      <c r="AV326">
        <v>999.14964516129</v>
      </c>
      <c r="AW326">
        <v>13.807064516129</v>
      </c>
      <c r="AX326">
        <v>13.8680935483871</v>
      </c>
      <c r="AY326">
        <v>500.017870967742</v>
      </c>
      <c r="AZ326">
        <v>101.636516129032</v>
      </c>
      <c r="BA326">
        <v>0.199946225806452</v>
      </c>
      <c r="BB326">
        <v>20.025835483871</v>
      </c>
      <c r="BC326">
        <v>20.6679322580645</v>
      </c>
      <c r="BD326">
        <v>999.9</v>
      </c>
      <c r="BE326">
        <v>0</v>
      </c>
      <c r="BF326">
        <v>0</v>
      </c>
      <c r="BG326">
        <v>9989.7935483871</v>
      </c>
      <c r="BH326">
        <v>0</v>
      </c>
      <c r="BI326">
        <v>367.831193548387</v>
      </c>
      <c r="BJ326">
        <v>1500.00935483871</v>
      </c>
      <c r="BK326">
        <v>0.973006774193549</v>
      </c>
      <c r="BL326">
        <v>0.0269934290322581</v>
      </c>
      <c r="BM326">
        <v>0</v>
      </c>
      <c r="BN326">
        <v>2.19452580645161</v>
      </c>
      <c r="BO326">
        <v>0</v>
      </c>
      <c r="BP326">
        <v>3055.06838709677</v>
      </c>
      <c r="BQ326">
        <v>13122.1096774194</v>
      </c>
      <c r="BR326">
        <v>38.034</v>
      </c>
      <c r="BS326">
        <v>39.929</v>
      </c>
      <c r="BT326">
        <v>39.3384193548387</v>
      </c>
      <c r="BU326">
        <v>38.135</v>
      </c>
      <c r="BV326">
        <v>37.625</v>
      </c>
      <c r="BW326">
        <v>1459.51903225806</v>
      </c>
      <c r="BX326">
        <v>40.4903225806452</v>
      </c>
      <c r="BY326">
        <v>0</v>
      </c>
      <c r="BZ326">
        <v>1557246569.4</v>
      </c>
      <c r="CA326">
        <v>2.17276923076923</v>
      </c>
      <c r="CB326">
        <v>0.690358973245054</v>
      </c>
      <c r="CC326">
        <v>234.713846106913</v>
      </c>
      <c r="CD326">
        <v>3074.37461538462</v>
      </c>
      <c r="CE326">
        <v>15</v>
      </c>
      <c r="CF326">
        <v>0</v>
      </c>
      <c r="CG326" t="s">
        <v>250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-15.2370365853659</v>
      </c>
      <c r="CP326">
        <v>10.7238898954692</v>
      </c>
      <c r="CQ326">
        <v>1.47670454229913</v>
      </c>
      <c r="CR326">
        <v>0</v>
      </c>
      <c r="CS326">
        <v>2.3568</v>
      </c>
      <c r="CT326">
        <v>0</v>
      </c>
      <c r="CU326">
        <v>0</v>
      </c>
      <c r="CV326">
        <v>0</v>
      </c>
      <c r="CW326">
        <v>-0.0609602609756098</v>
      </c>
      <c r="CX326">
        <v>-0.0454468850174237</v>
      </c>
      <c r="CY326">
        <v>0.00595621789466445</v>
      </c>
      <c r="CZ326">
        <v>1</v>
      </c>
      <c r="DA326">
        <v>1</v>
      </c>
      <c r="DB326">
        <v>3</v>
      </c>
      <c r="DC326" t="s">
        <v>251</v>
      </c>
      <c r="DD326">
        <v>1.85552</v>
      </c>
      <c r="DE326">
        <v>1.85352</v>
      </c>
      <c r="DF326">
        <v>1.85455</v>
      </c>
      <c r="DG326">
        <v>1.85906</v>
      </c>
      <c r="DH326">
        <v>1.85347</v>
      </c>
      <c r="DI326">
        <v>1.85779</v>
      </c>
      <c r="DJ326">
        <v>1.85501</v>
      </c>
      <c r="DK326">
        <v>1.85365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506.882</v>
      </c>
      <c r="EC326">
        <v>523.138</v>
      </c>
      <c r="ED326">
        <v>17.2015</v>
      </c>
      <c r="EE326">
        <v>17.5801</v>
      </c>
      <c r="EF326">
        <v>30.0005</v>
      </c>
      <c r="EG326">
        <v>17.3935</v>
      </c>
      <c r="EH326">
        <v>17.367</v>
      </c>
      <c r="EI326">
        <v>41.3843</v>
      </c>
      <c r="EJ326">
        <v>23.4168</v>
      </c>
      <c r="EK326">
        <v>100</v>
      </c>
      <c r="EL326">
        <v>17.1864</v>
      </c>
      <c r="EM326">
        <v>1010</v>
      </c>
      <c r="EN326">
        <v>13.8005</v>
      </c>
      <c r="EO326">
        <v>102.417</v>
      </c>
      <c r="EP326">
        <v>102.822</v>
      </c>
    </row>
    <row r="327" spans="1:146">
      <c r="A327">
        <v>311</v>
      </c>
      <c r="B327">
        <v>1557246547.1</v>
      </c>
      <c r="C327">
        <v>620</v>
      </c>
      <c r="D327" t="s">
        <v>876</v>
      </c>
      <c r="E327" t="s">
        <v>877</v>
      </c>
      <c r="H327">
        <v>1557246536.76129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-0.0421117989959905</v>
      </c>
      <c r="AF327">
        <v>0.0472741835692122</v>
      </c>
      <c r="AG327">
        <v>3.51661346645596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1557246536.76129</v>
      </c>
      <c r="AU327">
        <v>987.074258064516</v>
      </c>
      <c r="AV327">
        <v>1001.59809677419</v>
      </c>
      <c r="AW327">
        <v>13.8067258064516</v>
      </c>
      <c r="AX327">
        <v>13.8690806451613</v>
      </c>
      <c r="AY327">
        <v>500.018741935484</v>
      </c>
      <c r="AZ327">
        <v>101.636258064516</v>
      </c>
      <c r="BA327">
        <v>0.199980419354839</v>
      </c>
      <c r="BB327">
        <v>20.0261161290323</v>
      </c>
      <c r="BC327">
        <v>20.6756612903226</v>
      </c>
      <c r="BD327">
        <v>999.9</v>
      </c>
      <c r="BE327">
        <v>0</v>
      </c>
      <c r="BF327">
        <v>0</v>
      </c>
      <c r="BG327">
        <v>9991.97064516129</v>
      </c>
      <c r="BH327">
        <v>0</v>
      </c>
      <c r="BI327">
        <v>368.309741935484</v>
      </c>
      <c r="BJ327">
        <v>1500.00903225806</v>
      </c>
      <c r="BK327">
        <v>0.973006774193549</v>
      </c>
      <c r="BL327">
        <v>0.0269934290322581</v>
      </c>
      <c r="BM327">
        <v>0</v>
      </c>
      <c r="BN327">
        <v>2.22377741935484</v>
      </c>
      <c r="BO327">
        <v>0</v>
      </c>
      <c r="BP327">
        <v>3066.41677419355</v>
      </c>
      <c r="BQ327">
        <v>13122.1129032258</v>
      </c>
      <c r="BR327">
        <v>38.04</v>
      </c>
      <c r="BS327">
        <v>39.931</v>
      </c>
      <c r="BT327">
        <v>39.3445161290322</v>
      </c>
      <c r="BU327">
        <v>38.141</v>
      </c>
      <c r="BV327">
        <v>37.625</v>
      </c>
      <c r="BW327">
        <v>1459.51870967742</v>
      </c>
      <c r="BX327">
        <v>40.4903225806452</v>
      </c>
      <c r="BY327">
        <v>0</v>
      </c>
      <c r="BZ327">
        <v>1557246571.2</v>
      </c>
      <c r="CA327">
        <v>2.22072692307692</v>
      </c>
      <c r="CB327">
        <v>0.587832475543295</v>
      </c>
      <c r="CC327">
        <v>230.617436356664</v>
      </c>
      <c r="CD327">
        <v>3083.74692307692</v>
      </c>
      <c r="CE327">
        <v>15</v>
      </c>
      <c r="CF327">
        <v>0</v>
      </c>
      <c r="CG327" t="s">
        <v>250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-14.6006485365854</v>
      </c>
      <c r="CP327">
        <v>18.3779293379797</v>
      </c>
      <c r="CQ327">
        <v>2.24355456100637</v>
      </c>
      <c r="CR327">
        <v>0</v>
      </c>
      <c r="CS327">
        <v>2.5601</v>
      </c>
      <c r="CT327">
        <v>0</v>
      </c>
      <c r="CU327">
        <v>0</v>
      </c>
      <c r="CV327">
        <v>0</v>
      </c>
      <c r="CW327">
        <v>-0.0622229268292683</v>
      </c>
      <c r="CX327">
        <v>-0.0445637602787418</v>
      </c>
      <c r="CY327">
        <v>0.00584374844949605</v>
      </c>
      <c r="CZ327">
        <v>1</v>
      </c>
      <c r="DA327">
        <v>1</v>
      </c>
      <c r="DB327">
        <v>3</v>
      </c>
      <c r="DC327" t="s">
        <v>251</v>
      </c>
      <c r="DD327">
        <v>1.85553</v>
      </c>
      <c r="DE327">
        <v>1.85354</v>
      </c>
      <c r="DF327">
        <v>1.85456</v>
      </c>
      <c r="DG327">
        <v>1.85906</v>
      </c>
      <c r="DH327">
        <v>1.85347</v>
      </c>
      <c r="DI327">
        <v>1.8578</v>
      </c>
      <c r="DJ327">
        <v>1.85501</v>
      </c>
      <c r="DK327">
        <v>1.85365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507.012</v>
      </c>
      <c r="EC327">
        <v>523.049</v>
      </c>
      <c r="ED327">
        <v>17.191</v>
      </c>
      <c r="EE327">
        <v>17.5824</v>
      </c>
      <c r="EF327">
        <v>30.0005</v>
      </c>
      <c r="EG327">
        <v>17.3959</v>
      </c>
      <c r="EH327">
        <v>17.3693</v>
      </c>
      <c r="EI327">
        <v>41.3846</v>
      </c>
      <c r="EJ327">
        <v>23.7026</v>
      </c>
      <c r="EK327">
        <v>100</v>
      </c>
      <c r="EL327">
        <v>17.1864</v>
      </c>
      <c r="EM327">
        <v>1010</v>
      </c>
      <c r="EN327">
        <v>13.8005</v>
      </c>
      <c r="EO327">
        <v>102.417</v>
      </c>
      <c r="EP327">
        <v>102.822</v>
      </c>
    </row>
    <row r="328" spans="1:146">
      <c r="A328">
        <v>312</v>
      </c>
      <c r="B328">
        <v>1557246549.1</v>
      </c>
      <c r="C328">
        <v>622</v>
      </c>
      <c r="D328" t="s">
        <v>878</v>
      </c>
      <c r="E328" t="s">
        <v>879</v>
      </c>
      <c r="H328">
        <v>1557246538.76129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-0.0421054069475329</v>
      </c>
      <c r="AF328">
        <v>0.0472670079348444</v>
      </c>
      <c r="AG328">
        <v>3.51619225107329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1557246538.76129</v>
      </c>
      <c r="AU328">
        <v>990.012</v>
      </c>
      <c r="AV328">
        <v>1003.74329032258</v>
      </c>
      <c r="AW328">
        <v>13.8066129032258</v>
      </c>
      <c r="AX328">
        <v>13.8708548387097</v>
      </c>
      <c r="AY328">
        <v>500.017612903226</v>
      </c>
      <c r="AZ328">
        <v>101.636</v>
      </c>
      <c r="BA328">
        <v>0.200015451612903</v>
      </c>
      <c r="BB328">
        <v>20.0253774193548</v>
      </c>
      <c r="BC328">
        <v>20.6879193548387</v>
      </c>
      <c r="BD328">
        <v>999.9</v>
      </c>
      <c r="BE328">
        <v>0</v>
      </c>
      <c r="BF328">
        <v>0</v>
      </c>
      <c r="BG328">
        <v>9990.47935483871</v>
      </c>
      <c r="BH328">
        <v>0</v>
      </c>
      <c r="BI328">
        <v>368.828612903226</v>
      </c>
      <c r="BJ328">
        <v>1500.0035483871</v>
      </c>
      <c r="BK328">
        <v>0.973006645161291</v>
      </c>
      <c r="BL328">
        <v>0.0269935741935484</v>
      </c>
      <c r="BM328">
        <v>0</v>
      </c>
      <c r="BN328">
        <v>2.21826451612903</v>
      </c>
      <c r="BO328">
        <v>0</v>
      </c>
      <c r="BP328">
        <v>3088.74870967742</v>
      </c>
      <c r="BQ328">
        <v>13122.064516129</v>
      </c>
      <c r="BR328">
        <v>38.046</v>
      </c>
      <c r="BS328">
        <v>39.931</v>
      </c>
      <c r="BT328">
        <v>39.3506129032258</v>
      </c>
      <c r="BU328">
        <v>38.147</v>
      </c>
      <c r="BV328">
        <v>37.625</v>
      </c>
      <c r="BW328">
        <v>1459.51322580645</v>
      </c>
      <c r="BX328">
        <v>40.4903225806452</v>
      </c>
      <c r="BY328">
        <v>0</v>
      </c>
      <c r="BZ328">
        <v>1557246573.6</v>
      </c>
      <c r="CA328">
        <v>2.25034230769231</v>
      </c>
      <c r="CB328">
        <v>0.741808543677435</v>
      </c>
      <c r="CC328">
        <v>692.913161501671</v>
      </c>
      <c r="CD328">
        <v>3115.005</v>
      </c>
      <c r="CE328">
        <v>15</v>
      </c>
      <c r="CF328">
        <v>0</v>
      </c>
      <c r="CG328" t="s">
        <v>250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-13.8199863414634</v>
      </c>
      <c r="CP328">
        <v>26.5018112195116</v>
      </c>
      <c r="CQ328">
        <v>2.95397418481773</v>
      </c>
      <c r="CR328">
        <v>0</v>
      </c>
      <c r="CS328">
        <v>2.5143</v>
      </c>
      <c r="CT328">
        <v>0</v>
      </c>
      <c r="CU328">
        <v>0</v>
      </c>
      <c r="CV328">
        <v>0</v>
      </c>
      <c r="CW328">
        <v>-0.0641143658536585</v>
      </c>
      <c r="CX328">
        <v>-0.0390384209059228</v>
      </c>
      <c r="CY328">
        <v>0.00529711617021802</v>
      </c>
      <c r="CZ328">
        <v>1</v>
      </c>
      <c r="DA328">
        <v>1</v>
      </c>
      <c r="DB328">
        <v>3</v>
      </c>
      <c r="DC328" t="s">
        <v>251</v>
      </c>
      <c r="DD328">
        <v>1.85554</v>
      </c>
      <c r="DE328">
        <v>1.85352</v>
      </c>
      <c r="DF328">
        <v>1.85456</v>
      </c>
      <c r="DG328">
        <v>1.85905</v>
      </c>
      <c r="DH328">
        <v>1.85347</v>
      </c>
      <c r="DI328">
        <v>1.8578</v>
      </c>
      <c r="DJ328">
        <v>1.85501</v>
      </c>
      <c r="DK328">
        <v>1.85364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507.172</v>
      </c>
      <c r="EC328">
        <v>523.027</v>
      </c>
      <c r="ED328">
        <v>17.1811</v>
      </c>
      <c r="EE328">
        <v>17.5855</v>
      </c>
      <c r="EF328">
        <v>30.0005</v>
      </c>
      <c r="EG328">
        <v>17.3982</v>
      </c>
      <c r="EH328">
        <v>17.3716</v>
      </c>
      <c r="EI328">
        <v>41.3788</v>
      </c>
      <c r="EJ328">
        <v>23.7026</v>
      </c>
      <c r="EK328">
        <v>100</v>
      </c>
      <c r="EL328">
        <v>17.1614</v>
      </c>
      <c r="EM328">
        <v>1010</v>
      </c>
      <c r="EN328">
        <v>13.8005</v>
      </c>
      <c r="EO328">
        <v>102.418</v>
      </c>
      <c r="EP328">
        <v>102.822</v>
      </c>
    </row>
    <row r="329" spans="1:146">
      <c r="A329">
        <v>313</v>
      </c>
      <c r="B329">
        <v>1557246551.1</v>
      </c>
      <c r="C329">
        <v>624</v>
      </c>
      <c r="D329" t="s">
        <v>880</v>
      </c>
      <c r="E329" t="s">
        <v>881</v>
      </c>
      <c r="H329">
        <v>1557246540.76129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-0.0421186907245335</v>
      </c>
      <c r="AF329">
        <v>0.0472819201382504</v>
      </c>
      <c r="AG329">
        <v>3.51706758376438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1557246540.76129</v>
      </c>
      <c r="AU329">
        <v>992.752193548387</v>
      </c>
      <c r="AV329">
        <v>1005.55535483871</v>
      </c>
      <c r="AW329">
        <v>13.8067516129032</v>
      </c>
      <c r="AX329">
        <v>13.872</v>
      </c>
      <c r="AY329">
        <v>500.01764516129</v>
      </c>
      <c r="AZ329">
        <v>101.635838709677</v>
      </c>
      <c r="BA329">
        <v>0.199984032258065</v>
      </c>
      <c r="BB329">
        <v>20.024335483871</v>
      </c>
      <c r="BC329">
        <v>20.6993129032258</v>
      </c>
      <c r="BD329">
        <v>999.9</v>
      </c>
      <c r="BE329">
        <v>0</v>
      </c>
      <c r="BF329">
        <v>0</v>
      </c>
      <c r="BG329">
        <v>9993.64709677419</v>
      </c>
      <c r="BH329">
        <v>0</v>
      </c>
      <c r="BI329">
        <v>369.481774193548</v>
      </c>
      <c r="BJ329">
        <v>1500.00032258064</v>
      </c>
      <c r="BK329">
        <v>0.973006516129033</v>
      </c>
      <c r="BL329">
        <v>0.0269937193548387</v>
      </c>
      <c r="BM329">
        <v>0</v>
      </c>
      <c r="BN329">
        <v>2.24527741935484</v>
      </c>
      <c r="BO329">
        <v>0</v>
      </c>
      <c r="BP329">
        <v>3124.36612903226</v>
      </c>
      <c r="BQ329">
        <v>13122.035483871</v>
      </c>
      <c r="BR329">
        <v>38.052</v>
      </c>
      <c r="BS329">
        <v>39.9390322580645</v>
      </c>
      <c r="BT329">
        <v>39.3567096774193</v>
      </c>
      <c r="BU329">
        <v>38.153</v>
      </c>
      <c r="BV329">
        <v>37.625</v>
      </c>
      <c r="BW329">
        <v>1459.51</v>
      </c>
      <c r="BX329">
        <v>40.4903225806452</v>
      </c>
      <c r="BY329">
        <v>0</v>
      </c>
      <c r="BZ329">
        <v>1557246575.4</v>
      </c>
      <c r="CA329">
        <v>2.25425</v>
      </c>
      <c r="CB329">
        <v>0.289480337276075</v>
      </c>
      <c r="CC329">
        <v>1232.48683911163</v>
      </c>
      <c r="CD329">
        <v>3159.69307692308</v>
      </c>
      <c r="CE329">
        <v>15</v>
      </c>
      <c r="CF329">
        <v>0</v>
      </c>
      <c r="CG329" t="s">
        <v>250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-12.8970417073171</v>
      </c>
      <c r="CP329">
        <v>33.3526649477347</v>
      </c>
      <c r="CQ329">
        <v>3.52242121699217</v>
      </c>
      <c r="CR329">
        <v>0</v>
      </c>
      <c r="CS329">
        <v>2.2956</v>
      </c>
      <c r="CT329">
        <v>0</v>
      </c>
      <c r="CU329">
        <v>0</v>
      </c>
      <c r="CV329">
        <v>0</v>
      </c>
      <c r="CW329">
        <v>-0.0653003414634146</v>
      </c>
      <c r="CX329">
        <v>-0.0194518745644654</v>
      </c>
      <c r="CY329">
        <v>0.00398967937008548</v>
      </c>
      <c r="CZ329">
        <v>1</v>
      </c>
      <c r="DA329">
        <v>1</v>
      </c>
      <c r="DB329">
        <v>3</v>
      </c>
      <c r="DC329" t="s">
        <v>251</v>
      </c>
      <c r="DD329">
        <v>1.85555</v>
      </c>
      <c r="DE329">
        <v>1.85354</v>
      </c>
      <c r="DF329">
        <v>1.85456</v>
      </c>
      <c r="DG329">
        <v>1.85905</v>
      </c>
      <c r="DH329">
        <v>1.85347</v>
      </c>
      <c r="DI329">
        <v>1.8578</v>
      </c>
      <c r="DJ329">
        <v>1.85501</v>
      </c>
      <c r="DK329">
        <v>1.85365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506.973</v>
      </c>
      <c r="EC329">
        <v>523.288</v>
      </c>
      <c r="ED329">
        <v>17.1728</v>
      </c>
      <c r="EE329">
        <v>17.5878</v>
      </c>
      <c r="EF329">
        <v>30.0007</v>
      </c>
      <c r="EG329">
        <v>17.4005</v>
      </c>
      <c r="EH329">
        <v>17.3739</v>
      </c>
      <c r="EI329">
        <v>41.3844</v>
      </c>
      <c r="EJ329">
        <v>23.7026</v>
      </c>
      <c r="EK329">
        <v>100</v>
      </c>
      <c r="EL329">
        <v>17.1614</v>
      </c>
      <c r="EM329">
        <v>1010</v>
      </c>
      <c r="EN329">
        <v>13.8005</v>
      </c>
      <c r="EO329">
        <v>102.417</v>
      </c>
      <c r="EP329">
        <v>102.821</v>
      </c>
    </row>
    <row r="330" spans="1:146">
      <c r="A330">
        <v>314</v>
      </c>
      <c r="B330">
        <v>1557246553.1</v>
      </c>
      <c r="C330">
        <v>626</v>
      </c>
      <c r="D330" t="s">
        <v>882</v>
      </c>
      <c r="E330" t="s">
        <v>883</v>
      </c>
      <c r="H330">
        <v>1557246542.76129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-0.0421359687553106</v>
      </c>
      <c r="AF330">
        <v>0.0473013162414362</v>
      </c>
      <c r="AG330">
        <v>3.51820597087315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1557246542.76129</v>
      </c>
      <c r="AU330">
        <v>995.26464516129</v>
      </c>
      <c r="AV330">
        <v>1007.04767741935</v>
      </c>
      <c r="AW330">
        <v>13.8070290322581</v>
      </c>
      <c r="AX330">
        <v>13.8716161290323</v>
      </c>
      <c r="AY330">
        <v>500.022193548387</v>
      </c>
      <c r="AZ330">
        <v>101.635677419355</v>
      </c>
      <c r="BA330">
        <v>0.199970838709677</v>
      </c>
      <c r="BB330">
        <v>20.0235419354839</v>
      </c>
      <c r="BC330">
        <v>20.7054064516129</v>
      </c>
      <c r="BD330">
        <v>999.9</v>
      </c>
      <c r="BE330">
        <v>0</v>
      </c>
      <c r="BF330">
        <v>0</v>
      </c>
      <c r="BG330">
        <v>9997.76258064516</v>
      </c>
      <c r="BH330">
        <v>0</v>
      </c>
      <c r="BI330">
        <v>370.362838709677</v>
      </c>
      <c r="BJ330">
        <v>1500.0064516129</v>
      </c>
      <c r="BK330">
        <v>0.973006516129033</v>
      </c>
      <c r="BL330">
        <v>0.0269937193548387</v>
      </c>
      <c r="BM330">
        <v>0</v>
      </c>
      <c r="BN330">
        <v>2.25458064516129</v>
      </c>
      <c r="BO330">
        <v>0</v>
      </c>
      <c r="BP330">
        <v>3172.25903225806</v>
      </c>
      <c r="BQ330">
        <v>13122.0903225806</v>
      </c>
      <c r="BR330">
        <v>38.058</v>
      </c>
      <c r="BS330">
        <v>39.9451290322581</v>
      </c>
      <c r="BT330">
        <v>39.3628064516129</v>
      </c>
      <c r="BU330">
        <v>38.159</v>
      </c>
      <c r="BV330">
        <v>37.629</v>
      </c>
      <c r="BW330">
        <v>1459.51612903226</v>
      </c>
      <c r="BX330">
        <v>40.4903225806452</v>
      </c>
      <c r="BY330">
        <v>0</v>
      </c>
      <c r="BZ330">
        <v>1557246577.2</v>
      </c>
      <c r="CA330">
        <v>2.23749615384615</v>
      </c>
      <c r="CB330">
        <v>-0.0938906039516153</v>
      </c>
      <c r="CC330">
        <v>1921.01743801696</v>
      </c>
      <c r="CD330">
        <v>3214.90846153846</v>
      </c>
      <c r="CE330">
        <v>15</v>
      </c>
      <c r="CF330">
        <v>0</v>
      </c>
      <c r="CG330" t="s">
        <v>250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-11.8786909756098</v>
      </c>
      <c r="CP330">
        <v>38.8680668989562</v>
      </c>
      <c r="CQ330">
        <v>3.95986349144291</v>
      </c>
      <c r="CR330">
        <v>0</v>
      </c>
      <c r="CS330">
        <v>2.0923</v>
      </c>
      <c r="CT330">
        <v>0</v>
      </c>
      <c r="CU330">
        <v>0</v>
      </c>
      <c r="CV330">
        <v>0</v>
      </c>
      <c r="CW330">
        <v>-0.0648022</v>
      </c>
      <c r="CX330">
        <v>0.0171384836236932</v>
      </c>
      <c r="CY330">
        <v>0.00523569024107498</v>
      </c>
      <c r="CZ330">
        <v>1</v>
      </c>
      <c r="DA330">
        <v>1</v>
      </c>
      <c r="DB330">
        <v>3</v>
      </c>
      <c r="DC330" t="s">
        <v>251</v>
      </c>
      <c r="DD330">
        <v>1.85555</v>
      </c>
      <c r="DE330">
        <v>1.85354</v>
      </c>
      <c r="DF330">
        <v>1.85456</v>
      </c>
      <c r="DG330">
        <v>1.85906</v>
      </c>
      <c r="DH330">
        <v>1.85347</v>
      </c>
      <c r="DI330">
        <v>1.8578</v>
      </c>
      <c r="DJ330">
        <v>1.85501</v>
      </c>
      <c r="DK330">
        <v>1.85365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506.877</v>
      </c>
      <c r="EC330">
        <v>523.295</v>
      </c>
      <c r="ED330">
        <v>17.1617</v>
      </c>
      <c r="EE330">
        <v>17.5902</v>
      </c>
      <c r="EF330">
        <v>30.0007</v>
      </c>
      <c r="EG330">
        <v>17.4028</v>
      </c>
      <c r="EH330">
        <v>17.3758</v>
      </c>
      <c r="EI330">
        <v>41.3829</v>
      </c>
      <c r="EJ330">
        <v>23.7026</v>
      </c>
      <c r="EK330">
        <v>100</v>
      </c>
      <c r="EL330">
        <v>17.1419</v>
      </c>
      <c r="EM330">
        <v>1010</v>
      </c>
      <c r="EN330">
        <v>13.8005</v>
      </c>
      <c r="EO330">
        <v>102.416</v>
      </c>
      <c r="EP330">
        <v>102.82</v>
      </c>
    </row>
    <row r="331" spans="1:146">
      <c r="A331">
        <v>315</v>
      </c>
      <c r="B331">
        <v>1557246555.1</v>
      </c>
      <c r="C331">
        <v>628</v>
      </c>
      <c r="D331" t="s">
        <v>884</v>
      </c>
      <c r="E331" t="s">
        <v>885</v>
      </c>
      <c r="H331">
        <v>1557246544.76129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-0.0421478512566286</v>
      </c>
      <c r="AF331">
        <v>0.04731465539013</v>
      </c>
      <c r="AG331">
        <v>3.51898876994967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1557246544.76129</v>
      </c>
      <c r="AU331">
        <v>997.529580645161</v>
      </c>
      <c r="AV331">
        <v>1008.22170967742</v>
      </c>
      <c r="AW331">
        <v>13.8072612903226</v>
      </c>
      <c r="AX331">
        <v>13.8702806451613</v>
      </c>
      <c r="AY331">
        <v>500.02064516129</v>
      </c>
      <c r="AZ331">
        <v>101.63564516129</v>
      </c>
      <c r="BA331">
        <v>0.199970612903226</v>
      </c>
      <c r="BB331">
        <v>20.0229774193548</v>
      </c>
      <c r="BC331">
        <v>20.7085806451613</v>
      </c>
      <c r="BD331">
        <v>999.9</v>
      </c>
      <c r="BE331">
        <v>0</v>
      </c>
      <c r="BF331">
        <v>0</v>
      </c>
      <c r="BG331">
        <v>10000.5851612903</v>
      </c>
      <c r="BH331">
        <v>0</v>
      </c>
      <c r="BI331">
        <v>371.381129032258</v>
      </c>
      <c r="BJ331">
        <v>1500.00612903226</v>
      </c>
      <c r="BK331">
        <v>0.973006387096775</v>
      </c>
      <c r="BL331">
        <v>0.026993864516129</v>
      </c>
      <c r="BM331">
        <v>0</v>
      </c>
      <c r="BN331">
        <v>2.26238064516129</v>
      </c>
      <c r="BO331">
        <v>0</v>
      </c>
      <c r="BP331">
        <v>3227.12580645161</v>
      </c>
      <c r="BQ331">
        <v>13122.0870967742</v>
      </c>
      <c r="BR331">
        <v>38.06</v>
      </c>
      <c r="BS331">
        <v>39.9512258064516</v>
      </c>
      <c r="BT331">
        <v>39.3689032258065</v>
      </c>
      <c r="BU331">
        <v>38.165</v>
      </c>
      <c r="BV331">
        <v>37.629</v>
      </c>
      <c r="BW331">
        <v>1459.51580645161</v>
      </c>
      <c r="BX331">
        <v>40.4903225806452</v>
      </c>
      <c r="BY331">
        <v>0</v>
      </c>
      <c r="BZ331">
        <v>1557246579.6</v>
      </c>
      <c r="CA331">
        <v>2.24959615384615</v>
      </c>
      <c r="CB331">
        <v>0.0171247756944225</v>
      </c>
      <c r="CC331">
        <v>2700.07965748239</v>
      </c>
      <c r="CD331">
        <v>3294.85269230769</v>
      </c>
      <c r="CE331">
        <v>15</v>
      </c>
      <c r="CF331">
        <v>0</v>
      </c>
      <c r="CG331" t="s">
        <v>250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-10.7890995121951</v>
      </c>
      <c r="CP331">
        <v>42.346656167247</v>
      </c>
      <c r="CQ331">
        <v>4.22838182951936</v>
      </c>
      <c r="CR331">
        <v>0</v>
      </c>
      <c r="CS331">
        <v>2.4939</v>
      </c>
      <c r="CT331">
        <v>0</v>
      </c>
      <c r="CU331">
        <v>0</v>
      </c>
      <c r="CV331">
        <v>0</v>
      </c>
      <c r="CW331">
        <v>-0.0632202146341463</v>
      </c>
      <c r="CX331">
        <v>0.0472764794425104</v>
      </c>
      <c r="CY331">
        <v>0.00740533292539123</v>
      </c>
      <c r="CZ331">
        <v>1</v>
      </c>
      <c r="DA331">
        <v>1</v>
      </c>
      <c r="DB331">
        <v>3</v>
      </c>
      <c r="DC331" t="s">
        <v>251</v>
      </c>
      <c r="DD331">
        <v>1.85553</v>
      </c>
      <c r="DE331">
        <v>1.85352</v>
      </c>
      <c r="DF331">
        <v>1.85455</v>
      </c>
      <c r="DG331">
        <v>1.85904</v>
      </c>
      <c r="DH331">
        <v>1.85347</v>
      </c>
      <c r="DI331">
        <v>1.85778</v>
      </c>
      <c r="DJ331">
        <v>1.85501</v>
      </c>
      <c r="DK331">
        <v>1.85364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506.921</v>
      </c>
      <c r="EC331">
        <v>523.255</v>
      </c>
      <c r="ED331">
        <v>17.1529</v>
      </c>
      <c r="EE331">
        <v>17.5932</v>
      </c>
      <c r="EF331">
        <v>30.0005</v>
      </c>
      <c r="EG331">
        <v>17.4054</v>
      </c>
      <c r="EH331">
        <v>17.3781</v>
      </c>
      <c r="EI331">
        <v>41.3816</v>
      </c>
      <c r="EJ331">
        <v>23.7026</v>
      </c>
      <c r="EK331">
        <v>100</v>
      </c>
      <c r="EL331">
        <v>17.1419</v>
      </c>
      <c r="EM331">
        <v>1010</v>
      </c>
      <c r="EN331">
        <v>13.8005</v>
      </c>
      <c r="EO331">
        <v>102.416</v>
      </c>
      <c r="EP331">
        <v>102.821</v>
      </c>
    </row>
    <row r="332" spans="1:146">
      <c r="A332">
        <v>316</v>
      </c>
      <c r="B332">
        <v>1557246557.1</v>
      </c>
      <c r="C332">
        <v>630</v>
      </c>
      <c r="D332" t="s">
        <v>886</v>
      </c>
      <c r="E332" t="s">
        <v>887</v>
      </c>
      <c r="H332">
        <v>1557246546.76129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-0.0421477495100246</v>
      </c>
      <c r="AF332">
        <v>0.0473145411706535</v>
      </c>
      <c r="AG332">
        <v>3.51898206738791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1557246546.76129</v>
      </c>
      <c r="AU332">
        <v>999.530774193548</v>
      </c>
      <c r="AV332">
        <v>1009.06064516129</v>
      </c>
      <c r="AW332">
        <v>13.8072387096774</v>
      </c>
      <c r="AX332">
        <v>13.8686806451613</v>
      </c>
      <c r="AY332">
        <v>500.021870967742</v>
      </c>
      <c r="AZ332">
        <v>101.635612903226</v>
      </c>
      <c r="BA332">
        <v>0.199985967741935</v>
      </c>
      <c r="BB332">
        <v>20.0224741935484</v>
      </c>
      <c r="BC332">
        <v>20.7086516129032</v>
      </c>
      <c r="BD332">
        <v>999.9</v>
      </c>
      <c r="BE332">
        <v>0</v>
      </c>
      <c r="BF332">
        <v>0</v>
      </c>
      <c r="BG332">
        <v>10000.5641935484</v>
      </c>
      <c r="BH332">
        <v>0</v>
      </c>
      <c r="BI332">
        <v>372.369483870968</v>
      </c>
      <c r="BJ332">
        <v>1500.0064516129</v>
      </c>
      <c r="BK332">
        <v>0.973006387096775</v>
      </c>
      <c r="BL332">
        <v>0.026993864516129</v>
      </c>
      <c r="BM332">
        <v>0</v>
      </c>
      <c r="BN332">
        <v>2.24712903225806</v>
      </c>
      <c r="BO332">
        <v>0</v>
      </c>
      <c r="BP332">
        <v>3284.12064516129</v>
      </c>
      <c r="BQ332">
        <v>13122.0903225806</v>
      </c>
      <c r="BR332">
        <v>38.06</v>
      </c>
      <c r="BS332">
        <v>39.9573225806452</v>
      </c>
      <c r="BT332">
        <v>39.370935483871</v>
      </c>
      <c r="BU332">
        <v>38.171</v>
      </c>
      <c r="BV332">
        <v>37.633</v>
      </c>
      <c r="BW332">
        <v>1459.5164516129</v>
      </c>
      <c r="BX332">
        <v>40.49</v>
      </c>
      <c r="BY332">
        <v>0</v>
      </c>
      <c r="BZ332">
        <v>1557246581.4</v>
      </c>
      <c r="CA332">
        <v>2.22405</v>
      </c>
      <c r="CB332">
        <v>-0.543914548534164</v>
      </c>
      <c r="CC332">
        <v>2956.56478677366</v>
      </c>
      <c r="CD332">
        <v>3358.26923076923</v>
      </c>
      <c r="CE332">
        <v>15</v>
      </c>
      <c r="CF332">
        <v>0</v>
      </c>
      <c r="CG332" t="s">
        <v>250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-9.62395756097561</v>
      </c>
      <c r="CP332">
        <v>42.2304809059271</v>
      </c>
      <c r="CQ332">
        <v>4.2179320839487</v>
      </c>
      <c r="CR332">
        <v>0</v>
      </c>
      <c r="CS332">
        <v>2.3747</v>
      </c>
      <c r="CT332">
        <v>0</v>
      </c>
      <c r="CU332">
        <v>0</v>
      </c>
      <c r="CV332">
        <v>0</v>
      </c>
      <c r="CW332">
        <v>-0.0615788024390244</v>
      </c>
      <c r="CX332">
        <v>0.0589308167247412</v>
      </c>
      <c r="CY332">
        <v>0.00813908339836887</v>
      </c>
      <c r="CZ332">
        <v>1</v>
      </c>
      <c r="DA332">
        <v>1</v>
      </c>
      <c r="DB332">
        <v>3</v>
      </c>
      <c r="DC332" t="s">
        <v>251</v>
      </c>
      <c r="DD332">
        <v>1.85551</v>
      </c>
      <c r="DE332">
        <v>1.85352</v>
      </c>
      <c r="DF332">
        <v>1.85455</v>
      </c>
      <c r="DG332">
        <v>1.85904</v>
      </c>
      <c r="DH332">
        <v>1.85346</v>
      </c>
      <c r="DI332">
        <v>1.85778</v>
      </c>
      <c r="DJ332">
        <v>1.855</v>
      </c>
      <c r="DK332">
        <v>1.85365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506.96</v>
      </c>
      <c r="EC332">
        <v>523.252</v>
      </c>
      <c r="ED332">
        <v>17.1442</v>
      </c>
      <c r="EE332">
        <v>17.5956</v>
      </c>
      <c r="EF332">
        <v>30.0005</v>
      </c>
      <c r="EG332">
        <v>17.4077</v>
      </c>
      <c r="EH332">
        <v>17.3808</v>
      </c>
      <c r="EI332">
        <v>41.3809</v>
      </c>
      <c r="EJ332">
        <v>23.7026</v>
      </c>
      <c r="EK332">
        <v>100</v>
      </c>
      <c r="EL332">
        <v>17.1419</v>
      </c>
      <c r="EM332">
        <v>1010</v>
      </c>
      <c r="EN332">
        <v>13.8005</v>
      </c>
      <c r="EO332">
        <v>102.415</v>
      </c>
      <c r="EP332">
        <v>102.821</v>
      </c>
    </row>
    <row r="333" spans="1:146">
      <c r="A333">
        <v>317</v>
      </c>
      <c r="B333">
        <v>1557246559.1</v>
      </c>
      <c r="C333">
        <v>632</v>
      </c>
      <c r="D333" t="s">
        <v>888</v>
      </c>
      <c r="E333" t="s">
        <v>889</v>
      </c>
      <c r="H333">
        <v>1557246548.76129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-0.0421538231704106</v>
      </c>
      <c r="AF333">
        <v>0.0473213593865187</v>
      </c>
      <c r="AG333">
        <v>3.51938215996198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1557246548.76129</v>
      </c>
      <c r="AU333">
        <v>1001.24812903226</v>
      </c>
      <c r="AV333">
        <v>1009.59161290323</v>
      </c>
      <c r="AW333">
        <v>13.8069258064516</v>
      </c>
      <c r="AX333">
        <v>13.8671451612903</v>
      </c>
      <c r="AY333">
        <v>500.023967741936</v>
      </c>
      <c r="AZ333">
        <v>101.635516129032</v>
      </c>
      <c r="BA333">
        <v>0.199981870967742</v>
      </c>
      <c r="BB333">
        <v>20.0221032258065</v>
      </c>
      <c r="BC333">
        <v>20.7082677419355</v>
      </c>
      <c r="BD333">
        <v>999.9</v>
      </c>
      <c r="BE333">
        <v>0</v>
      </c>
      <c r="BF333">
        <v>0</v>
      </c>
      <c r="BG333">
        <v>10002.0148387097</v>
      </c>
      <c r="BH333">
        <v>0</v>
      </c>
      <c r="BI333">
        <v>373.323774193548</v>
      </c>
      <c r="BJ333">
        <v>1500.00548387097</v>
      </c>
      <c r="BK333">
        <v>0.973006258064517</v>
      </c>
      <c r="BL333">
        <v>0.0269940096774194</v>
      </c>
      <c r="BM333">
        <v>0</v>
      </c>
      <c r="BN333">
        <v>2.25051290322581</v>
      </c>
      <c r="BO333">
        <v>0</v>
      </c>
      <c r="BP333">
        <v>3339.05225806452</v>
      </c>
      <c r="BQ333">
        <v>13122.0806451613</v>
      </c>
      <c r="BR333">
        <v>38.06</v>
      </c>
      <c r="BS333">
        <v>39.9634193548387</v>
      </c>
      <c r="BT333">
        <v>39.3729677419355</v>
      </c>
      <c r="BU333">
        <v>38.177</v>
      </c>
      <c r="BV333">
        <v>37.633</v>
      </c>
      <c r="BW333">
        <v>1459.51548387097</v>
      </c>
      <c r="BX333">
        <v>40.49</v>
      </c>
      <c r="BY333">
        <v>0</v>
      </c>
      <c r="BZ333">
        <v>1557246583.2</v>
      </c>
      <c r="CA333">
        <v>2.21009230769231</v>
      </c>
      <c r="CB333">
        <v>-0.763774384515526</v>
      </c>
      <c r="CC333">
        <v>2839.45572872528</v>
      </c>
      <c r="CD333">
        <v>3425.14461538462</v>
      </c>
      <c r="CE333">
        <v>15</v>
      </c>
      <c r="CF333">
        <v>0</v>
      </c>
      <c r="CG333" t="s">
        <v>250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-8.42996804878049</v>
      </c>
      <c r="CP333">
        <v>39.0634716376263</v>
      </c>
      <c r="CQ333">
        <v>3.94784012547721</v>
      </c>
      <c r="CR333">
        <v>0</v>
      </c>
      <c r="CS333">
        <v>2.2314</v>
      </c>
      <c r="CT333">
        <v>0</v>
      </c>
      <c r="CU333">
        <v>0</v>
      </c>
      <c r="CV333">
        <v>0</v>
      </c>
      <c r="CW333">
        <v>-0.0602689195121951</v>
      </c>
      <c r="CX333">
        <v>0.0542447017421552</v>
      </c>
      <c r="CY333">
        <v>0.00793464089356684</v>
      </c>
      <c r="CZ333">
        <v>1</v>
      </c>
      <c r="DA333">
        <v>1</v>
      </c>
      <c r="DB333">
        <v>3</v>
      </c>
      <c r="DC333" t="s">
        <v>251</v>
      </c>
      <c r="DD333">
        <v>1.85553</v>
      </c>
      <c r="DE333">
        <v>1.85353</v>
      </c>
      <c r="DF333">
        <v>1.85456</v>
      </c>
      <c r="DG333">
        <v>1.85905</v>
      </c>
      <c r="DH333">
        <v>1.85346</v>
      </c>
      <c r="DI333">
        <v>1.85779</v>
      </c>
      <c r="DJ333">
        <v>1.855</v>
      </c>
      <c r="DK333">
        <v>1.85365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506.896</v>
      </c>
      <c r="EC333">
        <v>523.297</v>
      </c>
      <c r="ED333">
        <v>17.1361</v>
      </c>
      <c r="EE333">
        <v>17.5979</v>
      </c>
      <c r="EF333">
        <v>30.0005</v>
      </c>
      <c r="EG333">
        <v>17.4101</v>
      </c>
      <c r="EH333">
        <v>17.3831</v>
      </c>
      <c r="EI333">
        <v>41.3791</v>
      </c>
      <c r="EJ333">
        <v>23.7026</v>
      </c>
      <c r="EK333">
        <v>100</v>
      </c>
      <c r="EL333">
        <v>17.1213</v>
      </c>
      <c r="EM333">
        <v>1010</v>
      </c>
      <c r="EN333">
        <v>13.8005</v>
      </c>
      <c r="EO333">
        <v>102.414</v>
      </c>
      <c r="EP333">
        <v>102.82</v>
      </c>
    </row>
    <row r="334" spans="1:146">
      <c r="A334">
        <v>318</v>
      </c>
      <c r="B334">
        <v>1557246561.1</v>
      </c>
      <c r="C334">
        <v>634</v>
      </c>
      <c r="D334" t="s">
        <v>890</v>
      </c>
      <c r="E334" t="s">
        <v>891</v>
      </c>
      <c r="H334">
        <v>1557246550.76129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-0.0421406533959371</v>
      </c>
      <c r="AF334">
        <v>0.0473065751609366</v>
      </c>
      <c r="AG334">
        <v>3.51851459641752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1557246550.76129</v>
      </c>
      <c r="AU334">
        <v>1002.67335483871</v>
      </c>
      <c r="AV334">
        <v>1009.87</v>
      </c>
      <c r="AW334">
        <v>13.8063419354839</v>
      </c>
      <c r="AX334">
        <v>13.8659741935484</v>
      </c>
      <c r="AY334">
        <v>500.02964516129</v>
      </c>
      <c r="AZ334">
        <v>101.635322580645</v>
      </c>
      <c r="BA334">
        <v>0.200006193548387</v>
      </c>
      <c r="BB334">
        <v>20.0224225806452</v>
      </c>
      <c r="BC334">
        <v>20.7051</v>
      </c>
      <c r="BD334">
        <v>999.9</v>
      </c>
      <c r="BE334">
        <v>0</v>
      </c>
      <c r="BF334">
        <v>0</v>
      </c>
      <c r="BG334">
        <v>9998.90903225807</v>
      </c>
      <c r="BH334">
        <v>0</v>
      </c>
      <c r="BI334">
        <v>374.292903225807</v>
      </c>
      <c r="BJ334">
        <v>1500.00387096774</v>
      </c>
      <c r="BK334">
        <v>0.973006129032259</v>
      </c>
      <c r="BL334">
        <v>0.0269941548387097</v>
      </c>
      <c r="BM334">
        <v>0</v>
      </c>
      <c r="BN334">
        <v>2.23116129032258</v>
      </c>
      <c r="BO334">
        <v>0</v>
      </c>
      <c r="BP334">
        <v>3393.64516129032</v>
      </c>
      <c r="BQ334">
        <v>13122.0677419355</v>
      </c>
      <c r="BR334">
        <v>38.062</v>
      </c>
      <c r="BS334">
        <v>39.9695161290323</v>
      </c>
      <c r="BT334">
        <v>39.3729677419355</v>
      </c>
      <c r="BU334">
        <v>38.179</v>
      </c>
      <c r="BV334">
        <v>37.635</v>
      </c>
      <c r="BW334">
        <v>1459.51387096774</v>
      </c>
      <c r="BX334">
        <v>40.49</v>
      </c>
      <c r="BY334">
        <v>0</v>
      </c>
      <c r="BZ334">
        <v>1557246585.6</v>
      </c>
      <c r="CA334">
        <v>2.19266923076923</v>
      </c>
      <c r="CB334">
        <v>-1.22571626283905</v>
      </c>
      <c r="CC334">
        <v>2183.67760871062</v>
      </c>
      <c r="CD334">
        <v>3513.04346153846</v>
      </c>
      <c r="CE334">
        <v>15</v>
      </c>
      <c r="CF334">
        <v>0</v>
      </c>
      <c r="CG334" t="s">
        <v>250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-7.27246048780488</v>
      </c>
      <c r="CP334">
        <v>33.5977517770064</v>
      </c>
      <c r="CQ334">
        <v>3.44976634429408</v>
      </c>
      <c r="CR334">
        <v>0</v>
      </c>
      <c r="CS334">
        <v>2.2768</v>
      </c>
      <c r="CT334">
        <v>0</v>
      </c>
      <c r="CU334">
        <v>0</v>
      </c>
      <c r="CV334">
        <v>0</v>
      </c>
      <c r="CW334">
        <v>-0.059618443902439</v>
      </c>
      <c r="CX334">
        <v>0.045837215331014</v>
      </c>
      <c r="CY334">
        <v>0.00772687174031272</v>
      </c>
      <c r="CZ334">
        <v>1</v>
      </c>
      <c r="DA334">
        <v>1</v>
      </c>
      <c r="DB334">
        <v>3</v>
      </c>
      <c r="DC334" t="s">
        <v>251</v>
      </c>
      <c r="DD334">
        <v>1.85555</v>
      </c>
      <c r="DE334">
        <v>1.85354</v>
      </c>
      <c r="DF334">
        <v>1.85457</v>
      </c>
      <c r="DG334">
        <v>1.85905</v>
      </c>
      <c r="DH334">
        <v>1.85347</v>
      </c>
      <c r="DI334">
        <v>1.85779</v>
      </c>
      <c r="DJ334">
        <v>1.85501</v>
      </c>
      <c r="DK334">
        <v>1.85365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506.861</v>
      </c>
      <c r="EC334">
        <v>523.258</v>
      </c>
      <c r="ED334">
        <v>17.1295</v>
      </c>
      <c r="EE334">
        <v>17.601</v>
      </c>
      <c r="EF334">
        <v>30.0006</v>
      </c>
      <c r="EG334">
        <v>17.4124</v>
      </c>
      <c r="EH334">
        <v>17.3854</v>
      </c>
      <c r="EI334">
        <v>41.3793</v>
      </c>
      <c r="EJ334">
        <v>23.7026</v>
      </c>
      <c r="EK334">
        <v>100</v>
      </c>
      <c r="EL334">
        <v>17.1213</v>
      </c>
      <c r="EM334">
        <v>1010</v>
      </c>
      <c r="EN334">
        <v>13.8005</v>
      </c>
      <c r="EO334">
        <v>102.414</v>
      </c>
      <c r="EP334">
        <v>102.82</v>
      </c>
    </row>
    <row r="335" spans="1:146">
      <c r="A335">
        <v>319</v>
      </c>
      <c r="B335">
        <v>1557246563.1</v>
      </c>
      <c r="C335">
        <v>636</v>
      </c>
      <c r="D335" t="s">
        <v>892</v>
      </c>
      <c r="E335" t="s">
        <v>893</v>
      </c>
      <c r="H335">
        <v>1557246552.76129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-0.0421229945308399</v>
      </c>
      <c r="AF335">
        <v>0.0472867515378634</v>
      </c>
      <c r="AG335">
        <v>3.51735116151439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1557246552.76129</v>
      </c>
      <c r="AU335">
        <v>1003.8155483871</v>
      </c>
      <c r="AV335">
        <v>1009.97774193548</v>
      </c>
      <c r="AW335">
        <v>13.8056806451613</v>
      </c>
      <c r="AX335">
        <v>13.8653709677419</v>
      </c>
      <c r="AY335">
        <v>500.027838709677</v>
      </c>
      <c r="AZ335">
        <v>101.635129032258</v>
      </c>
      <c r="BA335">
        <v>0.200019548387097</v>
      </c>
      <c r="BB335">
        <v>20.022564516129</v>
      </c>
      <c r="BC335">
        <v>20.7000580645161</v>
      </c>
      <c r="BD335">
        <v>999.9</v>
      </c>
      <c r="BE335">
        <v>0</v>
      </c>
      <c r="BF335">
        <v>0</v>
      </c>
      <c r="BG335">
        <v>9994.73806451613</v>
      </c>
      <c r="BH335">
        <v>0</v>
      </c>
      <c r="BI335">
        <v>375.278935483871</v>
      </c>
      <c r="BJ335">
        <v>1500.00193548387</v>
      </c>
      <c r="BK335">
        <v>0.973006</v>
      </c>
      <c r="BL335">
        <v>0.0269943</v>
      </c>
      <c r="BM335">
        <v>0</v>
      </c>
      <c r="BN335">
        <v>2.2367935483871</v>
      </c>
      <c r="BO335">
        <v>0</v>
      </c>
      <c r="BP335">
        <v>3447.43129032258</v>
      </c>
      <c r="BQ335">
        <v>13122.0483870968</v>
      </c>
      <c r="BR335">
        <v>38.062</v>
      </c>
      <c r="BS335">
        <v>39.9756129032258</v>
      </c>
      <c r="BT335">
        <v>39.3729677419355</v>
      </c>
      <c r="BU335">
        <v>38.181</v>
      </c>
      <c r="BV335">
        <v>37.637</v>
      </c>
      <c r="BW335">
        <v>1459.51193548387</v>
      </c>
      <c r="BX335">
        <v>40.49</v>
      </c>
      <c r="BY335">
        <v>0</v>
      </c>
      <c r="BZ335">
        <v>1557246587.4</v>
      </c>
      <c r="CA335">
        <v>2.20061153846154</v>
      </c>
      <c r="CB335">
        <v>-0.645288911422231</v>
      </c>
      <c r="CC335">
        <v>1436.04034073866</v>
      </c>
      <c r="CD335">
        <v>3572.75153846154</v>
      </c>
      <c r="CE335">
        <v>15</v>
      </c>
      <c r="CF335">
        <v>0</v>
      </c>
      <c r="CG335" t="s">
        <v>250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-6.22366365853659</v>
      </c>
      <c r="CP335">
        <v>26.9627025783953</v>
      </c>
      <c r="CQ335">
        <v>2.80039982301897</v>
      </c>
      <c r="CR335">
        <v>0</v>
      </c>
      <c r="CS335">
        <v>2.4997</v>
      </c>
      <c r="CT335">
        <v>0</v>
      </c>
      <c r="CU335">
        <v>0</v>
      </c>
      <c r="CV335">
        <v>0</v>
      </c>
      <c r="CW335">
        <v>-0.0596474902439024</v>
      </c>
      <c r="CX335">
        <v>0.0356690195121973</v>
      </c>
      <c r="CY335">
        <v>0.00774371845454879</v>
      </c>
      <c r="CZ335">
        <v>1</v>
      </c>
      <c r="DA335">
        <v>1</v>
      </c>
      <c r="DB335">
        <v>3</v>
      </c>
      <c r="DC335" t="s">
        <v>251</v>
      </c>
      <c r="DD335">
        <v>1.85554</v>
      </c>
      <c r="DE335">
        <v>1.85353</v>
      </c>
      <c r="DF335">
        <v>1.85456</v>
      </c>
      <c r="DG335">
        <v>1.85904</v>
      </c>
      <c r="DH335">
        <v>1.85345</v>
      </c>
      <c r="DI335">
        <v>1.85777</v>
      </c>
      <c r="DJ335">
        <v>1.855</v>
      </c>
      <c r="DK335">
        <v>1.85365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506.83</v>
      </c>
      <c r="EC335">
        <v>523.122</v>
      </c>
      <c r="ED335">
        <v>17.1208</v>
      </c>
      <c r="EE335">
        <v>17.6037</v>
      </c>
      <c r="EF335">
        <v>30.0007</v>
      </c>
      <c r="EG335">
        <v>17.4151</v>
      </c>
      <c r="EH335">
        <v>17.388</v>
      </c>
      <c r="EI335">
        <v>41.3795</v>
      </c>
      <c r="EJ335">
        <v>23.7026</v>
      </c>
      <c r="EK335">
        <v>100</v>
      </c>
      <c r="EL335">
        <v>17.0968</v>
      </c>
      <c r="EM335">
        <v>1010</v>
      </c>
      <c r="EN335">
        <v>13.8005</v>
      </c>
      <c r="EO335">
        <v>102.414</v>
      </c>
      <c r="EP335">
        <v>102.82</v>
      </c>
    </row>
    <row r="336" spans="1:146">
      <c r="A336">
        <v>320</v>
      </c>
      <c r="B336">
        <v>1557246565.1</v>
      </c>
      <c r="C336">
        <v>638</v>
      </c>
      <c r="D336" t="s">
        <v>894</v>
      </c>
      <c r="E336" t="s">
        <v>895</v>
      </c>
      <c r="H336">
        <v>1557246554.76129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-0.0421236346336997</v>
      </c>
      <c r="AF336">
        <v>0.0472874701093997</v>
      </c>
      <c r="AG336">
        <v>3.5173933370074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1557246554.76129</v>
      </c>
      <c r="AU336">
        <v>1004.70616129032</v>
      </c>
      <c r="AV336">
        <v>1010.0135483871</v>
      </c>
      <c r="AW336">
        <v>13.8051032258065</v>
      </c>
      <c r="AX336">
        <v>13.8650129032258</v>
      </c>
      <c r="AY336">
        <v>500.014903225807</v>
      </c>
      <c r="AZ336">
        <v>101.634967741935</v>
      </c>
      <c r="BA336">
        <v>0.199997032258065</v>
      </c>
      <c r="BB336">
        <v>20.021664516129</v>
      </c>
      <c r="BC336">
        <v>20.7011096774194</v>
      </c>
      <c r="BD336">
        <v>999.9</v>
      </c>
      <c r="BE336">
        <v>0</v>
      </c>
      <c r="BF336">
        <v>0</v>
      </c>
      <c r="BG336">
        <v>9994.90580645161</v>
      </c>
      <c r="BH336">
        <v>0</v>
      </c>
      <c r="BI336">
        <v>376.279806451613</v>
      </c>
      <c r="BJ336">
        <v>1500.00967741935</v>
      </c>
      <c r="BK336">
        <v>0.973006</v>
      </c>
      <c r="BL336">
        <v>0.0269943</v>
      </c>
      <c r="BM336">
        <v>0</v>
      </c>
      <c r="BN336">
        <v>2.23780967741935</v>
      </c>
      <c r="BO336">
        <v>0</v>
      </c>
      <c r="BP336">
        <v>3507.90483870968</v>
      </c>
      <c r="BQ336">
        <v>13122.1096774194</v>
      </c>
      <c r="BR336">
        <v>38.062</v>
      </c>
      <c r="BS336">
        <v>39.9817096774194</v>
      </c>
      <c r="BT336">
        <v>39.3729677419355</v>
      </c>
      <c r="BU336">
        <v>38.187</v>
      </c>
      <c r="BV336">
        <v>37.643</v>
      </c>
      <c r="BW336">
        <v>1459.51967741935</v>
      </c>
      <c r="BX336">
        <v>40.49</v>
      </c>
      <c r="BY336">
        <v>0</v>
      </c>
      <c r="BZ336">
        <v>1557246589.2</v>
      </c>
      <c r="CA336">
        <v>2.16048076923077</v>
      </c>
      <c r="CB336">
        <v>0.00610938421911928</v>
      </c>
      <c r="CC336">
        <v>885.509743781334</v>
      </c>
      <c r="CD336">
        <v>3619.78692307692</v>
      </c>
      <c r="CE336">
        <v>15</v>
      </c>
      <c r="CF336">
        <v>0</v>
      </c>
      <c r="CG336" t="s">
        <v>250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-5.35552609756098</v>
      </c>
      <c r="CP336">
        <v>20.9191804181184</v>
      </c>
      <c r="CQ336">
        <v>2.18454729787614</v>
      </c>
      <c r="CR336">
        <v>0</v>
      </c>
      <c r="CS336">
        <v>2.0374</v>
      </c>
      <c r="CT336">
        <v>0</v>
      </c>
      <c r="CU336">
        <v>0</v>
      </c>
      <c r="CV336">
        <v>0</v>
      </c>
      <c r="CW336">
        <v>-0.0598499243902439</v>
      </c>
      <c r="CX336">
        <v>0.017456253658537</v>
      </c>
      <c r="CY336">
        <v>0.00788205250688907</v>
      </c>
      <c r="CZ336">
        <v>1</v>
      </c>
      <c r="DA336">
        <v>1</v>
      </c>
      <c r="DB336">
        <v>3</v>
      </c>
      <c r="DC336" t="s">
        <v>251</v>
      </c>
      <c r="DD336">
        <v>1.85553</v>
      </c>
      <c r="DE336">
        <v>1.85352</v>
      </c>
      <c r="DF336">
        <v>1.85457</v>
      </c>
      <c r="DG336">
        <v>1.85906</v>
      </c>
      <c r="DH336">
        <v>1.85345</v>
      </c>
      <c r="DI336">
        <v>1.85776</v>
      </c>
      <c r="DJ336">
        <v>1.85501</v>
      </c>
      <c r="DK336">
        <v>1.85365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506.72</v>
      </c>
      <c r="EC336">
        <v>523.167</v>
      </c>
      <c r="ED336">
        <v>17.113</v>
      </c>
      <c r="EE336">
        <v>17.606</v>
      </c>
      <c r="EF336">
        <v>30.0006</v>
      </c>
      <c r="EG336">
        <v>17.4174</v>
      </c>
      <c r="EH336">
        <v>17.3903</v>
      </c>
      <c r="EI336">
        <v>41.3785</v>
      </c>
      <c r="EJ336">
        <v>23.7026</v>
      </c>
      <c r="EK336">
        <v>100</v>
      </c>
      <c r="EL336">
        <v>17.0968</v>
      </c>
      <c r="EM336">
        <v>1010</v>
      </c>
      <c r="EN336">
        <v>13.8005</v>
      </c>
      <c r="EO336">
        <v>102.413</v>
      </c>
      <c r="EP336">
        <v>102.819</v>
      </c>
    </row>
    <row r="337" spans="1:146">
      <c r="A337">
        <v>321</v>
      </c>
      <c r="B337">
        <v>1557246567.1</v>
      </c>
      <c r="C337">
        <v>640</v>
      </c>
      <c r="D337" t="s">
        <v>896</v>
      </c>
      <c r="E337" t="s">
        <v>897</v>
      </c>
      <c r="H337">
        <v>1557246556.76129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-0.042126864839276</v>
      </c>
      <c r="AF337">
        <v>0.0472910962981406</v>
      </c>
      <c r="AG337">
        <v>3.51760616732369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1557246556.76129</v>
      </c>
      <c r="AU337">
        <v>1005.38806451613</v>
      </c>
      <c r="AV337">
        <v>1010.0335483871</v>
      </c>
      <c r="AW337">
        <v>13.8045161290323</v>
      </c>
      <c r="AX337">
        <v>13.8647096774194</v>
      </c>
      <c r="AY337">
        <v>500.015290322581</v>
      </c>
      <c r="AZ337">
        <v>101.634774193548</v>
      </c>
      <c r="BA337">
        <v>0.199990322580645</v>
      </c>
      <c r="BB337">
        <v>20.0206161290323</v>
      </c>
      <c r="BC337">
        <v>20.7041322580645</v>
      </c>
      <c r="BD337">
        <v>999.9</v>
      </c>
      <c r="BE337">
        <v>0</v>
      </c>
      <c r="BF337">
        <v>0</v>
      </c>
      <c r="BG337">
        <v>9995.69129032258</v>
      </c>
      <c r="BH337">
        <v>0</v>
      </c>
      <c r="BI337">
        <v>377.272677419355</v>
      </c>
      <c r="BJ337">
        <v>1500.00774193548</v>
      </c>
      <c r="BK337">
        <v>0.973005838709678</v>
      </c>
      <c r="BL337">
        <v>0.0269944451612903</v>
      </c>
      <c r="BM337">
        <v>0</v>
      </c>
      <c r="BN337">
        <v>2.22340322580645</v>
      </c>
      <c r="BO337">
        <v>0</v>
      </c>
      <c r="BP337">
        <v>3564.57096774194</v>
      </c>
      <c r="BQ337">
        <v>13122.0935483871</v>
      </c>
      <c r="BR337">
        <v>38.062</v>
      </c>
      <c r="BS337">
        <v>39.9878064516129</v>
      </c>
      <c r="BT337">
        <v>39.375</v>
      </c>
      <c r="BU337">
        <v>38.187</v>
      </c>
      <c r="BV337">
        <v>37.649</v>
      </c>
      <c r="BW337">
        <v>1459.51774193548</v>
      </c>
      <c r="BX337">
        <v>40.49</v>
      </c>
      <c r="BY337">
        <v>0</v>
      </c>
      <c r="BZ337">
        <v>1557246591.6</v>
      </c>
      <c r="CA337">
        <v>2.17773461538462</v>
      </c>
      <c r="CB337">
        <v>0.518731607120482</v>
      </c>
      <c r="CC337">
        <v>391.815385527936</v>
      </c>
      <c r="CD337">
        <v>3655.74538461538</v>
      </c>
      <c r="CE337">
        <v>15</v>
      </c>
      <c r="CF337">
        <v>0</v>
      </c>
      <c r="CG337" t="s">
        <v>250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-4.68047536585366</v>
      </c>
      <c r="CP337">
        <v>15.9539326829275</v>
      </c>
      <c r="CQ337">
        <v>1.6752967944205</v>
      </c>
      <c r="CR337">
        <v>0</v>
      </c>
      <c r="CS337">
        <v>2.167</v>
      </c>
      <c r="CT337">
        <v>0</v>
      </c>
      <c r="CU337">
        <v>0</v>
      </c>
      <c r="CV337">
        <v>0</v>
      </c>
      <c r="CW337">
        <v>-0.0601075317073171</v>
      </c>
      <c r="CX337">
        <v>-0.0100874111498203</v>
      </c>
      <c r="CY337">
        <v>0.00813841772367898</v>
      </c>
      <c r="CZ337">
        <v>1</v>
      </c>
      <c r="DA337">
        <v>1</v>
      </c>
      <c r="DB337">
        <v>3</v>
      </c>
      <c r="DC337" t="s">
        <v>251</v>
      </c>
      <c r="DD337">
        <v>1.85553</v>
      </c>
      <c r="DE337">
        <v>1.85351</v>
      </c>
      <c r="DF337">
        <v>1.85456</v>
      </c>
      <c r="DG337">
        <v>1.85907</v>
      </c>
      <c r="DH337">
        <v>1.85346</v>
      </c>
      <c r="DI337">
        <v>1.85776</v>
      </c>
      <c r="DJ337">
        <v>1.855</v>
      </c>
      <c r="DK337">
        <v>1.85365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506.91</v>
      </c>
      <c r="EC337">
        <v>523.131</v>
      </c>
      <c r="ED337">
        <v>17.1027</v>
      </c>
      <c r="EE337">
        <v>17.6088</v>
      </c>
      <c r="EF337">
        <v>30.0006</v>
      </c>
      <c r="EG337">
        <v>17.4197</v>
      </c>
      <c r="EH337">
        <v>17.393</v>
      </c>
      <c r="EI337">
        <v>41.377</v>
      </c>
      <c r="EJ337">
        <v>23.984</v>
      </c>
      <c r="EK337">
        <v>100</v>
      </c>
      <c r="EL337">
        <v>17.0968</v>
      </c>
      <c r="EM337">
        <v>1010</v>
      </c>
      <c r="EN337">
        <v>13.8005</v>
      </c>
      <c r="EO337">
        <v>102.413</v>
      </c>
      <c r="EP337">
        <v>102.819</v>
      </c>
    </row>
    <row r="338" spans="1:146">
      <c r="A338">
        <v>322</v>
      </c>
      <c r="B338">
        <v>1557246569.1</v>
      </c>
      <c r="C338">
        <v>642</v>
      </c>
      <c r="D338" t="s">
        <v>898</v>
      </c>
      <c r="E338" t="s">
        <v>899</v>
      </c>
      <c r="H338">
        <v>1557246558.76129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-0.0421535439350836</v>
      </c>
      <c r="AF338">
        <v>0.0473210459204018</v>
      </c>
      <c r="AG338">
        <v>3.51936376623412</v>
      </c>
      <c r="AH338">
        <v>1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1557246558.76129</v>
      </c>
      <c r="AU338">
        <v>1005.90967741935</v>
      </c>
      <c r="AV338">
        <v>1010.04677419355</v>
      </c>
      <c r="AW338">
        <v>13.8039967741935</v>
      </c>
      <c r="AX338">
        <v>13.8643290322581</v>
      </c>
      <c r="AY338">
        <v>500.017548387097</v>
      </c>
      <c r="AZ338">
        <v>101.634580645161</v>
      </c>
      <c r="BA338">
        <v>0.199955387096774</v>
      </c>
      <c r="BB338">
        <v>20.0203290322581</v>
      </c>
      <c r="BC338">
        <v>20.7026483870968</v>
      </c>
      <c r="BD338">
        <v>999.9</v>
      </c>
      <c r="BE338">
        <v>0</v>
      </c>
      <c r="BF338">
        <v>0</v>
      </c>
      <c r="BG338">
        <v>10002.0406451613</v>
      </c>
      <c r="BH338">
        <v>0</v>
      </c>
      <c r="BI338">
        <v>378.230935483871</v>
      </c>
      <c r="BJ338">
        <v>1500.01322580645</v>
      </c>
      <c r="BK338">
        <v>0.973005838709678</v>
      </c>
      <c r="BL338">
        <v>0.0269944451612903</v>
      </c>
      <c r="BM338">
        <v>0</v>
      </c>
      <c r="BN338">
        <v>2.22891935483871</v>
      </c>
      <c r="BO338">
        <v>0</v>
      </c>
      <c r="BP338">
        <v>3612.80548387097</v>
      </c>
      <c r="BQ338">
        <v>13122.1419354839</v>
      </c>
      <c r="BR338">
        <v>38.0680967741935</v>
      </c>
      <c r="BS338">
        <v>39.9939032258065</v>
      </c>
      <c r="BT338">
        <v>39.375</v>
      </c>
      <c r="BU338">
        <v>38.187</v>
      </c>
      <c r="BV338">
        <v>37.655</v>
      </c>
      <c r="BW338">
        <v>1459.52322580645</v>
      </c>
      <c r="BX338">
        <v>40.49</v>
      </c>
      <c r="BY338">
        <v>0</v>
      </c>
      <c r="BZ338">
        <v>1557246593.4</v>
      </c>
      <c r="CA338">
        <v>2.18173076923077</v>
      </c>
      <c r="CB338">
        <v>0.692704257826729</v>
      </c>
      <c r="CC338">
        <v>178.347008271764</v>
      </c>
      <c r="CD338">
        <v>3664.04192307692</v>
      </c>
      <c r="CE338">
        <v>15</v>
      </c>
      <c r="CF338">
        <v>0</v>
      </c>
      <c r="CG338" t="s">
        <v>250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-4.16344073170732</v>
      </c>
      <c r="CP338">
        <v>12.0604649477352</v>
      </c>
      <c r="CQ338">
        <v>1.27567068872807</v>
      </c>
      <c r="CR338">
        <v>0</v>
      </c>
      <c r="CS338">
        <v>2.2451</v>
      </c>
      <c r="CT338">
        <v>0</v>
      </c>
      <c r="CU338">
        <v>0</v>
      </c>
      <c r="CV338">
        <v>0</v>
      </c>
      <c r="CW338">
        <v>-0.0602331829268293</v>
      </c>
      <c r="CX338">
        <v>-0.0482613073170728</v>
      </c>
      <c r="CY338">
        <v>0.00830532868869556</v>
      </c>
      <c r="CZ338">
        <v>1</v>
      </c>
      <c r="DA338">
        <v>1</v>
      </c>
      <c r="DB338">
        <v>3</v>
      </c>
      <c r="DC338" t="s">
        <v>251</v>
      </c>
      <c r="DD338">
        <v>1.85551</v>
      </c>
      <c r="DE338">
        <v>1.85352</v>
      </c>
      <c r="DF338">
        <v>1.85455</v>
      </c>
      <c r="DG338">
        <v>1.85905</v>
      </c>
      <c r="DH338">
        <v>1.85344</v>
      </c>
      <c r="DI338">
        <v>1.85777</v>
      </c>
      <c r="DJ338">
        <v>1.855</v>
      </c>
      <c r="DK338">
        <v>1.85364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507.029</v>
      </c>
      <c r="EC338">
        <v>523.109</v>
      </c>
      <c r="ED338">
        <v>17.0926</v>
      </c>
      <c r="EE338">
        <v>17.6118</v>
      </c>
      <c r="EF338">
        <v>30.0006</v>
      </c>
      <c r="EG338">
        <v>17.4224</v>
      </c>
      <c r="EH338">
        <v>17.3953</v>
      </c>
      <c r="EI338">
        <v>41.3768</v>
      </c>
      <c r="EJ338">
        <v>23.984</v>
      </c>
      <c r="EK338">
        <v>100</v>
      </c>
      <c r="EL338">
        <v>17.0796</v>
      </c>
      <c r="EM338">
        <v>1010</v>
      </c>
      <c r="EN338">
        <v>13.8005</v>
      </c>
      <c r="EO338">
        <v>102.413</v>
      </c>
      <c r="EP338">
        <v>102.818</v>
      </c>
    </row>
    <row r="339" spans="1:146">
      <c r="A339">
        <v>323</v>
      </c>
      <c r="B339">
        <v>1557246571.1</v>
      </c>
      <c r="C339">
        <v>644</v>
      </c>
      <c r="D339" t="s">
        <v>900</v>
      </c>
      <c r="E339" t="s">
        <v>901</v>
      </c>
      <c r="H339">
        <v>1557246560.76129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-0.0421558506783926</v>
      </c>
      <c r="AF339">
        <v>0.047323635441848</v>
      </c>
      <c r="AG339">
        <v>3.51951571422388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1557246560.76129</v>
      </c>
      <c r="AU339">
        <v>1006.31032258065</v>
      </c>
      <c r="AV339">
        <v>1010.04193548387</v>
      </c>
      <c r="AW339">
        <v>13.8035032258065</v>
      </c>
      <c r="AX339">
        <v>13.8638161290323</v>
      </c>
      <c r="AY339">
        <v>500.016451612903</v>
      </c>
      <c r="AZ339">
        <v>101.634225806452</v>
      </c>
      <c r="BA339">
        <v>0.199987451612903</v>
      </c>
      <c r="BB339">
        <v>20.0199193548387</v>
      </c>
      <c r="BC339">
        <v>20.6998677419355</v>
      </c>
      <c r="BD339">
        <v>999.9</v>
      </c>
      <c r="BE339">
        <v>0</v>
      </c>
      <c r="BF339">
        <v>0</v>
      </c>
      <c r="BG339">
        <v>10002.6229032258</v>
      </c>
      <c r="BH339">
        <v>0</v>
      </c>
      <c r="BI339">
        <v>379.023741935484</v>
      </c>
      <c r="BJ339">
        <v>1500.01709677419</v>
      </c>
      <c r="BK339">
        <v>0.973005838709678</v>
      </c>
      <c r="BL339">
        <v>0.0269944451612903</v>
      </c>
      <c r="BM339">
        <v>0</v>
      </c>
      <c r="BN339">
        <v>2.22872903225806</v>
      </c>
      <c r="BO339">
        <v>0</v>
      </c>
      <c r="BP339">
        <v>3638.16193548387</v>
      </c>
      <c r="BQ339">
        <v>13122.1741935484</v>
      </c>
      <c r="BR339">
        <v>38.0680967741935</v>
      </c>
      <c r="BS339">
        <v>40</v>
      </c>
      <c r="BT339">
        <v>39.375</v>
      </c>
      <c r="BU339">
        <v>38.1890322580645</v>
      </c>
      <c r="BV339">
        <v>37.661</v>
      </c>
      <c r="BW339">
        <v>1459.52709677419</v>
      </c>
      <c r="BX339">
        <v>40.49</v>
      </c>
      <c r="BY339">
        <v>0</v>
      </c>
      <c r="BZ339">
        <v>1557246595.2</v>
      </c>
      <c r="CA339">
        <v>2.18474615384615</v>
      </c>
      <c r="CB339">
        <v>1.02890255011512</v>
      </c>
      <c r="CC339">
        <v>-76.4403418655521</v>
      </c>
      <c r="CD339">
        <v>3660.94923076923</v>
      </c>
      <c r="CE339">
        <v>15</v>
      </c>
      <c r="CF339">
        <v>0</v>
      </c>
      <c r="CG339" t="s">
        <v>250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-3.7535956097561</v>
      </c>
      <c r="CP339">
        <v>9.05962139372887</v>
      </c>
      <c r="CQ339">
        <v>0.951907021881631</v>
      </c>
      <c r="CR339">
        <v>0</v>
      </c>
      <c r="CS339">
        <v>2.5064</v>
      </c>
      <c r="CT339">
        <v>0</v>
      </c>
      <c r="CU339">
        <v>0</v>
      </c>
      <c r="CV339">
        <v>0</v>
      </c>
      <c r="CW339">
        <v>-0.0602443024390244</v>
      </c>
      <c r="CX339">
        <v>-0.0750903846689927</v>
      </c>
      <c r="CY339">
        <v>0.00829307002986457</v>
      </c>
      <c r="CZ339">
        <v>1</v>
      </c>
      <c r="DA339">
        <v>1</v>
      </c>
      <c r="DB339">
        <v>3</v>
      </c>
      <c r="DC339" t="s">
        <v>251</v>
      </c>
      <c r="DD339">
        <v>1.85551</v>
      </c>
      <c r="DE339">
        <v>1.85352</v>
      </c>
      <c r="DF339">
        <v>1.85456</v>
      </c>
      <c r="DG339">
        <v>1.85907</v>
      </c>
      <c r="DH339">
        <v>1.85343</v>
      </c>
      <c r="DI339">
        <v>1.85778</v>
      </c>
      <c r="DJ339">
        <v>1.85501</v>
      </c>
      <c r="DK339">
        <v>1.85364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506.904</v>
      </c>
      <c r="EC339">
        <v>523.183</v>
      </c>
      <c r="ED339">
        <v>17.086</v>
      </c>
      <c r="EE339">
        <v>17.6142</v>
      </c>
      <c r="EF339">
        <v>30.0006</v>
      </c>
      <c r="EG339">
        <v>17.4247</v>
      </c>
      <c r="EH339">
        <v>17.3973</v>
      </c>
      <c r="EI339">
        <v>41.3768</v>
      </c>
      <c r="EJ339">
        <v>23.984</v>
      </c>
      <c r="EK339">
        <v>100</v>
      </c>
      <c r="EL339">
        <v>17.0796</v>
      </c>
      <c r="EM339">
        <v>1010</v>
      </c>
      <c r="EN339">
        <v>13.8005</v>
      </c>
      <c r="EO339">
        <v>102.413</v>
      </c>
      <c r="EP339">
        <v>102.817</v>
      </c>
    </row>
    <row r="340" spans="1:146">
      <c r="A340">
        <v>324</v>
      </c>
      <c r="B340">
        <v>1557246573.1</v>
      </c>
      <c r="C340">
        <v>646</v>
      </c>
      <c r="D340" t="s">
        <v>902</v>
      </c>
      <c r="E340" t="s">
        <v>903</v>
      </c>
      <c r="H340">
        <v>1557246562.76129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-0.0421431828970174</v>
      </c>
      <c r="AF340">
        <v>0.0473094147474957</v>
      </c>
      <c r="AG340">
        <v>3.51868123565627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1557246562.76129</v>
      </c>
      <c r="AU340">
        <v>1006.61483870968</v>
      </c>
      <c r="AV340">
        <v>1010.03677419355</v>
      </c>
      <c r="AW340">
        <v>13.8028935483871</v>
      </c>
      <c r="AX340">
        <v>13.8637516129032</v>
      </c>
      <c r="AY340">
        <v>500.018967741936</v>
      </c>
      <c r="AZ340">
        <v>101.633806451613</v>
      </c>
      <c r="BA340">
        <v>0.200011064516129</v>
      </c>
      <c r="BB340">
        <v>20.0187193548387</v>
      </c>
      <c r="BC340">
        <v>20.6976741935484</v>
      </c>
      <c r="BD340">
        <v>999.9</v>
      </c>
      <c r="BE340">
        <v>0</v>
      </c>
      <c r="BF340">
        <v>0</v>
      </c>
      <c r="BG340">
        <v>9999.65838709678</v>
      </c>
      <c r="BH340">
        <v>0</v>
      </c>
      <c r="BI340">
        <v>379.560677419355</v>
      </c>
      <c r="BJ340">
        <v>1500.00967741935</v>
      </c>
      <c r="BK340">
        <v>0.973005516129033</v>
      </c>
      <c r="BL340">
        <v>0.026994735483871</v>
      </c>
      <c r="BM340">
        <v>0</v>
      </c>
      <c r="BN340">
        <v>2.25142580645161</v>
      </c>
      <c r="BO340">
        <v>0</v>
      </c>
      <c r="BP340">
        <v>3644.44225806452</v>
      </c>
      <c r="BQ340">
        <v>13122.1096774194</v>
      </c>
      <c r="BR340">
        <v>38.0680967741935</v>
      </c>
      <c r="BS340">
        <v>40</v>
      </c>
      <c r="BT340">
        <v>39.375</v>
      </c>
      <c r="BU340">
        <v>38.1951290322581</v>
      </c>
      <c r="BV340">
        <v>37.663</v>
      </c>
      <c r="BW340">
        <v>1459.51935483871</v>
      </c>
      <c r="BX340">
        <v>40.4903225806452</v>
      </c>
      <c r="BY340">
        <v>0</v>
      </c>
      <c r="BZ340">
        <v>1557246597.6</v>
      </c>
      <c r="CA340">
        <v>2.22736923076923</v>
      </c>
      <c r="CB340">
        <v>0.897852984135305</v>
      </c>
      <c r="CC340">
        <v>-419.169913779522</v>
      </c>
      <c r="CD340">
        <v>3647.00923076923</v>
      </c>
      <c r="CE340">
        <v>15</v>
      </c>
      <c r="CF340">
        <v>0</v>
      </c>
      <c r="CG340" t="s">
        <v>250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-3.43941024390244</v>
      </c>
      <c r="CP340">
        <v>6.9274576306613</v>
      </c>
      <c r="CQ340">
        <v>0.715230003802249</v>
      </c>
      <c r="CR340">
        <v>0</v>
      </c>
      <c r="CS340">
        <v>2.6111</v>
      </c>
      <c r="CT340">
        <v>0</v>
      </c>
      <c r="CU340">
        <v>0</v>
      </c>
      <c r="CV340">
        <v>0</v>
      </c>
      <c r="CW340">
        <v>-0.0608156219512195</v>
      </c>
      <c r="CX340">
        <v>-0.0667119574912872</v>
      </c>
      <c r="CY340">
        <v>0.00804332899635869</v>
      </c>
      <c r="CZ340">
        <v>1</v>
      </c>
      <c r="DA340">
        <v>1</v>
      </c>
      <c r="DB340">
        <v>3</v>
      </c>
      <c r="DC340" t="s">
        <v>251</v>
      </c>
      <c r="DD340">
        <v>1.85553</v>
      </c>
      <c r="DE340">
        <v>1.85353</v>
      </c>
      <c r="DF340">
        <v>1.85455</v>
      </c>
      <c r="DG340">
        <v>1.85907</v>
      </c>
      <c r="DH340">
        <v>1.85346</v>
      </c>
      <c r="DI340">
        <v>1.85779</v>
      </c>
      <c r="DJ340">
        <v>1.85501</v>
      </c>
      <c r="DK340">
        <v>1.85365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506.768</v>
      </c>
      <c r="EC340">
        <v>523.243</v>
      </c>
      <c r="ED340">
        <v>17.0783</v>
      </c>
      <c r="EE340">
        <v>17.6165</v>
      </c>
      <c r="EF340">
        <v>30.0006</v>
      </c>
      <c r="EG340">
        <v>17.4274</v>
      </c>
      <c r="EH340">
        <v>17.3995</v>
      </c>
      <c r="EI340">
        <v>41.3764</v>
      </c>
      <c r="EJ340">
        <v>23.984</v>
      </c>
      <c r="EK340">
        <v>100</v>
      </c>
      <c r="EL340">
        <v>17.0686</v>
      </c>
      <c r="EM340">
        <v>1010</v>
      </c>
      <c r="EN340">
        <v>13.8005</v>
      </c>
      <c r="EO340">
        <v>102.413</v>
      </c>
      <c r="EP340">
        <v>102.816</v>
      </c>
    </row>
    <row r="341" spans="1:146">
      <c r="A341">
        <v>325</v>
      </c>
      <c r="B341">
        <v>1557246575.1</v>
      </c>
      <c r="C341">
        <v>648</v>
      </c>
      <c r="D341" t="s">
        <v>904</v>
      </c>
      <c r="E341" t="s">
        <v>905</v>
      </c>
      <c r="H341">
        <v>1557246564.76129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-0.0421542477659819</v>
      </c>
      <c r="AF341">
        <v>0.0473218360322441</v>
      </c>
      <c r="AG341">
        <v>3.51941012874494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1557246564.76129</v>
      </c>
      <c r="AU341">
        <v>1006.84225806452</v>
      </c>
      <c r="AV341">
        <v>1010.04</v>
      </c>
      <c r="AW341">
        <v>13.8022774193548</v>
      </c>
      <c r="AX341">
        <v>13.8643322580645</v>
      </c>
      <c r="AY341">
        <v>500.019258064516</v>
      </c>
      <c r="AZ341">
        <v>101.633419354839</v>
      </c>
      <c r="BA341">
        <v>0.199970548387097</v>
      </c>
      <c r="BB341">
        <v>20.0170741935484</v>
      </c>
      <c r="BC341">
        <v>20.6922451612903</v>
      </c>
      <c r="BD341">
        <v>999.9</v>
      </c>
      <c r="BE341">
        <v>0</v>
      </c>
      <c r="BF341">
        <v>0</v>
      </c>
      <c r="BG341">
        <v>10002.3219354839</v>
      </c>
      <c r="BH341">
        <v>0</v>
      </c>
      <c r="BI341">
        <v>379.883</v>
      </c>
      <c r="BJ341">
        <v>1500.00967741935</v>
      </c>
      <c r="BK341">
        <v>0.973005516129033</v>
      </c>
      <c r="BL341">
        <v>0.026994735483871</v>
      </c>
      <c r="BM341">
        <v>0</v>
      </c>
      <c r="BN341">
        <v>2.2473</v>
      </c>
      <c r="BO341">
        <v>0</v>
      </c>
      <c r="BP341">
        <v>3638.81322580645</v>
      </c>
      <c r="BQ341">
        <v>13122.1096774194</v>
      </c>
      <c r="BR341">
        <v>38.0721612903226</v>
      </c>
      <c r="BS341">
        <v>40</v>
      </c>
      <c r="BT341">
        <v>39.375</v>
      </c>
      <c r="BU341">
        <v>38.2012258064516</v>
      </c>
      <c r="BV341">
        <v>37.669</v>
      </c>
      <c r="BW341">
        <v>1459.51935483871</v>
      </c>
      <c r="BX341">
        <v>40.4903225806452</v>
      </c>
      <c r="BY341">
        <v>0</v>
      </c>
      <c r="BZ341">
        <v>1557246599.4</v>
      </c>
      <c r="CA341">
        <v>2.23428076923077</v>
      </c>
      <c r="CB341">
        <v>0.159839308535071</v>
      </c>
      <c r="CC341">
        <v>-643.564786565031</v>
      </c>
      <c r="CD341">
        <v>3632.21038461538</v>
      </c>
      <c r="CE341">
        <v>15</v>
      </c>
      <c r="CF341">
        <v>0</v>
      </c>
      <c r="CG341" t="s">
        <v>250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-3.21077097560976</v>
      </c>
      <c r="CP341">
        <v>5.50996682926945</v>
      </c>
      <c r="CQ341">
        <v>0.566372138920507</v>
      </c>
      <c r="CR341">
        <v>0</v>
      </c>
      <c r="CS341">
        <v>2.0961</v>
      </c>
      <c r="CT341">
        <v>0</v>
      </c>
      <c r="CU341">
        <v>0</v>
      </c>
      <c r="CV341">
        <v>0</v>
      </c>
      <c r="CW341">
        <v>-0.0620102975609756</v>
      </c>
      <c r="CX341">
        <v>-0.0390816397212594</v>
      </c>
      <c r="CY341">
        <v>0.00673916592239026</v>
      </c>
      <c r="CZ341">
        <v>1</v>
      </c>
      <c r="DA341">
        <v>1</v>
      </c>
      <c r="DB341">
        <v>3</v>
      </c>
      <c r="DC341" t="s">
        <v>251</v>
      </c>
      <c r="DD341">
        <v>1.85553</v>
      </c>
      <c r="DE341">
        <v>1.85355</v>
      </c>
      <c r="DF341">
        <v>1.85455</v>
      </c>
      <c r="DG341">
        <v>1.85907</v>
      </c>
      <c r="DH341">
        <v>1.85346</v>
      </c>
      <c r="DI341">
        <v>1.85777</v>
      </c>
      <c r="DJ341">
        <v>1.855</v>
      </c>
      <c r="DK341">
        <v>1.85366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506.748</v>
      </c>
      <c r="EC341">
        <v>523.324</v>
      </c>
      <c r="ED341">
        <v>17.0723</v>
      </c>
      <c r="EE341">
        <v>17.6196</v>
      </c>
      <c r="EF341">
        <v>30.0006</v>
      </c>
      <c r="EG341">
        <v>17.4297</v>
      </c>
      <c r="EH341">
        <v>17.4022</v>
      </c>
      <c r="EI341">
        <v>41.3768</v>
      </c>
      <c r="EJ341">
        <v>23.984</v>
      </c>
      <c r="EK341">
        <v>100</v>
      </c>
      <c r="EL341">
        <v>17.0686</v>
      </c>
      <c r="EM341">
        <v>1010</v>
      </c>
      <c r="EN341">
        <v>13.8005</v>
      </c>
      <c r="EO341">
        <v>102.412</v>
      </c>
      <c r="EP341">
        <v>102.816</v>
      </c>
    </row>
    <row r="342" spans="1:146">
      <c r="A342">
        <v>326</v>
      </c>
      <c r="B342">
        <v>1557246577.1</v>
      </c>
      <c r="C342">
        <v>650</v>
      </c>
      <c r="D342" t="s">
        <v>906</v>
      </c>
      <c r="E342" t="s">
        <v>907</v>
      </c>
      <c r="H342">
        <v>1557246566.76129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-0.0421660270083914</v>
      </c>
      <c r="AF342">
        <v>0.0473350592637671</v>
      </c>
      <c r="AG342">
        <v>3.52018600625035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1557246566.76129</v>
      </c>
      <c r="AU342">
        <v>1007.01193548387</v>
      </c>
      <c r="AV342">
        <v>1010.03064516129</v>
      </c>
      <c r="AW342">
        <v>13.8018258064516</v>
      </c>
      <c r="AX342">
        <v>13.8651548387097</v>
      </c>
      <c r="AY342">
        <v>500.013967741936</v>
      </c>
      <c r="AZ342">
        <v>101.633129032258</v>
      </c>
      <c r="BA342">
        <v>0.199972258064516</v>
      </c>
      <c r="BB342">
        <v>20.0153806451613</v>
      </c>
      <c r="BC342">
        <v>20.680764516129</v>
      </c>
      <c r="BD342">
        <v>999.9</v>
      </c>
      <c r="BE342">
        <v>0</v>
      </c>
      <c r="BF342">
        <v>0</v>
      </c>
      <c r="BG342">
        <v>10005.145483871</v>
      </c>
      <c r="BH342">
        <v>0</v>
      </c>
      <c r="BI342">
        <v>380.044290322581</v>
      </c>
      <c r="BJ342">
        <v>1500.00870967742</v>
      </c>
      <c r="BK342">
        <v>0.973005516129033</v>
      </c>
      <c r="BL342">
        <v>0.026994735483871</v>
      </c>
      <c r="BM342">
        <v>0</v>
      </c>
      <c r="BN342">
        <v>2.24662580645161</v>
      </c>
      <c r="BO342">
        <v>0</v>
      </c>
      <c r="BP342">
        <v>3626.82612903226</v>
      </c>
      <c r="BQ342">
        <v>13122.1</v>
      </c>
      <c r="BR342">
        <v>38.0782580645161</v>
      </c>
      <c r="BS342">
        <v>40</v>
      </c>
      <c r="BT342">
        <v>39.375</v>
      </c>
      <c r="BU342">
        <v>38.2073225806452</v>
      </c>
      <c r="BV342">
        <v>37.671</v>
      </c>
      <c r="BW342">
        <v>1459.51838709677</v>
      </c>
      <c r="BX342">
        <v>40.4903225806452</v>
      </c>
      <c r="BY342">
        <v>0</v>
      </c>
      <c r="BZ342">
        <v>1557246601.2</v>
      </c>
      <c r="CA342">
        <v>2.25456153846154</v>
      </c>
      <c r="CB342">
        <v>-0.141059832093237</v>
      </c>
      <c r="CC342">
        <v>-868.877949729491</v>
      </c>
      <c r="CD342">
        <v>3613.62615384615</v>
      </c>
      <c r="CE342">
        <v>15</v>
      </c>
      <c r="CF342">
        <v>0</v>
      </c>
      <c r="CG342" t="s">
        <v>250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-3.02791853658537</v>
      </c>
      <c r="CP342">
        <v>4.36642243902401</v>
      </c>
      <c r="CQ342">
        <v>0.445472069177598</v>
      </c>
      <c r="CR342">
        <v>0</v>
      </c>
      <c r="CS342">
        <v>2.1484</v>
      </c>
      <c r="CT342">
        <v>0</v>
      </c>
      <c r="CU342">
        <v>0</v>
      </c>
      <c r="CV342">
        <v>0</v>
      </c>
      <c r="CW342">
        <v>-0.063286756097561</v>
      </c>
      <c r="CX342">
        <v>-0.0153533205574907</v>
      </c>
      <c r="CY342">
        <v>0.00525812489182908</v>
      </c>
      <c r="CZ342">
        <v>1</v>
      </c>
      <c r="DA342">
        <v>1</v>
      </c>
      <c r="DB342">
        <v>3</v>
      </c>
      <c r="DC342" t="s">
        <v>251</v>
      </c>
      <c r="DD342">
        <v>1.85549</v>
      </c>
      <c r="DE342">
        <v>1.85354</v>
      </c>
      <c r="DF342">
        <v>1.85455</v>
      </c>
      <c r="DG342">
        <v>1.85905</v>
      </c>
      <c r="DH342">
        <v>1.85345</v>
      </c>
      <c r="DI342">
        <v>1.85777</v>
      </c>
      <c r="DJ342">
        <v>1.85501</v>
      </c>
      <c r="DK342">
        <v>1.85366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506.953</v>
      </c>
      <c r="EC342">
        <v>523.235</v>
      </c>
      <c r="ED342">
        <v>17.0672</v>
      </c>
      <c r="EE342">
        <v>17.6227</v>
      </c>
      <c r="EF342">
        <v>30.0005</v>
      </c>
      <c r="EG342">
        <v>17.432</v>
      </c>
      <c r="EH342">
        <v>17.4045</v>
      </c>
      <c r="EI342">
        <v>41.3782</v>
      </c>
      <c r="EJ342">
        <v>23.984</v>
      </c>
      <c r="EK342">
        <v>100</v>
      </c>
      <c r="EL342">
        <v>17.0686</v>
      </c>
      <c r="EM342">
        <v>1010</v>
      </c>
      <c r="EN342">
        <v>13.8005</v>
      </c>
      <c r="EO342">
        <v>102.411</v>
      </c>
      <c r="EP342">
        <v>102.815</v>
      </c>
    </row>
    <row r="343" spans="1:146">
      <c r="A343">
        <v>327</v>
      </c>
      <c r="B343">
        <v>1557246579.1</v>
      </c>
      <c r="C343">
        <v>652</v>
      </c>
      <c r="D343" t="s">
        <v>908</v>
      </c>
      <c r="E343" t="s">
        <v>909</v>
      </c>
      <c r="H343">
        <v>1557246568.76129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-0.042170845588844</v>
      </c>
      <c r="AF343">
        <v>0.047340468542456</v>
      </c>
      <c r="AG343">
        <v>3.52050337530263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1557246568.76129</v>
      </c>
      <c r="AU343">
        <v>1007.13935483871</v>
      </c>
      <c r="AV343">
        <v>1010.02451612903</v>
      </c>
      <c r="AW343">
        <v>13.8016193548387</v>
      </c>
      <c r="AX343">
        <v>13.8659935483871</v>
      </c>
      <c r="AY343">
        <v>500.01135483871</v>
      </c>
      <c r="AZ343">
        <v>101.632838709677</v>
      </c>
      <c r="BA343">
        <v>0.199982258064516</v>
      </c>
      <c r="BB343">
        <v>20.0131548387097</v>
      </c>
      <c r="BC343">
        <v>20.6696709677419</v>
      </c>
      <c r="BD343">
        <v>999.9</v>
      </c>
      <c r="BE343">
        <v>0</v>
      </c>
      <c r="BF343">
        <v>0</v>
      </c>
      <c r="BG343">
        <v>10006.3174193548</v>
      </c>
      <c r="BH343">
        <v>0</v>
      </c>
      <c r="BI343">
        <v>380.099935483871</v>
      </c>
      <c r="BJ343">
        <v>1500.00774193548</v>
      </c>
      <c r="BK343">
        <v>0.973005516129033</v>
      </c>
      <c r="BL343">
        <v>0.026994735483871</v>
      </c>
      <c r="BM343">
        <v>0</v>
      </c>
      <c r="BN343">
        <v>2.23523225806452</v>
      </c>
      <c r="BO343">
        <v>0</v>
      </c>
      <c r="BP343">
        <v>3604.26225806452</v>
      </c>
      <c r="BQ343">
        <v>13122.0903225806</v>
      </c>
      <c r="BR343">
        <v>38.0843548387097</v>
      </c>
      <c r="BS343">
        <v>40.002</v>
      </c>
      <c r="BT343">
        <v>39.377</v>
      </c>
      <c r="BU343">
        <v>38.2134193548387</v>
      </c>
      <c r="BV343">
        <v>37.677</v>
      </c>
      <c r="BW343">
        <v>1459.51741935484</v>
      </c>
      <c r="BX343">
        <v>40.4903225806452</v>
      </c>
      <c r="BY343">
        <v>0</v>
      </c>
      <c r="BZ343">
        <v>1557246603.6</v>
      </c>
      <c r="CA343">
        <v>2.22877307692308</v>
      </c>
      <c r="CB343">
        <v>-0.297747010299741</v>
      </c>
      <c r="CC343">
        <v>-1252.60239259168</v>
      </c>
      <c r="CD343">
        <v>3572.41</v>
      </c>
      <c r="CE343">
        <v>15</v>
      </c>
      <c r="CF343">
        <v>0</v>
      </c>
      <c r="CG343" t="s">
        <v>250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-2.89117317073171</v>
      </c>
      <c r="CP343">
        <v>3.43510327526138</v>
      </c>
      <c r="CQ343">
        <v>0.352063037512644</v>
      </c>
      <c r="CR343">
        <v>0</v>
      </c>
      <c r="CS343">
        <v>2.0611</v>
      </c>
      <c r="CT343">
        <v>0</v>
      </c>
      <c r="CU343">
        <v>0</v>
      </c>
      <c r="CV343">
        <v>0</v>
      </c>
      <c r="CW343">
        <v>-0.0643449146341463</v>
      </c>
      <c r="CX343">
        <v>-0.00178685435539972</v>
      </c>
      <c r="CY343">
        <v>0.00438584502031534</v>
      </c>
      <c r="CZ343">
        <v>1</v>
      </c>
      <c r="DA343">
        <v>1</v>
      </c>
      <c r="DB343">
        <v>3</v>
      </c>
      <c r="DC343" t="s">
        <v>251</v>
      </c>
      <c r="DD343">
        <v>1.8555</v>
      </c>
      <c r="DE343">
        <v>1.85352</v>
      </c>
      <c r="DF343">
        <v>1.85455</v>
      </c>
      <c r="DG343">
        <v>1.85904</v>
      </c>
      <c r="DH343">
        <v>1.85345</v>
      </c>
      <c r="DI343">
        <v>1.85779</v>
      </c>
      <c r="DJ343">
        <v>1.85501</v>
      </c>
      <c r="DK343">
        <v>1.85365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506.828</v>
      </c>
      <c r="EC343">
        <v>523.162</v>
      </c>
      <c r="ED343">
        <v>17.0629</v>
      </c>
      <c r="EE343">
        <v>17.6254</v>
      </c>
      <c r="EF343">
        <v>30.0005</v>
      </c>
      <c r="EG343">
        <v>17.4343</v>
      </c>
      <c r="EH343">
        <v>17.4068</v>
      </c>
      <c r="EI343">
        <v>41.3775</v>
      </c>
      <c r="EJ343">
        <v>23.984</v>
      </c>
      <c r="EK343">
        <v>100</v>
      </c>
      <c r="EL343">
        <v>17.066</v>
      </c>
      <c r="EM343">
        <v>1010</v>
      </c>
      <c r="EN343">
        <v>13.8005</v>
      </c>
      <c r="EO343">
        <v>102.411</v>
      </c>
      <c r="EP343">
        <v>102.815</v>
      </c>
    </row>
    <row r="344" spans="1:146">
      <c r="A344">
        <v>328</v>
      </c>
      <c r="B344">
        <v>1557246581.1</v>
      </c>
      <c r="C344">
        <v>654</v>
      </c>
      <c r="D344" t="s">
        <v>910</v>
      </c>
      <c r="E344" t="s">
        <v>911</v>
      </c>
      <c r="H344">
        <v>1557246570.76129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-0.0421753120339133</v>
      </c>
      <c r="AF344">
        <v>0.0473454825183283</v>
      </c>
      <c r="AG344">
        <v>3.52079753995373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1557246570.76129</v>
      </c>
      <c r="AU344">
        <v>1007.23870967742</v>
      </c>
      <c r="AV344">
        <v>1010.02064516129</v>
      </c>
      <c r="AW344">
        <v>13.801464516129</v>
      </c>
      <c r="AX344">
        <v>13.8669741935484</v>
      </c>
      <c r="AY344">
        <v>500.013516129032</v>
      </c>
      <c r="AZ344">
        <v>101.632548387097</v>
      </c>
      <c r="BA344">
        <v>0.199976064516129</v>
      </c>
      <c r="BB344">
        <v>20.0098032258065</v>
      </c>
      <c r="BC344">
        <v>20.6664322580645</v>
      </c>
      <c r="BD344">
        <v>999.9</v>
      </c>
      <c r="BE344">
        <v>0</v>
      </c>
      <c r="BF344">
        <v>0</v>
      </c>
      <c r="BG344">
        <v>10007.4058064516</v>
      </c>
      <c r="BH344">
        <v>0</v>
      </c>
      <c r="BI344">
        <v>380.096516129032</v>
      </c>
      <c r="BJ344">
        <v>1500.00451612903</v>
      </c>
      <c r="BK344">
        <v>0.973005516129033</v>
      </c>
      <c r="BL344">
        <v>0.026994735483871</v>
      </c>
      <c r="BM344">
        <v>0</v>
      </c>
      <c r="BN344">
        <v>2.26942903225806</v>
      </c>
      <c r="BO344">
        <v>0</v>
      </c>
      <c r="BP344">
        <v>3573.52225806452</v>
      </c>
      <c r="BQ344">
        <v>13122.064516129</v>
      </c>
      <c r="BR344">
        <v>38.0904516129032</v>
      </c>
      <c r="BS344">
        <v>40.004</v>
      </c>
      <c r="BT344">
        <v>39.383</v>
      </c>
      <c r="BU344">
        <v>38.2195161290323</v>
      </c>
      <c r="BV344">
        <v>37.683</v>
      </c>
      <c r="BW344">
        <v>1459.51419354839</v>
      </c>
      <c r="BX344">
        <v>40.4903225806452</v>
      </c>
      <c r="BY344">
        <v>0</v>
      </c>
      <c r="BZ344">
        <v>1557246605.4</v>
      </c>
      <c r="CA344">
        <v>2.26555384615385</v>
      </c>
      <c r="CB344">
        <v>0.00600341825754167</v>
      </c>
      <c r="CC344">
        <v>-1482.38290633727</v>
      </c>
      <c r="CD344">
        <v>3531.38923076923</v>
      </c>
      <c r="CE344">
        <v>15</v>
      </c>
      <c r="CF344">
        <v>0</v>
      </c>
      <c r="CG344" t="s">
        <v>250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-2.78725682926829</v>
      </c>
      <c r="CP344">
        <v>2.7220628571424</v>
      </c>
      <c r="CQ344">
        <v>0.283699831404121</v>
      </c>
      <c r="CR344">
        <v>0</v>
      </c>
      <c r="CS344">
        <v>2.3687</v>
      </c>
      <c r="CT344">
        <v>0</v>
      </c>
      <c r="CU344">
        <v>0</v>
      </c>
      <c r="CV344">
        <v>0</v>
      </c>
      <c r="CW344">
        <v>-0.0654647829268293</v>
      </c>
      <c r="CX344">
        <v>0.00101252822299442</v>
      </c>
      <c r="CY344">
        <v>0.00417363396374994</v>
      </c>
      <c r="CZ344">
        <v>1</v>
      </c>
      <c r="DA344">
        <v>1</v>
      </c>
      <c r="DB344">
        <v>3</v>
      </c>
      <c r="DC344" t="s">
        <v>251</v>
      </c>
      <c r="DD344">
        <v>1.85552</v>
      </c>
      <c r="DE344">
        <v>1.85352</v>
      </c>
      <c r="DF344">
        <v>1.85455</v>
      </c>
      <c r="DG344">
        <v>1.85907</v>
      </c>
      <c r="DH344">
        <v>1.85347</v>
      </c>
      <c r="DI344">
        <v>1.8578</v>
      </c>
      <c r="DJ344">
        <v>1.85501</v>
      </c>
      <c r="DK344">
        <v>1.85366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506.672</v>
      </c>
      <c r="EC344">
        <v>523.094</v>
      </c>
      <c r="ED344">
        <v>17.0611</v>
      </c>
      <c r="EE344">
        <v>17.6277</v>
      </c>
      <c r="EF344">
        <v>30.0005</v>
      </c>
      <c r="EG344">
        <v>17.4366</v>
      </c>
      <c r="EH344">
        <v>17.4095</v>
      </c>
      <c r="EI344">
        <v>41.3771</v>
      </c>
      <c r="EJ344">
        <v>24.2572</v>
      </c>
      <c r="EK344">
        <v>100</v>
      </c>
      <c r="EL344">
        <v>17.066</v>
      </c>
      <c r="EM344">
        <v>1010</v>
      </c>
      <c r="EN344">
        <v>13.8005</v>
      </c>
      <c r="EO344">
        <v>102.411</v>
      </c>
      <c r="EP344">
        <v>102.815</v>
      </c>
    </row>
    <row r="345" spans="1:146">
      <c r="A345">
        <v>329</v>
      </c>
      <c r="B345">
        <v>1557246583.1</v>
      </c>
      <c r="C345">
        <v>656</v>
      </c>
      <c r="D345" t="s">
        <v>912</v>
      </c>
      <c r="E345" t="s">
        <v>913</v>
      </c>
      <c r="H345">
        <v>1557246572.76129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-0.0421660016609351</v>
      </c>
      <c r="AF345">
        <v>0.0473350308090268</v>
      </c>
      <c r="AG345">
        <v>3.5201843367416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1557246572.76129</v>
      </c>
      <c r="AU345">
        <v>1007.32</v>
      </c>
      <c r="AV345">
        <v>1010.01612903226</v>
      </c>
      <c r="AW345">
        <v>13.8013032258064</v>
      </c>
      <c r="AX345">
        <v>13.868135483871</v>
      </c>
      <c r="AY345">
        <v>500.016225806452</v>
      </c>
      <c r="AZ345">
        <v>101.632225806452</v>
      </c>
      <c r="BA345">
        <v>0.199998677419355</v>
      </c>
      <c r="BB345">
        <v>20.0057935483871</v>
      </c>
      <c r="BC345">
        <v>20.667064516129</v>
      </c>
      <c r="BD345">
        <v>999.9</v>
      </c>
      <c r="BE345">
        <v>0</v>
      </c>
      <c r="BF345">
        <v>0</v>
      </c>
      <c r="BG345">
        <v>10005.2283870968</v>
      </c>
      <c r="BH345">
        <v>0</v>
      </c>
      <c r="BI345">
        <v>380.022774193548</v>
      </c>
      <c r="BJ345">
        <v>1500.00064516129</v>
      </c>
      <c r="BK345">
        <v>0.973005516129033</v>
      </c>
      <c r="BL345">
        <v>0.026994735483871</v>
      </c>
      <c r="BM345">
        <v>0</v>
      </c>
      <c r="BN345">
        <v>2.26173870967742</v>
      </c>
      <c r="BO345">
        <v>0</v>
      </c>
      <c r="BP345">
        <v>3536.11258064516</v>
      </c>
      <c r="BQ345">
        <v>13122.0290322581</v>
      </c>
      <c r="BR345">
        <v>38.0965483870968</v>
      </c>
      <c r="BS345">
        <v>40.004</v>
      </c>
      <c r="BT345">
        <v>39.389</v>
      </c>
      <c r="BU345">
        <v>38.2256129032258</v>
      </c>
      <c r="BV345">
        <v>37.687</v>
      </c>
      <c r="BW345">
        <v>1459.51032258064</v>
      </c>
      <c r="BX345">
        <v>40.4903225806452</v>
      </c>
      <c r="BY345">
        <v>0</v>
      </c>
      <c r="BZ345">
        <v>1557246607.2</v>
      </c>
      <c r="CA345">
        <v>2.24096153846154</v>
      </c>
      <c r="CB345">
        <v>-0.288239318035391</v>
      </c>
      <c r="CC345">
        <v>-1718.32854840395</v>
      </c>
      <c r="CD345">
        <v>3479.14807692308</v>
      </c>
      <c r="CE345">
        <v>15</v>
      </c>
      <c r="CF345">
        <v>0</v>
      </c>
      <c r="CG345" t="s">
        <v>250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-2.70208463414634</v>
      </c>
      <c r="CP345">
        <v>2.14559372822315</v>
      </c>
      <c r="CQ345">
        <v>0.227488079152674</v>
      </c>
      <c r="CR345">
        <v>0</v>
      </c>
      <c r="CS345">
        <v>2.332</v>
      </c>
      <c r="CT345">
        <v>0</v>
      </c>
      <c r="CU345">
        <v>0</v>
      </c>
      <c r="CV345">
        <v>0</v>
      </c>
      <c r="CW345">
        <v>-0.0667220073170732</v>
      </c>
      <c r="CX345">
        <v>-0.0059338954703817</v>
      </c>
      <c r="CY345">
        <v>0.00475674797357321</v>
      </c>
      <c r="CZ345">
        <v>1</v>
      </c>
      <c r="DA345">
        <v>1</v>
      </c>
      <c r="DB345">
        <v>3</v>
      </c>
      <c r="DC345" t="s">
        <v>251</v>
      </c>
      <c r="DD345">
        <v>1.85553</v>
      </c>
      <c r="DE345">
        <v>1.85351</v>
      </c>
      <c r="DF345">
        <v>1.85456</v>
      </c>
      <c r="DG345">
        <v>1.85907</v>
      </c>
      <c r="DH345">
        <v>1.85347</v>
      </c>
      <c r="DI345">
        <v>1.85779</v>
      </c>
      <c r="DJ345">
        <v>1.85501</v>
      </c>
      <c r="DK345">
        <v>1.85367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506.776</v>
      </c>
      <c r="EC345">
        <v>523.038</v>
      </c>
      <c r="ED345">
        <v>17.0602</v>
      </c>
      <c r="EE345">
        <v>17.6305</v>
      </c>
      <c r="EF345">
        <v>30.0006</v>
      </c>
      <c r="EG345">
        <v>17.4393</v>
      </c>
      <c r="EH345">
        <v>17.4118</v>
      </c>
      <c r="EI345">
        <v>41.3774</v>
      </c>
      <c r="EJ345">
        <v>24.2572</v>
      </c>
      <c r="EK345">
        <v>100</v>
      </c>
      <c r="EL345">
        <v>17.4168</v>
      </c>
      <c r="EM345">
        <v>1010</v>
      </c>
      <c r="EN345">
        <v>13.8005</v>
      </c>
      <c r="EO345">
        <v>102.411</v>
      </c>
      <c r="EP345">
        <v>102.815</v>
      </c>
    </row>
    <row r="346" spans="1:146">
      <c r="A346">
        <v>330</v>
      </c>
      <c r="B346">
        <v>1557246585.1</v>
      </c>
      <c r="C346">
        <v>658</v>
      </c>
      <c r="D346" t="s">
        <v>914</v>
      </c>
      <c r="E346" t="s">
        <v>915</v>
      </c>
      <c r="H346">
        <v>1557246574.76129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-0.0421601942960814</v>
      </c>
      <c r="AF346">
        <v>0.0473285115332255</v>
      </c>
      <c r="AG346">
        <v>3.51980182560002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1557246574.76129</v>
      </c>
      <c r="AU346">
        <v>1007.38516129032</v>
      </c>
      <c r="AV346">
        <v>1010.01967741935</v>
      </c>
      <c r="AW346">
        <v>13.8011064516129</v>
      </c>
      <c r="AX346">
        <v>13.869035483871</v>
      </c>
      <c r="AY346">
        <v>500.016580645161</v>
      </c>
      <c r="AZ346">
        <v>101.631967741935</v>
      </c>
      <c r="BA346">
        <v>0.199992322580645</v>
      </c>
      <c r="BB346">
        <v>20.0014516129032</v>
      </c>
      <c r="BC346">
        <v>20.6642838709677</v>
      </c>
      <c r="BD346">
        <v>999.9</v>
      </c>
      <c r="BE346">
        <v>0</v>
      </c>
      <c r="BF346">
        <v>0</v>
      </c>
      <c r="BG346">
        <v>10003.8758064516</v>
      </c>
      <c r="BH346">
        <v>0</v>
      </c>
      <c r="BI346">
        <v>379.744677419355</v>
      </c>
      <c r="BJ346">
        <v>1499.99451612903</v>
      </c>
      <c r="BK346">
        <v>0.973005516129033</v>
      </c>
      <c r="BL346">
        <v>0.026994735483871</v>
      </c>
      <c r="BM346">
        <v>0</v>
      </c>
      <c r="BN346">
        <v>2.24625161290323</v>
      </c>
      <c r="BO346">
        <v>0</v>
      </c>
      <c r="BP346">
        <v>3493.22806451613</v>
      </c>
      <c r="BQ346">
        <v>13121.9806451613</v>
      </c>
      <c r="BR346">
        <v>38.1026451612903</v>
      </c>
      <c r="BS346">
        <v>40.006</v>
      </c>
      <c r="BT346">
        <v>39.395</v>
      </c>
      <c r="BU346">
        <v>38.2317096774194</v>
      </c>
      <c r="BV346">
        <v>37.687</v>
      </c>
      <c r="BW346">
        <v>1459.50419354839</v>
      </c>
      <c r="BX346">
        <v>40.4903225806452</v>
      </c>
      <c r="BY346">
        <v>0</v>
      </c>
      <c r="BZ346">
        <v>1557246609.6</v>
      </c>
      <c r="CA346">
        <v>2.21315769230769</v>
      </c>
      <c r="CB346">
        <v>-0.642834185914831</v>
      </c>
      <c r="CC346">
        <v>-1680.99247882537</v>
      </c>
      <c r="CD346">
        <v>3419.21653846154</v>
      </c>
      <c r="CE346">
        <v>15</v>
      </c>
      <c r="CF346">
        <v>0</v>
      </c>
      <c r="CG346" t="s">
        <v>250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-2.63906804878049</v>
      </c>
      <c r="CP346">
        <v>1.65024668989535</v>
      </c>
      <c r="CQ346">
        <v>0.18298137630437</v>
      </c>
      <c r="CR346">
        <v>0</v>
      </c>
      <c r="CS346">
        <v>1.9565</v>
      </c>
      <c r="CT346">
        <v>0</v>
      </c>
      <c r="CU346">
        <v>0</v>
      </c>
      <c r="CV346">
        <v>0</v>
      </c>
      <c r="CW346">
        <v>-0.0678207341463415</v>
      </c>
      <c r="CX346">
        <v>-0.0182470515679374</v>
      </c>
      <c r="CY346">
        <v>0.00552476876556661</v>
      </c>
      <c r="CZ346">
        <v>1</v>
      </c>
      <c r="DA346">
        <v>1</v>
      </c>
      <c r="DB346">
        <v>3</v>
      </c>
      <c r="DC346" t="s">
        <v>251</v>
      </c>
      <c r="DD346">
        <v>1.85551</v>
      </c>
      <c r="DE346">
        <v>1.8535</v>
      </c>
      <c r="DF346">
        <v>1.85456</v>
      </c>
      <c r="DG346">
        <v>1.85903</v>
      </c>
      <c r="DH346">
        <v>1.85346</v>
      </c>
      <c r="DI346">
        <v>1.85778</v>
      </c>
      <c r="DJ346">
        <v>1.85501</v>
      </c>
      <c r="DK346">
        <v>1.85366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506.771</v>
      </c>
      <c r="EC346">
        <v>523.165</v>
      </c>
      <c r="ED346">
        <v>17.0865</v>
      </c>
      <c r="EE346">
        <v>17.6336</v>
      </c>
      <c r="EF346">
        <v>30.0006</v>
      </c>
      <c r="EG346">
        <v>17.4416</v>
      </c>
      <c r="EH346">
        <v>17.4141</v>
      </c>
      <c r="EI346">
        <v>41.3736</v>
      </c>
      <c r="EJ346">
        <v>24.2572</v>
      </c>
      <c r="EK346">
        <v>100</v>
      </c>
      <c r="EL346">
        <v>17.4168</v>
      </c>
      <c r="EM346">
        <v>1010</v>
      </c>
      <c r="EN346">
        <v>13.8005</v>
      </c>
      <c r="EO346">
        <v>102.41</v>
      </c>
      <c r="EP346">
        <v>102.815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2019-05-08T09:29:45Z</dcterms:created>
  <dcterms:modified xsi:type="dcterms:W3CDTF">2019-05-08T09:29:45Z</dcterms:modified>
</cp:coreProperties>
</file>