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<sst xmlns="http://schemas.openxmlformats.org/spreadsheetml/2006/main" count="836" uniqueCount="290">
  <si>
    <t>File opened</t>
  </si>
  <si>
    <t>2019-05-08 09:30:33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</si>
  <si>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</si>
  <si>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</si>
  <si>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</si>
  <si>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</si>
  <si>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</si>
  <si>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</si>
  <si>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</si>
  <si>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</si>
  <si>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</si>
  <si>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</si>
  <si>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</si>
  <si>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</si>
  <si>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</si>
  <si>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</si>
  <si>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</si>
  <si>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</si>
  <si>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</si>
  <si>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</si>
  <si>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</si>
  <si>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</si>
  <si>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</si>
  <si>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09:30:33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</si>
  <si>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</si>
  <si>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</si>
  <si>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</si>
  <si>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</si>
  <si>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</si>
  <si>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</si>
  <si>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</si>
  <si>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</si>
  <si>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</si>
  <si>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</si>
  <si>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</si>
  <si>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</si>
  <si>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</si>
  <si>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</si>
  <si>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</si>
  <si>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</si>
  <si>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</si>
  <si>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</si>
  <si>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</si>
  <si>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</si>
  <si>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</si>
  <si>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</si>
  <si>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</si>
  <si>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</si>
  <si>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</si>
  <si>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</si>
  <si>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</si>
  <si>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</si>
  <si>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</si>
  <si>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</si>
  <si>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</si>
  <si>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</si>
  <si>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</si>
  <si>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</si>
  <si>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</si>
  <si>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</si>
  <si>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</si>
  <si>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</si>
  <si>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</si>
  <si>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</si>
  <si>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</si>
  <si>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</si>
  <si>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</si>
  <si>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</si>
  <si>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</si>
  <si>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</si>
  <si>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</si>
  <si>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</si>
  <si>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</si>
  <si>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</si>
  <si>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</si>
  <si>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</si>
  <si>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</si>
  <si>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</si>
  <si>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</si>
  <si>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</si>
  <si>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</si>
  <si>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</si>
  <si>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</si>
  <si>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</si>
  <si>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</si>
  <si>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</si>
  <si>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</si>
  <si>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</si>
  <si>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</si>
  <si>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</si>
  <si>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</si>
  <si>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</si>
  <si>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</si>
  <si>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</si>
  <si>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</si>
  <si>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</si>
  <si>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</si>
  <si>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</si>
  <si>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</si>
  <si>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</si>
  <si>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</si>
  <si>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</si>
  <si>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</si>
  <si>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</si>
  <si>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</si>
  <si>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</si>
  <si>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</si>
  <si>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</si>
  <si>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</si>
  <si>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</si>
  <si>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</si>
  <si>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</si>
  <si>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</si>
  <si>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</si>
  <si>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</si>
  <si>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</si>
  <si>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</si>
  <si>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</si>
  <si>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</si>
  <si>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</si>
  <si>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</si>
  <si>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</si>
  <si>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</si>
  <si>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</si>
  <si>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</si>
  <si>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</si>
  <si>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</si>
  <si>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</si>
  <si>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</si>
  <si>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</si>
  <si>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</si>
  <si>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</si>
  <si>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</si>
  <si>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</si>
  <si>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</si>
  <si>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</si>
  <si>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</si>
  <si>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</si>
  <si>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</si>
  <si>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</si>
  <si>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</si>
  <si>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</si>
  <si>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</si>
  <si>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</si>
  <si>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</si>
  <si>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</si>
  <si>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</si>
  <si>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</si>
  <si>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</si>
  <si>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</si>
  <si>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</si>
  <si>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</si>
  <si>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</si>
  <si>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</si>
  <si>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</si>
  <si>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</si>
  <si>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</si>
  <si>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</si>
  <si>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</si>
  <si>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</si>
  <si>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</si>
  <si>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</si>
  <si>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</si>
  <si>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</si>
  <si>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</si>
  <si>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</si>
  <si>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</si>
  <si>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</si>
  <si>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</si>
  <si>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</si>
  <si>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</si>
  <si>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</si>
  <si>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</si>
  <si>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</si>
  <si>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</si>
  <si>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</si>
  <si>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</si>
  <si>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</si>
  <si>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</si>
  <si>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</si>
  <si>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</si>
  <si>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</si>
  <si>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</si>
  <si>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</si>
  <si>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</si>
  <si>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</si>
  <si>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</si>
  <si>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</si>
  <si>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</si>
  <si>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</si>
  <si>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</si>
  <si>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</si>
  <si>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</si>
  <si>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</si>
  <si>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</si>
  <si>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</si>
  <si>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</si>
  <si>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</si>
  <si>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</si>
  <si>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</si>
  <si>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</si>
  <si>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</si>
  <si>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</si>
  <si>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</si>
  <si>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</si>
  <si>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</si>
  <si>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</si>
  <si>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</si>
  <si>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</si>
  <si>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</si>
  <si>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</si>
  <si>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</si>
  <si>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</si>
  <si>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</si>
  <si>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</si>
  <si>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</si>
  <si>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</si>
  <si>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</si>
  <si>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</si>
  <si>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</si>
  <si>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</si>
  <si>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</si>
  <si>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</si>
  <si>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</si>
  <si>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</si>
  <si>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</si>
  <si>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</si>
  <si>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</si>
  <si>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</si>
  <si>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</si>
  <si>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</si>
  <si>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</si>
  <si>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</si>
  <si>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</si>
  <si>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</si>
  <si>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</si>
  <si>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</si>
  <si>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</si>
  <si>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</si>
  <si>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</si>
  <si>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</si>
  <si>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</si>
  <si>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</si>
  <si>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</si>
  <si>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</si>
  <si>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</si>
  <si>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</si>
  <si>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09:32:15</t>
  </si>
  <si>
    <t>09:32:15</t>
  </si>
  <si>
    <t>0: Broadleaf</t>
  </si>
  <si>
    <t>--:--:--</t>
  </si>
  <si>
    <t>0/3</t>
  </si>
  <si>
    <t>5</t>
  </si>
  <si>
    <t>11111111</t>
  </si>
  <si>
    <t>oooooooo</t>
  </si>
  <si>
    <t>off</t>
  </si>
  <si>
    <t>20190507 09:32:17</t>
  </si>
  <si>
    <t>09:32:17</t>
  </si>
  <si>
    <t>20190507 09:32:19</t>
  </si>
  <si>
    <t>09:32:19</t>
  </si>
  <si>
    <t>20190507 09:32:21</t>
  </si>
  <si>
    <t>09:32:21</t>
  </si>
  <si>
    <t>20190507 09:32:23</t>
  </si>
  <si>
    <t>09:32:23</t>
  </si>
  <si>
    <t>20190507 09:32:25</t>
  </si>
  <si>
    <t>09:32:25</t>
  </si>
  <si>
    <t>20190507 09:32:27</t>
  </si>
  <si>
    <t>09:32:27</t>
  </si>
  <si>
    <t>20190507 09:32:29</t>
  </si>
  <si>
    <t>09:32:29</t>
  </si>
  <si>
    <t>20190507 09:32:31</t>
  </si>
  <si>
    <t>09:32:31</t>
  </si>
  <si>
    <t>20190507 09:32:33</t>
  </si>
  <si>
    <t>09:32:33</t>
  </si>
  <si>
    <t>20190507 09:32:35</t>
  </si>
  <si>
    <t>09:32:35</t>
  </si>
  <si>
    <t>20190507 09:32:37</t>
  </si>
  <si>
    <t>09:32:37</t>
  </si>
  <si>
    <t>20190507 09:32:39</t>
  </si>
  <si>
    <t>09:32:39</t>
  </si>
  <si>
    <t>20190507 09:32:41</t>
  </si>
  <si>
    <t>09:32:41</t>
  </si>
  <si>
    <t>20190507 09:32:43</t>
  </si>
  <si>
    <t>09:32:43</t>
  </si>
  <si>
    <t>20190507 09:32:45</t>
  </si>
  <si>
    <t>09:32:45</t>
  </si>
  <si>
    <t>20190507 09:32:47</t>
  </si>
  <si>
    <t>09:32:47</t>
  </si>
  <si>
    <t>20190507 09:32:49</t>
  </si>
  <si>
    <t>09:32:49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</si>
</sst>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1557246735.6</v>
      </c>
      <c r="C17">
        <v>0</v>
      </c>
      <c r="D17" t="s">
        <v>247</v>
      </c>
      <c r="E17" t="s">
        <v>248</v>
      </c>
      <c r="H17">
        <v>1557246727.6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-0.042073785115621</v>
      </c>
      <c r="AF17">
        <v>0.0472315096582987</v>
      </c>
      <c r="AG17">
        <v>3.51410814105247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1557246727.6</v>
      </c>
      <c r="AU17">
        <v>398.982225806452</v>
      </c>
      <c r="AV17">
        <v>399.999258064516</v>
      </c>
      <c r="AW17">
        <v>13.5315096774194</v>
      </c>
      <c r="AX17">
        <v>13.8887838709677</v>
      </c>
      <c r="AY17">
        <v>497.393451612903</v>
      </c>
      <c r="AZ17">
        <v>101.625838709677</v>
      </c>
      <c r="BA17">
        <v>0.185317694548387</v>
      </c>
      <c r="BB17">
        <v>19.8297967741936</v>
      </c>
      <c r="BC17">
        <v>19.1131612903226</v>
      </c>
      <c r="BD17">
        <v>999.9</v>
      </c>
      <c r="BE17">
        <v>0</v>
      </c>
      <c r="BF17">
        <v>0</v>
      </c>
      <c r="BG17">
        <v>9983.97451612903</v>
      </c>
      <c r="BH17">
        <v>0</v>
      </c>
      <c r="BI17">
        <v>401.01564516129</v>
      </c>
      <c r="BJ17">
        <v>1500.01677419355</v>
      </c>
      <c r="BK17">
        <v>0.973003322580645</v>
      </c>
      <c r="BL17">
        <v>0.026996764516129</v>
      </c>
      <c r="BM17">
        <v>0</v>
      </c>
      <c r="BN17">
        <v>2.03627741935484</v>
      </c>
      <c r="BO17">
        <v>0</v>
      </c>
      <c r="BP17">
        <v>49351.5935483871</v>
      </c>
      <c r="BQ17">
        <v>13122.1580645161</v>
      </c>
      <c r="BR17">
        <v>38.256</v>
      </c>
      <c r="BS17">
        <v>40.25</v>
      </c>
      <c r="BT17">
        <v>39.625</v>
      </c>
      <c r="BU17">
        <v>38.437</v>
      </c>
      <c r="BV17">
        <v>37.879</v>
      </c>
      <c r="BW17">
        <v>1459.52064516129</v>
      </c>
      <c r="BX17">
        <v>40.4961290322581</v>
      </c>
      <c r="BY17">
        <v>0</v>
      </c>
      <c r="BZ17">
        <v>1557246759.6</v>
      </c>
      <c r="CA17">
        <v>2.16842307692308</v>
      </c>
      <c r="CB17">
        <v>2.8095111632878</v>
      </c>
      <c r="CC17">
        <v>-251595.476224447</v>
      </c>
      <c r="CD17">
        <v>42436.0307692308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-0.992762048780488</v>
      </c>
      <c r="CP17">
        <v>-5.22828765156755</v>
      </c>
      <c r="CQ17">
        <v>1.46897609911341</v>
      </c>
      <c r="CR17">
        <v>0</v>
      </c>
      <c r="CS17">
        <v>2.5148</v>
      </c>
      <c r="CT17">
        <v>0</v>
      </c>
      <c r="CU17">
        <v>0</v>
      </c>
      <c r="CV17">
        <v>0</v>
      </c>
      <c r="CW17">
        <v>-0.301440648780488</v>
      </c>
      <c r="CX17">
        <v>-0.738166950522725</v>
      </c>
      <c r="CY17">
        <v>0.239322126259572</v>
      </c>
      <c r="CZ17">
        <v>0</v>
      </c>
      <c r="DA17">
        <v>0</v>
      </c>
      <c r="DB17">
        <v>3</v>
      </c>
      <c r="DC17" t="s">
        <v>251</v>
      </c>
      <c r="DD17">
        <v>1.85549</v>
      </c>
      <c r="DE17">
        <v>1.8535</v>
      </c>
      <c r="DF17">
        <v>1.85455</v>
      </c>
      <c r="DG17">
        <v>1.85905</v>
      </c>
      <c r="DH17">
        <v>1.85344</v>
      </c>
      <c r="DI17">
        <v>1.85778</v>
      </c>
      <c r="DJ17">
        <v>1.85501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503.846</v>
      </c>
      <c r="EC17">
        <v>561.229</v>
      </c>
      <c r="ED17">
        <v>18.5594</v>
      </c>
      <c r="EE17">
        <v>17.8352</v>
      </c>
      <c r="EF17">
        <v>30.0003</v>
      </c>
      <c r="EG17">
        <v>17.6434</v>
      </c>
      <c r="EH17">
        <v>17.6034</v>
      </c>
      <c r="EI17">
        <v>19.61</v>
      </c>
      <c r="EJ17">
        <v>23.3929</v>
      </c>
      <c r="EK17">
        <v>100</v>
      </c>
      <c r="EL17">
        <v>17.9472</v>
      </c>
      <c r="EM17">
        <v>400</v>
      </c>
      <c r="EN17">
        <v>13.9328</v>
      </c>
      <c r="EO17">
        <v>102.381</v>
      </c>
      <c r="EP17">
        <v>102.777</v>
      </c>
    </row>
    <row r="18" spans="1:146">
      <c r="A18">
        <v>2</v>
      </c>
      <c r="B18">
        <v>1557246737.6</v>
      </c>
      <c r="C18">
        <v>2</v>
      </c>
      <c r="D18" t="s">
        <v>256</v>
      </c>
      <c r="E18" t="s">
        <v>257</v>
      </c>
      <c r="H18">
        <v>1557246729.14839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-0.0420674095419334</v>
      </c>
      <c r="AF18">
        <v>0.0472243525183034</v>
      </c>
      <c r="AG18">
        <v>3.51368787694977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1557246729.14839</v>
      </c>
      <c r="AU18">
        <v>398.635774193548</v>
      </c>
      <c r="AV18">
        <v>399.996709677419</v>
      </c>
      <c r="AW18">
        <v>13.5512387096774</v>
      </c>
      <c r="AX18">
        <v>13.887935483871</v>
      </c>
      <c r="AY18">
        <v>498.082129032258</v>
      </c>
      <c r="AZ18">
        <v>101.625838709677</v>
      </c>
      <c r="BA18">
        <v>0.202617387096774</v>
      </c>
      <c r="BB18">
        <v>19.9301129032258</v>
      </c>
      <c r="BC18">
        <v>19.3132612903226</v>
      </c>
      <c r="BD18">
        <v>999.9</v>
      </c>
      <c r="BE18">
        <v>0</v>
      </c>
      <c r="BF18">
        <v>0</v>
      </c>
      <c r="BG18">
        <v>9982.46161290323</v>
      </c>
      <c r="BH18">
        <v>0</v>
      </c>
      <c r="BI18">
        <v>404.289193548387</v>
      </c>
      <c r="BJ18">
        <v>1500.32129032258</v>
      </c>
      <c r="BK18">
        <v>0.973003645161291</v>
      </c>
      <c r="BL18">
        <v>0.0269964741935484</v>
      </c>
      <c r="BM18">
        <v>0</v>
      </c>
      <c r="BN18">
        <v>2.28095161290323</v>
      </c>
      <c r="BO18">
        <v>0</v>
      </c>
      <c r="BP18">
        <v>31613.8225806452</v>
      </c>
      <c r="BQ18">
        <v>13124.8258064516</v>
      </c>
      <c r="BR18">
        <v>38.254</v>
      </c>
      <c r="BS18">
        <v>40.25</v>
      </c>
      <c r="BT18">
        <v>39.625</v>
      </c>
      <c r="BU18">
        <v>38.437</v>
      </c>
      <c r="BV18">
        <v>37.879</v>
      </c>
      <c r="BW18">
        <v>1459.81709677419</v>
      </c>
      <c r="BX18">
        <v>40.5041935483871</v>
      </c>
      <c r="BY18">
        <v>0</v>
      </c>
      <c r="BZ18">
        <v>1557246762</v>
      </c>
      <c r="CA18">
        <v>2.29157692307692</v>
      </c>
      <c r="CB18">
        <v>-1.94249570624449</v>
      </c>
      <c r="CC18">
        <v>-23782.2119296555</v>
      </c>
      <c r="CD18">
        <v>31196.35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-1.29683570731707</v>
      </c>
      <c r="CP18">
        <v>-11.1209893379787</v>
      </c>
      <c r="CQ18">
        <v>1.7896004587794</v>
      </c>
      <c r="CR18">
        <v>0</v>
      </c>
      <c r="CS18">
        <v>2.1737</v>
      </c>
      <c r="CT18">
        <v>0</v>
      </c>
      <c r="CU18">
        <v>0</v>
      </c>
      <c r="CV18">
        <v>0</v>
      </c>
      <c r="CW18">
        <v>-0.284496704878049</v>
      </c>
      <c r="CX18">
        <v>0.170191572125389</v>
      </c>
      <c r="CY18">
        <v>0.257538145020079</v>
      </c>
      <c r="CZ18">
        <v>0</v>
      </c>
      <c r="DA18">
        <v>0</v>
      </c>
      <c r="DB18">
        <v>3</v>
      </c>
      <c r="DC18" t="s">
        <v>251</v>
      </c>
      <c r="DD18">
        <v>1.8555</v>
      </c>
      <c r="DE18">
        <v>1.8535</v>
      </c>
      <c r="DF18">
        <v>1.85455</v>
      </c>
      <c r="DG18">
        <v>1.85905</v>
      </c>
      <c r="DH18">
        <v>1.85345</v>
      </c>
      <c r="DI18">
        <v>1.85777</v>
      </c>
      <c r="DJ18">
        <v>1.855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504.261</v>
      </c>
      <c r="EC18">
        <v>561.207</v>
      </c>
      <c r="ED18">
        <v>18.3285</v>
      </c>
      <c r="EE18">
        <v>17.8384</v>
      </c>
      <c r="EF18">
        <v>30.0009</v>
      </c>
      <c r="EG18">
        <v>17.6444</v>
      </c>
      <c r="EH18">
        <v>17.6059</v>
      </c>
      <c r="EI18">
        <v>19.6123</v>
      </c>
      <c r="EJ18">
        <v>23.3929</v>
      </c>
      <c r="EK18">
        <v>100</v>
      </c>
      <c r="EL18">
        <v>17.9472</v>
      </c>
      <c r="EM18">
        <v>400</v>
      </c>
      <c r="EN18">
        <v>13.9612</v>
      </c>
      <c r="EO18">
        <v>102.38</v>
      </c>
      <c r="EP18">
        <v>102.776</v>
      </c>
    </row>
    <row r="19" spans="1:146">
      <c r="A19">
        <v>3</v>
      </c>
      <c r="B19">
        <v>1557246739.6</v>
      </c>
      <c r="C19">
        <v>4</v>
      </c>
      <c r="D19" t="s">
        <v>258</v>
      </c>
      <c r="E19" t="s">
        <v>259</v>
      </c>
      <c r="H19">
        <v>1557246730.74516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-0.0420818463420534</v>
      </c>
      <c r="AF19">
        <v>0.0472405590911713</v>
      </c>
      <c r="AG19">
        <v>3.51463948749343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1557246730.74516</v>
      </c>
      <c r="AU19">
        <v>398.187451612903</v>
      </c>
      <c r="AV19">
        <v>399.989903225806</v>
      </c>
      <c r="AW19">
        <v>13.5830580645161</v>
      </c>
      <c r="AX19">
        <v>13.8873548387097</v>
      </c>
      <c r="AY19">
        <v>499.350580645161</v>
      </c>
      <c r="AZ19">
        <v>101.625838709677</v>
      </c>
      <c r="BA19">
        <v>0.207531419354839</v>
      </c>
      <c r="BB19">
        <v>20.0252935483871</v>
      </c>
      <c r="BC19">
        <v>19.5412</v>
      </c>
      <c r="BD19">
        <v>999.9</v>
      </c>
      <c r="BE19">
        <v>0</v>
      </c>
      <c r="BF19">
        <v>0</v>
      </c>
      <c r="BG19">
        <v>9985.88741935484</v>
      </c>
      <c r="BH19">
        <v>0</v>
      </c>
      <c r="BI19">
        <v>406.559870967742</v>
      </c>
      <c r="BJ19">
        <v>1500.09322580645</v>
      </c>
      <c r="BK19">
        <v>0.973004161290323</v>
      </c>
      <c r="BL19">
        <v>0.0269960161290322</v>
      </c>
      <c r="BM19">
        <v>0</v>
      </c>
      <c r="BN19">
        <v>2.27669032258065</v>
      </c>
      <c r="BO19">
        <v>0</v>
      </c>
      <c r="BP19">
        <v>31007.1838709677</v>
      </c>
      <c r="BQ19">
        <v>13122.8290322581</v>
      </c>
      <c r="BR19">
        <v>38.254</v>
      </c>
      <c r="BS19">
        <v>40.25</v>
      </c>
      <c r="BT19">
        <v>39.629</v>
      </c>
      <c r="BU19">
        <v>38.435</v>
      </c>
      <c r="BV19">
        <v>37.879</v>
      </c>
      <c r="BW19">
        <v>1459.59580645161</v>
      </c>
      <c r="BX19">
        <v>40.4977419354839</v>
      </c>
      <c r="BY19">
        <v>0</v>
      </c>
      <c r="BZ19">
        <v>1557246763.8</v>
      </c>
      <c r="CA19">
        <v>2.24204615384615</v>
      </c>
      <c r="CB19">
        <v>-1.06152477630693</v>
      </c>
      <c r="CC19">
        <v>-24403.1726673416</v>
      </c>
      <c r="CD19">
        <v>30516.0846153846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-1.6661796097561</v>
      </c>
      <c r="CP19">
        <v>-16.6567278188131</v>
      </c>
      <c r="CQ19">
        <v>2.09613217807739</v>
      </c>
      <c r="CR19">
        <v>0</v>
      </c>
      <c r="CS19">
        <v>2.5386</v>
      </c>
      <c r="CT19">
        <v>0</v>
      </c>
      <c r="CU19">
        <v>0</v>
      </c>
      <c r="CV19">
        <v>0</v>
      </c>
      <c r="CW19">
        <v>-0.257451924390244</v>
      </c>
      <c r="CX19">
        <v>1.17896531289165</v>
      </c>
      <c r="CY19">
        <v>0.286821131651641</v>
      </c>
      <c r="CZ19">
        <v>0</v>
      </c>
      <c r="DA19">
        <v>0</v>
      </c>
      <c r="DB19">
        <v>3</v>
      </c>
      <c r="DC19" t="s">
        <v>251</v>
      </c>
      <c r="DD19">
        <v>1.8555</v>
      </c>
      <c r="DE19">
        <v>1.85352</v>
      </c>
      <c r="DF19">
        <v>1.85456</v>
      </c>
      <c r="DG19">
        <v>1.85904</v>
      </c>
      <c r="DH19">
        <v>1.85345</v>
      </c>
      <c r="DI19">
        <v>1.85776</v>
      </c>
      <c r="DJ19">
        <v>1.855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504.516</v>
      </c>
      <c r="EC19">
        <v>561.205</v>
      </c>
      <c r="ED19">
        <v>18.1014</v>
      </c>
      <c r="EE19">
        <v>17.8409</v>
      </c>
      <c r="EF19">
        <v>30.0008</v>
      </c>
      <c r="EG19">
        <v>17.6459</v>
      </c>
      <c r="EH19">
        <v>17.6084</v>
      </c>
      <c r="EI19">
        <v>19.6116</v>
      </c>
      <c r="EJ19">
        <v>23.3929</v>
      </c>
      <c r="EK19">
        <v>100</v>
      </c>
      <c r="EL19">
        <v>17.7155</v>
      </c>
      <c r="EM19">
        <v>400</v>
      </c>
      <c r="EN19">
        <v>13.8101</v>
      </c>
      <c r="EO19">
        <v>102.379</v>
      </c>
      <c r="EP19">
        <v>102.777</v>
      </c>
    </row>
    <row r="20" spans="1:146">
      <c r="A20">
        <v>4</v>
      </c>
      <c r="B20">
        <v>1557246741.6</v>
      </c>
      <c r="C20">
        <v>6</v>
      </c>
      <c r="D20" t="s">
        <v>260</v>
      </c>
      <c r="E20" t="s">
        <v>261</v>
      </c>
      <c r="H20">
        <v>1557246732.39032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-0.0420837553522894</v>
      </c>
      <c r="AF20">
        <v>0.0472427021223996</v>
      </c>
      <c r="AG20">
        <v>3.51476531242416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1557246732.39032</v>
      </c>
      <c r="AU20">
        <v>397.576</v>
      </c>
      <c r="AV20">
        <v>399.982967741935</v>
      </c>
      <c r="AW20">
        <v>13.6455225806452</v>
      </c>
      <c r="AX20">
        <v>13.8869451612903</v>
      </c>
      <c r="AY20">
        <v>500.356225806452</v>
      </c>
      <c r="AZ20">
        <v>101.625967741935</v>
      </c>
      <c r="BA20">
        <v>0.204640096774194</v>
      </c>
      <c r="BB20">
        <v>20.1057838709677</v>
      </c>
      <c r="BC20">
        <v>19.7707967741935</v>
      </c>
      <c r="BD20">
        <v>999.9</v>
      </c>
      <c r="BE20">
        <v>0</v>
      </c>
      <c r="BF20">
        <v>0</v>
      </c>
      <c r="BG20">
        <v>9986.32774193549</v>
      </c>
      <c r="BH20">
        <v>0</v>
      </c>
      <c r="BI20">
        <v>407.647548387097</v>
      </c>
      <c r="BJ20">
        <v>1500.00806451613</v>
      </c>
      <c r="BK20">
        <v>0.97300570967742</v>
      </c>
      <c r="BL20">
        <v>0.0269945322580645</v>
      </c>
      <c r="BM20">
        <v>0</v>
      </c>
      <c r="BN20">
        <v>2.22202580645161</v>
      </c>
      <c r="BO20">
        <v>0</v>
      </c>
      <c r="BP20">
        <v>30396.9580645161</v>
      </c>
      <c r="BQ20">
        <v>13122.0935483871</v>
      </c>
      <c r="BR20">
        <v>38.256</v>
      </c>
      <c r="BS20">
        <v>40.25</v>
      </c>
      <c r="BT20">
        <v>39.629</v>
      </c>
      <c r="BU20">
        <v>38.435</v>
      </c>
      <c r="BV20">
        <v>37.879</v>
      </c>
      <c r="BW20">
        <v>1459.51548387097</v>
      </c>
      <c r="BX20">
        <v>40.4932258064516</v>
      </c>
      <c r="BY20">
        <v>0</v>
      </c>
      <c r="BZ20">
        <v>1557246765.6</v>
      </c>
      <c r="CA20">
        <v>2.17874615384615</v>
      </c>
      <c r="CB20">
        <v>-1.31344272496583</v>
      </c>
      <c r="CC20">
        <v>-24190.9606850768</v>
      </c>
      <c r="CD20">
        <v>29829.7230769231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-2.08654473170732</v>
      </c>
      <c r="CP20">
        <v>-21.4370888780565</v>
      </c>
      <c r="CQ20">
        <v>2.35886140766146</v>
      </c>
      <c r="CR20">
        <v>0</v>
      </c>
      <c r="CS20">
        <v>1.9542</v>
      </c>
      <c r="CT20">
        <v>0</v>
      </c>
      <c r="CU20">
        <v>0</v>
      </c>
      <c r="CV20">
        <v>0</v>
      </c>
      <c r="CW20">
        <v>-0.22289102195122</v>
      </c>
      <c r="CX20">
        <v>2.22070457979209</v>
      </c>
      <c r="CY20">
        <v>0.321356012719161</v>
      </c>
      <c r="CZ20">
        <v>0</v>
      </c>
      <c r="DA20">
        <v>0</v>
      </c>
      <c r="DB20">
        <v>3</v>
      </c>
      <c r="DC20" t="s">
        <v>251</v>
      </c>
      <c r="DD20">
        <v>1.8555</v>
      </c>
      <c r="DE20">
        <v>1.85354</v>
      </c>
      <c r="DF20">
        <v>1.85455</v>
      </c>
      <c r="DG20">
        <v>1.85904</v>
      </c>
      <c r="DH20">
        <v>1.85345</v>
      </c>
      <c r="DI20">
        <v>1.85777</v>
      </c>
      <c r="DJ20">
        <v>1.85501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504.702</v>
      </c>
      <c r="EC20">
        <v>561.163</v>
      </c>
      <c r="ED20">
        <v>17.9409</v>
      </c>
      <c r="EE20">
        <v>17.8432</v>
      </c>
      <c r="EF20">
        <v>30.0007</v>
      </c>
      <c r="EG20">
        <v>17.6479</v>
      </c>
      <c r="EH20">
        <v>17.6108</v>
      </c>
      <c r="EI20">
        <v>19.6112</v>
      </c>
      <c r="EJ20">
        <v>23.6992</v>
      </c>
      <c r="EK20">
        <v>100</v>
      </c>
      <c r="EL20">
        <v>17.7155</v>
      </c>
      <c r="EM20">
        <v>400</v>
      </c>
      <c r="EN20">
        <v>13.753</v>
      </c>
      <c r="EO20">
        <v>102.378</v>
      </c>
      <c r="EP20">
        <v>102.777</v>
      </c>
    </row>
    <row r="21" spans="1:146">
      <c r="A21">
        <v>5</v>
      </c>
      <c r="B21">
        <v>1557246743.6</v>
      </c>
      <c r="C21">
        <v>8</v>
      </c>
      <c r="D21" t="s">
        <v>262</v>
      </c>
      <c r="E21" t="s">
        <v>263</v>
      </c>
      <c r="H21">
        <v>1557246734.08387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-0.0420935277656116</v>
      </c>
      <c r="AF21">
        <v>0.0472536725124643</v>
      </c>
      <c r="AG21">
        <v>3.51540939111428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1557246734.08387</v>
      </c>
      <c r="AU21">
        <v>396.852290322581</v>
      </c>
      <c r="AV21">
        <v>399.980451612903</v>
      </c>
      <c r="AW21">
        <v>13.74</v>
      </c>
      <c r="AX21">
        <v>13.8864258064516</v>
      </c>
      <c r="AY21">
        <v>500.12864516129</v>
      </c>
      <c r="AZ21">
        <v>101.626387096774</v>
      </c>
      <c r="BA21">
        <v>0.200206677419355</v>
      </c>
      <c r="BB21">
        <v>20.1615225806452</v>
      </c>
      <c r="BC21">
        <v>19.9718225806452</v>
      </c>
      <c r="BD21">
        <v>999.9</v>
      </c>
      <c r="BE21">
        <v>0</v>
      </c>
      <c r="BF21">
        <v>0</v>
      </c>
      <c r="BG21">
        <v>9988.60548387097</v>
      </c>
      <c r="BH21">
        <v>0</v>
      </c>
      <c r="BI21">
        <v>407.988870967742</v>
      </c>
      <c r="BJ21">
        <v>1499.97741935484</v>
      </c>
      <c r="BK21">
        <v>0.973006258064516</v>
      </c>
      <c r="BL21">
        <v>0.0269939516129032</v>
      </c>
      <c r="BM21">
        <v>0</v>
      </c>
      <c r="BN21">
        <v>2.20516774193548</v>
      </c>
      <c r="BO21">
        <v>0</v>
      </c>
      <c r="BP21">
        <v>29764.5451612903</v>
      </c>
      <c r="BQ21">
        <v>13121.8258064516</v>
      </c>
      <c r="BR21">
        <v>38.252</v>
      </c>
      <c r="BS21">
        <v>40.25</v>
      </c>
      <c r="BT21">
        <v>39.629</v>
      </c>
      <c r="BU21">
        <v>38.435</v>
      </c>
      <c r="BV21">
        <v>37.879</v>
      </c>
      <c r="BW21">
        <v>1459.48677419355</v>
      </c>
      <c r="BX21">
        <v>40.4912903225806</v>
      </c>
      <c r="BY21">
        <v>0</v>
      </c>
      <c r="BZ21">
        <v>1557246768</v>
      </c>
      <c r="CA21">
        <v>2.16406153846154</v>
      </c>
      <c r="CB21">
        <v>-0.698064943826714</v>
      </c>
      <c r="CC21">
        <v>-22869.4529605408</v>
      </c>
      <c r="CD21">
        <v>28907.5346153846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-2.55700351219512</v>
      </c>
      <c r="CP21">
        <v>-25.01729140767</v>
      </c>
      <c r="CQ21">
        <v>2.5569726151235</v>
      </c>
      <c r="CR21">
        <v>0</v>
      </c>
      <c r="CS21">
        <v>2.1393</v>
      </c>
      <c r="CT21">
        <v>0</v>
      </c>
      <c r="CU21">
        <v>0</v>
      </c>
      <c r="CV21">
        <v>0</v>
      </c>
      <c r="CW21">
        <v>-0.182198217073171</v>
      </c>
      <c r="CX21">
        <v>3.23935072473923</v>
      </c>
      <c r="CY21">
        <v>0.356970519052141</v>
      </c>
      <c r="CZ21">
        <v>0</v>
      </c>
      <c r="DA21">
        <v>0</v>
      </c>
      <c r="DB21">
        <v>3</v>
      </c>
      <c r="DC21" t="s">
        <v>251</v>
      </c>
      <c r="DD21">
        <v>1.85551</v>
      </c>
      <c r="DE21">
        <v>1.85353</v>
      </c>
      <c r="DF21">
        <v>1.85457</v>
      </c>
      <c r="DG21">
        <v>1.85905</v>
      </c>
      <c r="DH21">
        <v>1.85343</v>
      </c>
      <c r="DI21">
        <v>1.85777</v>
      </c>
      <c r="DJ21">
        <v>1.85501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504.93</v>
      </c>
      <c r="EC21">
        <v>561.246</v>
      </c>
      <c r="ED21">
        <v>17.7912</v>
      </c>
      <c r="EE21">
        <v>17.8456</v>
      </c>
      <c r="EF21">
        <v>30.0008</v>
      </c>
      <c r="EG21">
        <v>17.6497</v>
      </c>
      <c r="EH21">
        <v>17.6131</v>
      </c>
      <c r="EI21">
        <v>19.6093</v>
      </c>
      <c r="EJ21">
        <v>23.6992</v>
      </c>
      <c r="EK21">
        <v>100</v>
      </c>
      <c r="EL21">
        <v>17.4369</v>
      </c>
      <c r="EM21">
        <v>400</v>
      </c>
      <c r="EN21">
        <v>13.7565</v>
      </c>
      <c r="EO21">
        <v>102.377</v>
      </c>
      <c r="EP21">
        <v>102.777</v>
      </c>
    </row>
    <row r="22" spans="1:146">
      <c r="A22">
        <v>6</v>
      </c>
      <c r="B22">
        <v>1557246745.6</v>
      </c>
      <c r="C22">
        <v>10</v>
      </c>
      <c r="D22" t="s">
        <v>264</v>
      </c>
      <c r="E22" t="s">
        <v>265</v>
      </c>
      <c r="H22">
        <v>1557246735.82581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-0.042108891968839</v>
      </c>
      <c r="AF22">
        <v>0.0472709201765651</v>
      </c>
      <c r="AG22">
        <v>3.51642190554889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1557246735.82581</v>
      </c>
      <c r="AU22">
        <v>396.158903225807</v>
      </c>
      <c r="AV22">
        <v>399.985322580645</v>
      </c>
      <c r="AW22">
        <v>13.8499741935484</v>
      </c>
      <c r="AX22">
        <v>13.8848935483871</v>
      </c>
      <c r="AY22">
        <v>500.026709677419</v>
      </c>
      <c r="AZ22">
        <v>101.626741935484</v>
      </c>
      <c r="BA22">
        <v>0.200019612903226</v>
      </c>
      <c r="BB22">
        <v>20.1973709677419</v>
      </c>
      <c r="BC22">
        <v>20.1355612903226</v>
      </c>
      <c r="BD22">
        <v>999.9</v>
      </c>
      <c r="BE22">
        <v>0</v>
      </c>
      <c r="BF22">
        <v>0</v>
      </c>
      <c r="BG22">
        <v>9992.2164516129</v>
      </c>
      <c r="BH22">
        <v>0</v>
      </c>
      <c r="BI22">
        <v>408.017387096774</v>
      </c>
      <c r="BJ22">
        <v>1499.96709677419</v>
      </c>
      <c r="BK22">
        <v>0.973005193548387</v>
      </c>
      <c r="BL22">
        <v>0.0269950258064516</v>
      </c>
      <c r="BM22">
        <v>0</v>
      </c>
      <c r="BN22">
        <v>2.1935</v>
      </c>
      <c r="BO22">
        <v>0</v>
      </c>
      <c r="BP22">
        <v>29109.9129032258</v>
      </c>
      <c r="BQ22">
        <v>13121.7258064516</v>
      </c>
      <c r="BR22">
        <v>38.252</v>
      </c>
      <c r="BS22">
        <v>40.25</v>
      </c>
      <c r="BT22">
        <v>39.629</v>
      </c>
      <c r="BU22">
        <v>38.435</v>
      </c>
      <c r="BV22">
        <v>37.879</v>
      </c>
      <c r="BW22">
        <v>1459.47548387097</v>
      </c>
      <c r="BX22">
        <v>40.4922580645161</v>
      </c>
      <c r="BY22">
        <v>0</v>
      </c>
      <c r="BZ22">
        <v>1557246769.8</v>
      </c>
      <c r="CA22">
        <v>2.19174615384615</v>
      </c>
      <c r="CB22">
        <v>-0.693668359093306</v>
      </c>
      <c r="CC22">
        <v>-21508.6906139948</v>
      </c>
      <c r="CD22">
        <v>28236.9230769231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-3.19114002439024</v>
      </c>
      <c r="CP22">
        <v>-24.7746643693429</v>
      </c>
      <c r="CQ22">
        <v>2.53147511676875</v>
      </c>
      <c r="CR22">
        <v>0</v>
      </c>
      <c r="CS22">
        <v>1.9224</v>
      </c>
      <c r="CT22">
        <v>0</v>
      </c>
      <c r="CU22">
        <v>0</v>
      </c>
      <c r="CV22">
        <v>0</v>
      </c>
      <c r="CW22">
        <v>-0.114809851219512</v>
      </c>
      <c r="CX22">
        <v>3.79396278606344</v>
      </c>
      <c r="CY22">
        <v>0.384197733559578</v>
      </c>
      <c r="CZ22">
        <v>0</v>
      </c>
      <c r="DA22">
        <v>0</v>
      </c>
      <c r="DB22">
        <v>3</v>
      </c>
      <c r="DC22" t="s">
        <v>251</v>
      </c>
      <c r="DD22">
        <v>1.8555</v>
      </c>
      <c r="DE22">
        <v>1.85352</v>
      </c>
      <c r="DF22">
        <v>1.85457</v>
      </c>
      <c r="DG22">
        <v>1.85904</v>
      </c>
      <c r="DH22">
        <v>1.85342</v>
      </c>
      <c r="DI22">
        <v>1.85778</v>
      </c>
      <c r="DJ22">
        <v>1.855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505.21</v>
      </c>
      <c r="EC22">
        <v>561.205</v>
      </c>
      <c r="ED22">
        <v>17.6678</v>
      </c>
      <c r="EE22">
        <v>17.8479</v>
      </c>
      <c r="EF22">
        <v>30.0006</v>
      </c>
      <c r="EG22">
        <v>17.652</v>
      </c>
      <c r="EH22">
        <v>17.6154</v>
      </c>
      <c r="EI22">
        <v>19.6108</v>
      </c>
      <c r="EJ22">
        <v>23.985</v>
      </c>
      <c r="EK22">
        <v>100</v>
      </c>
      <c r="EL22">
        <v>17.4369</v>
      </c>
      <c r="EM22">
        <v>400</v>
      </c>
      <c r="EN22">
        <v>13.7133</v>
      </c>
      <c r="EO22">
        <v>102.376</v>
      </c>
      <c r="EP22">
        <v>102.777</v>
      </c>
    </row>
    <row r="23" spans="1:146">
      <c r="A23">
        <v>7</v>
      </c>
      <c r="B23">
        <v>1557246747.6</v>
      </c>
      <c r="C23">
        <v>12</v>
      </c>
      <c r="D23" t="s">
        <v>266</v>
      </c>
      <c r="E23" t="s">
        <v>267</v>
      </c>
      <c r="H23">
        <v>1557246737.61613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-0.0421222316465906</v>
      </c>
      <c r="AF23">
        <v>0.0472858951334612</v>
      </c>
      <c r="AG23">
        <v>3.51730089582853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1557246737.61613</v>
      </c>
      <c r="AU23">
        <v>395.574709677419</v>
      </c>
      <c r="AV23">
        <v>399.990064516129</v>
      </c>
      <c r="AW23">
        <v>13.9494774193548</v>
      </c>
      <c r="AX23">
        <v>13.8815806451613</v>
      </c>
      <c r="AY23">
        <v>500.021516129032</v>
      </c>
      <c r="AZ23">
        <v>101.626967741936</v>
      </c>
      <c r="BA23">
        <v>0.199998451612903</v>
      </c>
      <c r="BB23">
        <v>20.2231258064516</v>
      </c>
      <c r="BC23">
        <v>20.2659774193548</v>
      </c>
      <c r="BD23">
        <v>999.9</v>
      </c>
      <c r="BE23">
        <v>0</v>
      </c>
      <c r="BF23">
        <v>0</v>
      </c>
      <c r="BG23">
        <v>9995.35967741936</v>
      </c>
      <c r="BH23">
        <v>0</v>
      </c>
      <c r="BI23">
        <v>408.011709677419</v>
      </c>
      <c r="BJ23">
        <v>1499.96709677419</v>
      </c>
      <c r="BK23">
        <v>0.973004129032258</v>
      </c>
      <c r="BL23">
        <v>0.0269961</v>
      </c>
      <c r="BM23">
        <v>0</v>
      </c>
      <c r="BN23">
        <v>2.16984193548387</v>
      </c>
      <c r="BO23">
        <v>0</v>
      </c>
      <c r="BP23">
        <v>28456.0967741935</v>
      </c>
      <c r="BQ23">
        <v>13121.7193548387</v>
      </c>
      <c r="BR23">
        <v>38.252</v>
      </c>
      <c r="BS23">
        <v>40.25</v>
      </c>
      <c r="BT23">
        <v>39.629</v>
      </c>
      <c r="BU23">
        <v>38.433</v>
      </c>
      <c r="BV23">
        <v>37.879</v>
      </c>
      <c r="BW23">
        <v>1459.47419354839</v>
      </c>
      <c r="BX23">
        <v>40.4935483870968</v>
      </c>
      <c r="BY23">
        <v>0</v>
      </c>
      <c r="BZ23">
        <v>1557246771.6</v>
      </c>
      <c r="CA23">
        <v>2.15020769230769</v>
      </c>
      <c r="CB23">
        <v>-0.407241018251022</v>
      </c>
      <c r="CC23">
        <v>-20017.5897473413</v>
      </c>
      <c r="CD23">
        <v>27606.3730769231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-3.95051953658537</v>
      </c>
      <c r="CP23">
        <v>-20.5468957839735</v>
      </c>
      <c r="CQ23">
        <v>2.12850729656085</v>
      </c>
      <c r="CR23">
        <v>0</v>
      </c>
      <c r="CS23">
        <v>1.6642</v>
      </c>
      <c r="CT23">
        <v>0</v>
      </c>
      <c r="CU23">
        <v>0</v>
      </c>
      <c r="CV23">
        <v>0</v>
      </c>
      <c r="CW23">
        <v>-0.00736633902439024</v>
      </c>
      <c r="CX23">
        <v>3.52664540487828</v>
      </c>
      <c r="CY23">
        <v>0.360073936918123</v>
      </c>
      <c r="CZ23">
        <v>0</v>
      </c>
      <c r="DA23">
        <v>0</v>
      </c>
      <c r="DB23">
        <v>3</v>
      </c>
      <c r="DC23" t="s">
        <v>251</v>
      </c>
      <c r="DD23">
        <v>1.85549</v>
      </c>
      <c r="DE23">
        <v>1.85352</v>
      </c>
      <c r="DF23">
        <v>1.85455</v>
      </c>
      <c r="DG23">
        <v>1.85903</v>
      </c>
      <c r="DH23">
        <v>1.85343</v>
      </c>
      <c r="DI23">
        <v>1.85779</v>
      </c>
      <c r="DJ23">
        <v>1.855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505.398</v>
      </c>
      <c r="EC23">
        <v>561.216</v>
      </c>
      <c r="ED23">
        <v>17.5203</v>
      </c>
      <c r="EE23">
        <v>17.8502</v>
      </c>
      <c r="EF23">
        <v>30.0011</v>
      </c>
      <c r="EG23">
        <v>17.6541</v>
      </c>
      <c r="EH23">
        <v>17.6177</v>
      </c>
      <c r="EI23">
        <v>13.4914</v>
      </c>
      <c r="EJ23">
        <v>24.2917</v>
      </c>
      <c r="EK23">
        <v>100</v>
      </c>
      <c r="EL23">
        <v>17.4369</v>
      </c>
      <c r="EM23">
        <v>17.5</v>
      </c>
      <c r="EN23">
        <v>13.6734</v>
      </c>
      <c r="EO23">
        <v>102.377</v>
      </c>
      <c r="EP23">
        <v>102.777</v>
      </c>
    </row>
    <row r="24" spans="1:146">
      <c r="A24">
        <v>8</v>
      </c>
      <c r="B24">
        <v>1557246749.6</v>
      </c>
      <c r="C24">
        <v>14</v>
      </c>
      <c r="D24" t="s">
        <v>268</v>
      </c>
      <c r="E24" t="s">
        <v>269</v>
      </c>
      <c r="H24">
        <v>1557246739.45484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-0.0421291316102804</v>
      </c>
      <c r="AF24">
        <v>0.0472936409471731</v>
      </c>
      <c r="AG24">
        <v>3.51775551584646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1557246739.45484</v>
      </c>
      <c r="AU24">
        <v>395.087032258065</v>
      </c>
      <c r="AV24">
        <v>399.535322580645</v>
      </c>
      <c r="AW24">
        <v>14.0345064516129</v>
      </c>
      <c r="AX24">
        <v>13.8761903225806</v>
      </c>
      <c r="AY24">
        <v>500.020612903226</v>
      </c>
      <c r="AZ24">
        <v>101.627225806452</v>
      </c>
      <c r="BA24">
        <v>0.199994258064516</v>
      </c>
      <c r="BB24">
        <v>20.2426096774194</v>
      </c>
      <c r="BC24">
        <v>20.3680225806452</v>
      </c>
      <c r="BD24">
        <v>999.9</v>
      </c>
      <c r="BE24">
        <v>0</v>
      </c>
      <c r="BF24">
        <v>0</v>
      </c>
      <c r="BG24">
        <v>9996.97161290323</v>
      </c>
      <c r="BH24">
        <v>0</v>
      </c>
      <c r="BI24">
        <v>407.931806451613</v>
      </c>
      <c r="BJ24">
        <v>1499.97677419355</v>
      </c>
      <c r="BK24">
        <v>0.973003322580645</v>
      </c>
      <c r="BL24">
        <v>0.0269968774193548</v>
      </c>
      <c r="BM24">
        <v>0</v>
      </c>
      <c r="BN24">
        <v>2.20246451612903</v>
      </c>
      <c r="BO24">
        <v>0</v>
      </c>
      <c r="BP24">
        <v>27818.8709677419</v>
      </c>
      <c r="BQ24">
        <v>13121.8</v>
      </c>
      <c r="BR24">
        <v>38.256</v>
      </c>
      <c r="BS24">
        <v>40.252</v>
      </c>
      <c r="BT24">
        <v>39.629</v>
      </c>
      <c r="BU24">
        <v>38.433</v>
      </c>
      <c r="BV24">
        <v>37.879</v>
      </c>
      <c r="BW24">
        <v>1459.48258064516</v>
      </c>
      <c r="BX24">
        <v>40.4948387096774</v>
      </c>
      <c r="BY24">
        <v>0</v>
      </c>
      <c r="BZ24">
        <v>1557246774</v>
      </c>
      <c r="CA24">
        <v>2.15365769230769</v>
      </c>
      <c r="CB24">
        <v>0.430143590861287</v>
      </c>
      <c r="CC24">
        <v>-18109.3469840751</v>
      </c>
      <c r="CD24">
        <v>26841.2692307692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-4.54726258536585</v>
      </c>
      <c r="CP24">
        <v>-14.7946833449476</v>
      </c>
      <c r="CQ24">
        <v>1.63527224690526</v>
      </c>
      <c r="CR24">
        <v>0</v>
      </c>
      <c r="CS24">
        <v>2.4367</v>
      </c>
      <c r="CT24">
        <v>0</v>
      </c>
      <c r="CU24">
        <v>0</v>
      </c>
      <c r="CV24">
        <v>0</v>
      </c>
      <c r="CW24">
        <v>0.107290465853659</v>
      </c>
      <c r="CX24">
        <v>2.91007833031364</v>
      </c>
      <c r="CY24">
        <v>0.297293547444436</v>
      </c>
      <c r="CZ24">
        <v>0</v>
      </c>
      <c r="DA24">
        <v>0</v>
      </c>
      <c r="DB24">
        <v>3</v>
      </c>
      <c r="DC24" t="s">
        <v>251</v>
      </c>
      <c r="DD24">
        <v>1.8555</v>
      </c>
      <c r="DE24">
        <v>1.85352</v>
      </c>
      <c r="DF24">
        <v>1.85455</v>
      </c>
      <c r="DG24">
        <v>1.85903</v>
      </c>
      <c r="DH24">
        <v>1.85341</v>
      </c>
      <c r="DI24">
        <v>1.85778</v>
      </c>
      <c r="DJ24">
        <v>1.85501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505.417</v>
      </c>
      <c r="EC24">
        <v>561.12</v>
      </c>
      <c r="ED24">
        <v>17.3947</v>
      </c>
      <c r="EE24">
        <v>17.8526</v>
      </c>
      <c r="EF24">
        <v>30.0006</v>
      </c>
      <c r="EG24">
        <v>17.6559</v>
      </c>
      <c r="EH24">
        <v>17.6199</v>
      </c>
      <c r="EI24">
        <v>8.44506</v>
      </c>
      <c r="EJ24">
        <v>24.5647</v>
      </c>
      <c r="EK24">
        <v>100</v>
      </c>
      <c r="EL24">
        <v>17.1517</v>
      </c>
      <c r="EM24">
        <v>22.5</v>
      </c>
      <c r="EN24">
        <v>13.6413</v>
      </c>
      <c r="EO24">
        <v>102.376</v>
      </c>
      <c r="EP24">
        <v>102.777</v>
      </c>
    </row>
    <row r="25" spans="1:146">
      <c r="A25">
        <v>9</v>
      </c>
      <c r="B25">
        <v>1557246751.6</v>
      </c>
      <c r="C25">
        <v>16</v>
      </c>
      <c r="D25" t="s">
        <v>270</v>
      </c>
      <c r="E25" t="s">
        <v>271</v>
      </c>
      <c r="H25">
        <v>1557246741.34193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-0.0421485860620611</v>
      </c>
      <c r="AF25">
        <v>0.0473154802736005</v>
      </c>
      <c r="AG25">
        <v>3.51903717511761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1557246741.34193</v>
      </c>
      <c r="AU25">
        <v>394.501290322581</v>
      </c>
      <c r="AV25">
        <v>392.629290322581</v>
      </c>
      <c r="AW25">
        <v>14.1061774193548</v>
      </c>
      <c r="AX25">
        <v>13.8687612903226</v>
      </c>
      <c r="AY25">
        <v>500.012096774194</v>
      </c>
      <c r="AZ25">
        <v>101.627451612903</v>
      </c>
      <c r="BA25">
        <v>0.199973290322581</v>
      </c>
      <c r="BB25">
        <v>20.2572709677419</v>
      </c>
      <c r="BC25">
        <v>20.4468129032258</v>
      </c>
      <c r="BD25">
        <v>999.9</v>
      </c>
      <c r="BE25">
        <v>0</v>
      </c>
      <c r="BF25">
        <v>0</v>
      </c>
      <c r="BG25">
        <v>10001.5658064516</v>
      </c>
      <c r="BH25">
        <v>0</v>
      </c>
      <c r="BI25">
        <v>407.781709677419</v>
      </c>
      <c r="BJ25">
        <v>1499.96548387097</v>
      </c>
      <c r="BK25">
        <v>0.973002225806452</v>
      </c>
      <c r="BL25">
        <v>0.0269979483870968</v>
      </c>
      <c r="BM25">
        <v>0</v>
      </c>
      <c r="BN25">
        <v>2.15799677419355</v>
      </c>
      <c r="BO25">
        <v>0</v>
      </c>
      <c r="BP25">
        <v>27212.8258064516</v>
      </c>
      <c r="BQ25">
        <v>13121.6967741935</v>
      </c>
      <c r="BR25">
        <v>38.258</v>
      </c>
      <c r="BS25">
        <v>40.256</v>
      </c>
      <c r="BT25">
        <v>39.629</v>
      </c>
      <c r="BU25">
        <v>38.433</v>
      </c>
      <c r="BV25">
        <v>37.875</v>
      </c>
      <c r="BW25">
        <v>1459.46967741935</v>
      </c>
      <c r="BX25">
        <v>40.4964516129032</v>
      </c>
      <c r="BY25">
        <v>0</v>
      </c>
      <c r="BZ25">
        <v>1557246775.8</v>
      </c>
      <c r="CA25">
        <v>2.12705384615385</v>
      </c>
      <c r="CB25">
        <v>0.283890605389248</v>
      </c>
      <c r="CC25">
        <v>-16726.4752267631</v>
      </c>
      <c r="CD25">
        <v>26324.0307692308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-1.38221731707317</v>
      </c>
      <c r="CP25">
        <v>48.9553388153393</v>
      </c>
      <c r="CQ25">
        <v>12.7091994496781</v>
      </c>
      <c r="CR25">
        <v>0</v>
      </c>
      <c r="CS25">
        <v>1.8083</v>
      </c>
      <c r="CT25">
        <v>0</v>
      </c>
      <c r="CU25">
        <v>0</v>
      </c>
      <c r="CV25">
        <v>0</v>
      </c>
      <c r="CW25">
        <v>0.203570295121951</v>
      </c>
      <c r="CX25">
        <v>2.39069860766553</v>
      </c>
      <c r="CY25">
        <v>0.243130017553206</v>
      </c>
      <c r="CZ25">
        <v>0</v>
      </c>
      <c r="DA25">
        <v>0</v>
      </c>
      <c r="DB25">
        <v>3</v>
      </c>
      <c r="DC25" t="s">
        <v>251</v>
      </c>
      <c r="DD25">
        <v>1.85549</v>
      </c>
      <c r="DE25">
        <v>1.85351</v>
      </c>
      <c r="DF25">
        <v>1.85455</v>
      </c>
      <c r="DG25">
        <v>1.859</v>
      </c>
      <c r="DH25">
        <v>1.85339</v>
      </c>
      <c r="DI25">
        <v>1.85778</v>
      </c>
      <c r="DJ25">
        <v>1.85501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505.723</v>
      </c>
      <c r="EC25">
        <v>560.438</v>
      </c>
      <c r="ED25">
        <v>17.2699</v>
      </c>
      <c r="EE25">
        <v>17.855</v>
      </c>
      <c r="EF25">
        <v>30.0006</v>
      </c>
      <c r="EG25">
        <v>17.6578</v>
      </c>
      <c r="EH25">
        <v>17.622</v>
      </c>
      <c r="EI25">
        <v>6.56262</v>
      </c>
      <c r="EJ25">
        <v>24.8518</v>
      </c>
      <c r="EK25">
        <v>100</v>
      </c>
      <c r="EL25">
        <v>17.1517</v>
      </c>
      <c r="EM25">
        <v>22.5</v>
      </c>
      <c r="EN25">
        <v>13.6068</v>
      </c>
      <c r="EO25">
        <v>102.376</v>
      </c>
      <c r="EP25">
        <v>102.777</v>
      </c>
    </row>
    <row r="26" spans="1:146">
      <c r="A26">
        <v>10</v>
      </c>
      <c r="B26">
        <v>1557246753.6</v>
      </c>
      <c r="C26">
        <v>18</v>
      </c>
      <c r="D26" t="s">
        <v>272</v>
      </c>
      <c r="E26" t="s">
        <v>273</v>
      </c>
      <c r="H26">
        <v>1557246743.27742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-0.0421409541171204</v>
      </c>
      <c r="AF26">
        <v>0.0473069127468095</v>
      </c>
      <c r="AG26">
        <v>3.51853440760459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1557246743.27742</v>
      </c>
      <c r="AU26">
        <v>392.329161290323</v>
      </c>
      <c r="AV26">
        <v>373.800161290322</v>
      </c>
      <c r="AW26">
        <v>14.165964516129</v>
      </c>
      <c r="AX26">
        <v>13.8589419354839</v>
      </c>
      <c r="AY26">
        <v>500.013838709677</v>
      </c>
      <c r="AZ26">
        <v>101.627677419355</v>
      </c>
      <c r="BA26">
        <v>0.200011032258064</v>
      </c>
      <c r="BB26">
        <v>20.2679387096774</v>
      </c>
      <c r="BC26">
        <v>20.5071</v>
      </c>
      <c r="BD26">
        <v>999.9</v>
      </c>
      <c r="BE26">
        <v>0</v>
      </c>
      <c r="BF26">
        <v>0</v>
      </c>
      <c r="BG26">
        <v>9999.73258064516</v>
      </c>
      <c r="BH26">
        <v>0</v>
      </c>
      <c r="BI26">
        <v>407.514612903226</v>
      </c>
      <c r="BJ26">
        <v>1499.96419354839</v>
      </c>
      <c r="BK26">
        <v>0.973001064516129</v>
      </c>
      <c r="BL26">
        <v>0.0269990129032258</v>
      </c>
      <c r="BM26">
        <v>0</v>
      </c>
      <c r="BN26">
        <v>2.18140967741936</v>
      </c>
      <c r="BO26">
        <v>0</v>
      </c>
      <c r="BP26">
        <v>26631.0967741935</v>
      </c>
      <c r="BQ26">
        <v>13121.6838709677</v>
      </c>
      <c r="BR26">
        <v>38.258</v>
      </c>
      <c r="BS26">
        <v>40.262</v>
      </c>
      <c r="BT26">
        <v>39.629</v>
      </c>
      <c r="BU26">
        <v>38.433</v>
      </c>
      <c r="BV26">
        <v>37.875</v>
      </c>
      <c r="BW26">
        <v>1459.4664516129</v>
      </c>
      <c r="BX26">
        <v>40.4983870967742</v>
      </c>
      <c r="BY26">
        <v>0</v>
      </c>
      <c r="BZ26">
        <v>1557246777.6</v>
      </c>
      <c r="CA26">
        <v>2.16390769230769</v>
      </c>
      <c r="CB26">
        <v>0.358270100942016</v>
      </c>
      <c r="CC26">
        <v>-15396.0034220177</v>
      </c>
      <c r="CD26">
        <v>25850.0961538462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11.5417126829268</v>
      </c>
      <c r="CP26">
        <v>253.139010104547</v>
      </c>
      <c r="CQ26">
        <v>42.1021110005601</v>
      </c>
      <c r="CR26">
        <v>0</v>
      </c>
      <c r="CS26">
        <v>2.1365</v>
      </c>
      <c r="CT26">
        <v>0</v>
      </c>
      <c r="CU26">
        <v>0</v>
      </c>
      <c r="CV26">
        <v>0</v>
      </c>
      <c r="CW26">
        <v>0.283287831707317</v>
      </c>
      <c r="CX26">
        <v>1.98878046689889</v>
      </c>
      <c r="CY26">
        <v>0.200869028122752</v>
      </c>
      <c r="CZ26">
        <v>0</v>
      </c>
      <c r="DA26">
        <v>0</v>
      </c>
      <c r="DB26">
        <v>3</v>
      </c>
      <c r="DC26" t="s">
        <v>251</v>
      </c>
      <c r="DD26">
        <v>1.8555</v>
      </c>
      <c r="DE26">
        <v>1.85353</v>
      </c>
      <c r="DF26">
        <v>1.85456</v>
      </c>
      <c r="DG26">
        <v>1.85902</v>
      </c>
      <c r="DH26">
        <v>1.85344</v>
      </c>
      <c r="DI26">
        <v>1.85777</v>
      </c>
      <c r="DJ26">
        <v>1.85501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505.853</v>
      </c>
      <c r="EC26">
        <v>560.109</v>
      </c>
      <c r="ED26">
        <v>17.1338</v>
      </c>
      <c r="EE26">
        <v>17.8571</v>
      </c>
      <c r="EF26">
        <v>30.0008</v>
      </c>
      <c r="EG26">
        <v>17.6602</v>
      </c>
      <c r="EH26">
        <v>17.6239</v>
      </c>
      <c r="EI26">
        <v>5.50837</v>
      </c>
      <c r="EJ26">
        <v>25.1874</v>
      </c>
      <c r="EK26">
        <v>100</v>
      </c>
      <c r="EL26">
        <v>16.8701</v>
      </c>
      <c r="EM26">
        <v>22.5</v>
      </c>
      <c r="EN26">
        <v>13.5777</v>
      </c>
      <c r="EO26">
        <v>102.376</v>
      </c>
      <c r="EP26">
        <v>102.776</v>
      </c>
    </row>
    <row r="27" spans="1:146">
      <c r="A27">
        <v>11</v>
      </c>
      <c r="B27">
        <v>1557246755.6</v>
      </c>
      <c r="C27">
        <v>20</v>
      </c>
      <c r="D27" t="s">
        <v>274</v>
      </c>
      <c r="E27" t="s">
        <v>275</v>
      </c>
      <c r="H27">
        <v>1557246745.26129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-0.0421378900249298</v>
      </c>
      <c r="AF27">
        <v>0.0473034730348963</v>
      </c>
      <c r="AG27">
        <v>3.51833254616991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1557246745.26129</v>
      </c>
      <c r="AU27">
        <v>386.185709677419</v>
      </c>
      <c r="AV27">
        <v>346.440193548387</v>
      </c>
      <c r="AW27">
        <v>14.2151612903226</v>
      </c>
      <c r="AX27">
        <v>13.8464612903226</v>
      </c>
      <c r="AY27">
        <v>500.016806451613</v>
      </c>
      <c r="AZ27">
        <v>101.627870967742</v>
      </c>
      <c r="BA27">
        <v>0.200001225806452</v>
      </c>
      <c r="BB27">
        <v>20.2749322580645</v>
      </c>
      <c r="BC27">
        <v>20.5524516129032</v>
      </c>
      <c r="BD27">
        <v>999.9</v>
      </c>
      <c r="BE27">
        <v>0</v>
      </c>
      <c r="BF27">
        <v>0</v>
      </c>
      <c r="BG27">
        <v>9998.9864516129</v>
      </c>
      <c r="BH27">
        <v>0</v>
      </c>
      <c r="BI27">
        <v>407.185580645161</v>
      </c>
      <c r="BJ27">
        <v>1499.96709677419</v>
      </c>
      <c r="BK27">
        <v>0.972999903225807</v>
      </c>
      <c r="BL27">
        <v>0.0270000774193548</v>
      </c>
      <c r="BM27">
        <v>0</v>
      </c>
      <c r="BN27">
        <v>2.13536129032258</v>
      </c>
      <c r="BO27">
        <v>0</v>
      </c>
      <c r="BP27">
        <v>26091.3258064516</v>
      </c>
      <c r="BQ27">
        <v>13121.7096774194</v>
      </c>
      <c r="BR27">
        <v>38.258</v>
      </c>
      <c r="BS27">
        <v>40.264</v>
      </c>
      <c r="BT27">
        <v>39.631</v>
      </c>
      <c r="BU27">
        <v>38.433</v>
      </c>
      <c r="BV27">
        <v>37.877</v>
      </c>
      <c r="BW27">
        <v>1459.46741935484</v>
      </c>
      <c r="BX27">
        <v>40.5003225806452</v>
      </c>
      <c r="BY27">
        <v>0</v>
      </c>
      <c r="BZ27">
        <v>1557246780</v>
      </c>
      <c r="CA27">
        <v>2.1304</v>
      </c>
      <c r="CB27">
        <v>-0.264013653461637</v>
      </c>
      <c r="CC27">
        <v>-13510.4375890005</v>
      </c>
      <c r="CD27">
        <v>25271.6807692308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32.0287646341463</v>
      </c>
      <c r="CP27">
        <v>527.512997979102</v>
      </c>
      <c r="CQ27">
        <v>71.0639331567563</v>
      </c>
      <c r="CR27">
        <v>0</v>
      </c>
      <c r="CS27">
        <v>1.6476</v>
      </c>
      <c r="CT27">
        <v>0</v>
      </c>
      <c r="CU27">
        <v>0</v>
      </c>
      <c r="CV27">
        <v>0</v>
      </c>
      <c r="CW27">
        <v>0.349706529268293</v>
      </c>
      <c r="CX27">
        <v>1.68671275400685</v>
      </c>
      <c r="CY27">
        <v>0.169105673123905</v>
      </c>
      <c r="CZ27">
        <v>0</v>
      </c>
      <c r="DA27">
        <v>0</v>
      </c>
      <c r="DB27">
        <v>3</v>
      </c>
      <c r="DC27" t="s">
        <v>251</v>
      </c>
      <c r="DD27">
        <v>1.85551</v>
      </c>
      <c r="DE27">
        <v>1.85353</v>
      </c>
      <c r="DF27">
        <v>1.85456</v>
      </c>
      <c r="DG27">
        <v>1.85903</v>
      </c>
      <c r="DH27">
        <v>1.85347</v>
      </c>
      <c r="DI27">
        <v>1.85777</v>
      </c>
      <c r="DJ27">
        <v>1.85501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505.803</v>
      </c>
      <c r="EC27">
        <v>560.208</v>
      </c>
      <c r="ED27">
        <v>17.0284</v>
      </c>
      <c r="EE27">
        <v>17.8593</v>
      </c>
      <c r="EF27">
        <v>30.0005</v>
      </c>
      <c r="EG27">
        <v>17.6625</v>
      </c>
      <c r="EH27">
        <v>17.626</v>
      </c>
      <c r="EI27">
        <v>4.83896</v>
      </c>
      <c r="EJ27">
        <v>25.1874</v>
      </c>
      <c r="EK27">
        <v>100</v>
      </c>
      <c r="EL27">
        <v>16.8701</v>
      </c>
      <c r="EM27">
        <v>22.5</v>
      </c>
      <c r="EN27">
        <v>13.55</v>
      </c>
      <c r="EO27">
        <v>102.376</v>
      </c>
      <c r="EP27">
        <v>102.774</v>
      </c>
    </row>
    <row r="28" spans="1:146">
      <c r="A28">
        <v>12</v>
      </c>
      <c r="B28">
        <v>1557246757.6</v>
      </c>
      <c r="C28">
        <v>22</v>
      </c>
      <c r="D28" t="s">
        <v>276</v>
      </c>
      <c r="E28" t="s">
        <v>277</v>
      </c>
      <c r="H28">
        <v>1557246747.26129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-0.0421288476314063</v>
      </c>
      <c r="AF28">
        <v>0.047293322156009</v>
      </c>
      <c r="AG28">
        <v>3.5177368057644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1557246747.26129</v>
      </c>
      <c r="AU28">
        <v>374.963677419355</v>
      </c>
      <c r="AV28">
        <v>315.142958064516</v>
      </c>
      <c r="AW28">
        <v>14.253035483871</v>
      </c>
      <c r="AX28">
        <v>13.8311322580645</v>
      </c>
      <c r="AY28">
        <v>500.014161290323</v>
      </c>
      <c r="AZ28">
        <v>101.628193548387</v>
      </c>
      <c r="BA28">
        <v>0.199993</v>
      </c>
      <c r="BB28">
        <v>20.2779096774194</v>
      </c>
      <c r="BC28">
        <v>20.5828516129032</v>
      </c>
      <c r="BD28">
        <v>999.9</v>
      </c>
      <c r="BE28">
        <v>0</v>
      </c>
      <c r="BF28">
        <v>0</v>
      </c>
      <c r="BG28">
        <v>9996.80903225806</v>
      </c>
      <c r="BH28">
        <v>0</v>
      </c>
      <c r="BI28">
        <v>406.930677419355</v>
      </c>
      <c r="BJ28">
        <v>1499.97322580645</v>
      </c>
      <c r="BK28">
        <v>0.972998741935484</v>
      </c>
      <c r="BL28">
        <v>0.0270011419354839</v>
      </c>
      <c r="BM28">
        <v>0</v>
      </c>
      <c r="BN28">
        <v>2.14100967741936</v>
      </c>
      <c r="BO28">
        <v>0</v>
      </c>
      <c r="BP28">
        <v>25584.7322580645</v>
      </c>
      <c r="BQ28">
        <v>13121.7580645161</v>
      </c>
      <c r="BR28">
        <v>38.26</v>
      </c>
      <c r="BS28">
        <v>40.27</v>
      </c>
      <c r="BT28">
        <v>39.635</v>
      </c>
      <c r="BU28">
        <v>38.433</v>
      </c>
      <c r="BV28">
        <v>37.877</v>
      </c>
      <c r="BW28">
        <v>1459.47161290323</v>
      </c>
      <c r="BX28">
        <v>40.5022580645161</v>
      </c>
      <c r="BY28">
        <v>0</v>
      </c>
      <c r="BZ28">
        <v>1557246781.8</v>
      </c>
      <c r="CA28">
        <v>2.16655384615385</v>
      </c>
      <c r="CB28">
        <v>-0.35641023823033</v>
      </c>
      <c r="CC28">
        <v>-12375.0153934327</v>
      </c>
      <c r="CD28">
        <v>24863.8384615385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52.9873848780488</v>
      </c>
      <c r="CP28">
        <v>735.035148919862</v>
      </c>
      <c r="CQ28">
        <v>87.149835348199</v>
      </c>
      <c r="CR28">
        <v>0</v>
      </c>
      <c r="CS28">
        <v>2.0081</v>
      </c>
      <c r="CT28">
        <v>0</v>
      </c>
      <c r="CU28">
        <v>0</v>
      </c>
      <c r="CV28">
        <v>0</v>
      </c>
      <c r="CW28">
        <v>0.405677756097561</v>
      </c>
      <c r="CX28">
        <v>1.46774188850174</v>
      </c>
      <c r="CY28">
        <v>0.146342604895329</v>
      </c>
      <c r="CZ28">
        <v>0</v>
      </c>
      <c r="DA28">
        <v>0</v>
      </c>
      <c r="DB28">
        <v>3</v>
      </c>
      <c r="DC28" t="s">
        <v>251</v>
      </c>
      <c r="DD28">
        <v>1.8555</v>
      </c>
      <c r="DE28">
        <v>1.85353</v>
      </c>
      <c r="DF28">
        <v>1.85456</v>
      </c>
      <c r="DG28">
        <v>1.85903</v>
      </c>
      <c r="DH28">
        <v>1.85348</v>
      </c>
      <c r="DI28">
        <v>1.85778</v>
      </c>
      <c r="DJ28">
        <v>1.85501</v>
      </c>
      <c r="DK28">
        <v>1.85365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505.975</v>
      </c>
      <c r="EC28">
        <v>560.11</v>
      </c>
      <c r="ED28">
        <v>16.9002</v>
      </c>
      <c r="EE28">
        <v>17.8612</v>
      </c>
      <c r="EF28">
        <v>30.0008</v>
      </c>
      <c r="EG28">
        <v>17.6646</v>
      </c>
      <c r="EH28">
        <v>17.6281</v>
      </c>
      <c r="EI28">
        <v>4.45505</v>
      </c>
      <c r="EJ28">
        <v>25.482</v>
      </c>
      <c r="EK28">
        <v>100</v>
      </c>
      <c r="EL28">
        <v>16.8701</v>
      </c>
      <c r="EM28">
        <v>22.5</v>
      </c>
      <c r="EN28">
        <v>13.5298</v>
      </c>
      <c r="EO28">
        <v>102.377</v>
      </c>
      <c r="EP28">
        <v>102.773</v>
      </c>
    </row>
    <row r="29" spans="1:146">
      <c r="A29">
        <v>13</v>
      </c>
      <c r="B29">
        <v>1557246759.6</v>
      </c>
      <c r="C29">
        <v>24</v>
      </c>
      <c r="D29" t="s">
        <v>278</v>
      </c>
      <c r="E29" t="s">
        <v>279</v>
      </c>
      <c r="H29">
        <v>1557246749.26129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-0.0421132823920942</v>
      </c>
      <c r="AF29">
        <v>0.0472758488112913</v>
      </c>
      <c r="AG29">
        <v>3.51671121423729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1557246749.26129</v>
      </c>
      <c r="AU29">
        <v>358.946806451613</v>
      </c>
      <c r="AV29">
        <v>281.6665</v>
      </c>
      <c r="AW29">
        <v>14.2805677419355</v>
      </c>
      <c r="AX29">
        <v>13.8131677419355</v>
      </c>
      <c r="AY29">
        <v>500.008290322581</v>
      </c>
      <c r="AZ29">
        <v>101.628548387097</v>
      </c>
      <c r="BA29">
        <v>0.199994838709677</v>
      </c>
      <c r="BB29">
        <v>20.2777032258065</v>
      </c>
      <c r="BC29">
        <v>20.6015709677419</v>
      </c>
      <c r="BD29">
        <v>999.9</v>
      </c>
      <c r="BE29">
        <v>0</v>
      </c>
      <c r="BF29">
        <v>0</v>
      </c>
      <c r="BG29">
        <v>9993.08064516129</v>
      </c>
      <c r="BH29">
        <v>0</v>
      </c>
      <c r="BI29">
        <v>406.750580645161</v>
      </c>
      <c r="BJ29">
        <v>1499.96387096774</v>
      </c>
      <c r="BK29">
        <v>0.972997322580645</v>
      </c>
      <c r="BL29">
        <v>0.0270024967741936</v>
      </c>
      <c r="BM29">
        <v>0</v>
      </c>
      <c r="BN29">
        <v>2.12447741935484</v>
      </c>
      <c r="BO29">
        <v>0</v>
      </c>
      <c r="BP29">
        <v>25094.3</v>
      </c>
      <c r="BQ29">
        <v>13121.6709677419</v>
      </c>
      <c r="BR29">
        <v>38.264</v>
      </c>
      <c r="BS29">
        <v>40.276</v>
      </c>
      <c r="BT29">
        <v>39.639</v>
      </c>
      <c r="BU29">
        <v>38.435</v>
      </c>
      <c r="BV29">
        <v>37.877</v>
      </c>
      <c r="BW29">
        <v>1459.46064516129</v>
      </c>
      <c r="BX29">
        <v>40.5032258064516</v>
      </c>
      <c r="BY29">
        <v>0</v>
      </c>
      <c r="BZ29">
        <v>1557246783.6</v>
      </c>
      <c r="CA29">
        <v>2.16430384615385</v>
      </c>
      <c r="CB29">
        <v>-0.139449557112517</v>
      </c>
      <c r="CC29">
        <v>-11921.0358976615</v>
      </c>
      <c r="CD29">
        <v>24470.0038461538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71.6246780487805</v>
      </c>
      <c r="CP29">
        <v>831.521932891981</v>
      </c>
      <c r="CQ29">
        <v>93.0493735046641</v>
      </c>
      <c r="CR29">
        <v>0</v>
      </c>
      <c r="CS29">
        <v>2.4806</v>
      </c>
      <c r="CT29">
        <v>0</v>
      </c>
      <c r="CU29">
        <v>0</v>
      </c>
      <c r="CV29">
        <v>0</v>
      </c>
      <c r="CW29">
        <v>0.453434926829268</v>
      </c>
      <c r="CX29">
        <v>1.30410593728224</v>
      </c>
      <c r="CY29">
        <v>0.129786581172923</v>
      </c>
      <c r="CZ29">
        <v>0</v>
      </c>
      <c r="DA29">
        <v>0</v>
      </c>
      <c r="DB29">
        <v>3</v>
      </c>
      <c r="DC29" t="s">
        <v>251</v>
      </c>
      <c r="DD29">
        <v>1.85548</v>
      </c>
      <c r="DE29">
        <v>1.85352</v>
      </c>
      <c r="DF29">
        <v>1.85455</v>
      </c>
      <c r="DG29">
        <v>1.85903</v>
      </c>
      <c r="DH29">
        <v>1.85345</v>
      </c>
      <c r="DI29">
        <v>1.85778</v>
      </c>
      <c r="DJ29">
        <v>1.85501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506.177</v>
      </c>
      <c r="EC29">
        <v>559.887</v>
      </c>
      <c r="ED29">
        <v>16.7913</v>
      </c>
      <c r="EE29">
        <v>17.8636</v>
      </c>
      <c r="EF29">
        <v>30.0005</v>
      </c>
      <c r="EG29">
        <v>17.6665</v>
      </c>
      <c r="EH29">
        <v>17.6301</v>
      </c>
      <c r="EI29">
        <v>4.2517</v>
      </c>
      <c r="EJ29">
        <v>25.7631</v>
      </c>
      <c r="EK29">
        <v>100</v>
      </c>
      <c r="EL29">
        <v>16.601</v>
      </c>
      <c r="EM29">
        <v>22.5</v>
      </c>
      <c r="EN29">
        <v>13.5146</v>
      </c>
      <c r="EO29">
        <v>102.378</v>
      </c>
      <c r="EP29">
        <v>102.774</v>
      </c>
    </row>
    <row r="30" spans="1:146">
      <c r="A30">
        <v>14</v>
      </c>
      <c r="B30">
        <v>1557246761.6</v>
      </c>
      <c r="C30">
        <v>26</v>
      </c>
      <c r="D30" t="s">
        <v>280</v>
      </c>
      <c r="E30" t="s">
        <v>281</v>
      </c>
      <c r="H30">
        <v>1557246751.26129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-0.042112432968569</v>
      </c>
      <c r="AF30">
        <v>0.0472748952589707</v>
      </c>
      <c r="AG30">
        <v>3.51665524196979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1557246751.26129</v>
      </c>
      <c r="AU30">
        <v>338.809709677419</v>
      </c>
      <c r="AV30">
        <v>246.837461290323</v>
      </c>
      <c r="AW30">
        <v>14.2995870967742</v>
      </c>
      <c r="AX30">
        <v>13.7922483870968</v>
      </c>
      <c r="AY30">
        <v>500.008451612903</v>
      </c>
      <c r="AZ30">
        <v>101.628709677419</v>
      </c>
      <c r="BA30">
        <v>0.199993387096774</v>
      </c>
      <c r="BB30">
        <v>20.2754935483871</v>
      </c>
      <c r="BC30">
        <v>20.6113064516129</v>
      </c>
      <c r="BD30">
        <v>999.9</v>
      </c>
      <c r="BE30">
        <v>0</v>
      </c>
      <c r="BF30">
        <v>0</v>
      </c>
      <c r="BG30">
        <v>9992.86322580645</v>
      </c>
      <c r="BH30">
        <v>0</v>
      </c>
      <c r="BI30">
        <v>406.588258064516</v>
      </c>
      <c r="BJ30">
        <v>1499.96322580645</v>
      </c>
      <c r="BK30">
        <v>0.972996064516129</v>
      </c>
      <c r="BL30">
        <v>0.0270036903225806</v>
      </c>
      <c r="BM30">
        <v>0</v>
      </c>
      <c r="BN30">
        <v>2.12791935483871</v>
      </c>
      <c r="BO30">
        <v>0</v>
      </c>
      <c r="BP30">
        <v>24612.9838709677</v>
      </c>
      <c r="BQ30">
        <v>13121.6580645161</v>
      </c>
      <c r="BR30">
        <v>38.262</v>
      </c>
      <c r="BS30">
        <v>40.282</v>
      </c>
      <c r="BT30">
        <v>39.639</v>
      </c>
      <c r="BU30">
        <v>38.431</v>
      </c>
      <c r="BV30">
        <v>37.877</v>
      </c>
      <c r="BW30">
        <v>1459.45806451613</v>
      </c>
      <c r="BX30">
        <v>40.5045161290323</v>
      </c>
      <c r="BY30">
        <v>0</v>
      </c>
      <c r="BZ30">
        <v>1557246786</v>
      </c>
      <c r="CA30">
        <v>2.14563461538462</v>
      </c>
      <c r="CB30">
        <v>-0.130882039361087</v>
      </c>
      <c r="CC30">
        <v>-12478.8546851251</v>
      </c>
      <c r="CD30">
        <v>23943.4576923077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87.4815665853659</v>
      </c>
      <c r="CP30">
        <v>818.407165923206</v>
      </c>
      <c r="CQ30">
        <v>92.4674404863181</v>
      </c>
      <c r="CR30">
        <v>0</v>
      </c>
      <c r="CS30">
        <v>2.0617</v>
      </c>
      <c r="CT30">
        <v>0</v>
      </c>
      <c r="CU30">
        <v>0</v>
      </c>
      <c r="CV30">
        <v>0</v>
      </c>
      <c r="CW30">
        <v>0.494906780487805</v>
      </c>
      <c r="CX30">
        <v>1.16860352613226</v>
      </c>
      <c r="CY30">
        <v>0.116457033572946</v>
      </c>
      <c r="CZ30">
        <v>0</v>
      </c>
      <c r="DA30">
        <v>0</v>
      </c>
      <c r="DB30">
        <v>3</v>
      </c>
      <c r="DC30" t="s">
        <v>251</v>
      </c>
      <c r="DD30">
        <v>1.8555</v>
      </c>
      <c r="DE30">
        <v>1.85351</v>
      </c>
      <c r="DF30">
        <v>1.85455</v>
      </c>
      <c r="DG30">
        <v>1.85902</v>
      </c>
      <c r="DH30">
        <v>1.85342</v>
      </c>
      <c r="DI30">
        <v>1.85778</v>
      </c>
      <c r="DJ30">
        <v>1.85501</v>
      </c>
      <c r="DK30">
        <v>1.85364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506.21</v>
      </c>
      <c r="EC30">
        <v>559.914</v>
      </c>
      <c r="ED30">
        <v>16.6842</v>
      </c>
      <c r="EE30">
        <v>17.8659</v>
      </c>
      <c r="EF30">
        <v>30.0006</v>
      </c>
      <c r="EG30">
        <v>17.6683</v>
      </c>
      <c r="EH30">
        <v>17.6322</v>
      </c>
      <c r="EI30">
        <v>4.14413</v>
      </c>
      <c r="EJ30">
        <v>25.7631</v>
      </c>
      <c r="EK30">
        <v>100</v>
      </c>
      <c r="EL30">
        <v>16.601</v>
      </c>
      <c r="EM30">
        <v>22.5</v>
      </c>
      <c r="EN30">
        <v>13.4974</v>
      </c>
      <c r="EO30">
        <v>102.377</v>
      </c>
      <c r="EP30">
        <v>102.775</v>
      </c>
    </row>
    <row r="31" spans="1:146">
      <c r="A31">
        <v>15</v>
      </c>
      <c r="B31">
        <v>1557246763.6</v>
      </c>
      <c r="C31">
        <v>28</v>
      </c>
      <c r="D31" t="s">
        <v>282</v>
      </c>
      <c r="E31" t="s">
        <v>283</v>
      </c>
      <c r="H31">
        <v>1557246753.26129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-0.0421219154819071</v>
      </c>
      <c r="AF31">
        <v>0.0472855402109065</v>
      </c>
      <c r="AG31">
        <v>3.51728006395682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1557246753.26129</v>
      </c>
      <c r="AU31">
        <v>315.260580645161</v>
      </c>
      <c r="AV31">
        <v>211.217167741935</v>
      </c>
      <c r="AW31">
        <v>14.3115032258065</v>
      </c>
      <c r="AX31">
        <v>13.7684096774194</v>
      </c>
      <c r="AY31">
        <v>500.004580645161</v>
      </c>
      <c r="AZ31">
        <v>101.62864516129</v>
      </c>
      <c r="BA31">
        <v>0.199972483870968</v>
      </c>
      <c r="BB31">
        <v>20.2713387096774</v>
      </c>
      <c r="BC31">
        <v>20.6142677419355</v>
      </c>
      <c r="BD31">
        <v>999.9</v>
      </c>
      <c r="BE31">
        <v>0</v>
      </c>
      <c r="BF31">
        <v>0</v>
      </c>
      <c r="BG31">
        <v>9995.11967741936</v>
      </c>
      <c r="BH31">
        <v>0</v>
      </c>
      <c r="BI31">
        <v>406.455612903226</v>
      </c>
      <c r="BJ31">
        <v>1499.9535483871</v>
      </c>
      <c r="BK31">
        <v>0.972994677419355</v>
      </c>
      <c r="BL31">
        <v>0.0270050451612903</v>
      </c>
      <c r="BM31">
        <v>0</v>
      </c>
      <c r="BN31">
        <v>2.14528387096774</v>
      </c>
      <c r="BO31">
        <v>0</v>
      </c>
      <c r="BP31">
        <v>24131.9741935484</v>
      </c>
      <c r="BQ31">
        <v>13121.5741935484</v>
      </c>
      <c r="BR31">
        <v>38.262</v>
      </c>
      <c r="BS31">
        <v>40.288</v>
      </c>
      <c r="BT31">
        <v>39.639</v>
      </c>
      <c r="BU31">
        <v>38.431</v>
      </c>
      <c r="BV31">
        <v>37.877</v>
      </c>
      <c r="BW31">
        <v>1459.4464516129</v>
      </c>
      <c r="BX31">
        <v>40.5064516129032</v>
      </c>
      <c r="BY31">
        <v>0</v>
      </c>
      <c r="BZ31">
        <v>1557246787.8</v>
      </c>
      <c r="CA31">
        <v>2.14695769230769</v>
      </c>
      <c r="CB31">
        <v>0.0749572763186909</v>
      </c>
      <c r="CC31">
        <v>-13527.40513598</v>
      </c>
      <c r="CD31">
        <v>23530.4230769231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100.620854634146</v>
      </c>
      <c r="CP31">
        <v>706.599028850073</v>
      </c>
      <c r="CQ31">
        <v>87.7738553003647</v>
      </c>
      <c r="CR31">
        <v>0</v>
      </c>
      <c r="CS31">
        <v>2.2577</v>
      </c>
      <c r="CT31">
        <v>0</v>
      </c>
      <c r="CU31">
        <v>0</v>
      </c>
      <c r="CV31">
        <v>0</v>
      </c>
      <c r="CW31">
        <v>0.531994390243902</v>
      </c>
      <c r="CX31">
        <v>1.04707628571419</v>
      </c>
      <c r="CY31">
        <v>0.104557977132278</v>
      </c>
      <c r="CZ31">
        <v>0</v>
      </c>
      <c r="DA31">
        <v>0</v>
      </c>
      <c r="DB31">
        <v>3</v>
      </c>
      <c r="DC31" t="s">
        <v>251</v>
      </c>
      <c r="DD31">
        <v>1.8555</v>
      </c>
      <c r="DE31">
        <v>1.85353</v>
      </c>
      <c r="DF31">
        <v>1.85455</v>
      </c>
      <c r="DG31">
        <v>1.85901</v>
      </c>
      <c r="DH31">
        <v>1.85343</v>
      </c>
      <c r="DI31">
        <v>1.85778</v>
      </c>
      <c r="DJ31">
        <v>1.85501</v>
      </c>
      <c r="DK31">
        <v>1.85364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506.19</v>
      </c>
      <c r="EC31">
        <v>559.781</v>
      </c>
      <c r="ED31">
        <v>16.5649</v>
      </c>
      <c r="EE31">
        <v>17.868</v>
      </c>
      <c r="EF31">
        <v>30.0008</v>
      </c>
      <c r="EG31">
        <v>17.6706</v>
      </c>
      <c r="EH31">
        <v>17.6343</v>
      </c>
      <c r="EI31">
        <v>4.0894</v>
      </c>
      <c r="EJ31">
        <v>26.0538</v>
      </c>
      <c r="EK31">
        <v>100</v>
      </c>
      <c r="EL31">
        <v>16.3509</v>
      </c>
      <c r="EM31">
        <v>22.5</v>
      </c>
      <c r="EN31">
        <v>13.4867</v>
      </c>
      <c r="EO31">
        <v>102.375</v>
      </c>
      <c r="EP31">
        <v>102.775</v>
      </c>
    </row>
    <row r="32" spans="1:146">
      <c r="A32">
        <v>16</v>
      </c>
      <c r="B32">
        <v>1557246765.6</v>
      </c>
      <c r="C32">
        <v>30</v>
      </c>
      <c r="D32" t="s">
        <v>284</v>
      </c>
      <c r="E32" t="s">
        <v>285</v>
      </c>
      <c r="H32">
        <v>1557246755.26129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-0.0421266718995047</v>
      </c>
      <c r="AF32">
        <v>0.0472908797063449</v>
      </c>
      <c r="AG32">
        <v>3.51759345515823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1557246755.26129</v>
      </c>
      <c r="AU32">
        <v>288.952322580645</v>
      </c>
      <c r="AV32">
        <v>175.161464516129</v>
      </c>
      <c r="AW32">
        <v>14.3172806451613</v>
      </c>
      <c r="AX32">
        <v>13.7428451612903</v>
      </c>
      <c r="AY32">
        <v>500.007225806452</v>
      </c>
      <c r="AZ32">
        <v>101.628483870968</v>
      </c>
      <c r="BA32">
        <v>0.199973741935484</v>
      </c>
      <c r="BB32">
        <v>20.2656451612903</v>
      </c>
      <c r="BC32">
        <v>20.6128096774194</v>
      </c>
      <c r="BD32">
        <v>999.9</v>
      </c>
      <c r="BE32">
        <v>0</v>
      </c>
      <c r="BF32">
        <v>0</v>
      </c>
      <c r="BG32">
        <v>9996.26419354839</v>
      </c>
      <c r="BH32">
        <v>0</v>
      </c>
      <c r="BI32">
        <v>406.302225806452</v>
      </c>
      <c r="BJ32">
        <v>1499.95838709677</v>
      </c>
      <c r="BK32">
        <v>0.972994903225806</v>
      </c>
      <c r="BL32">
        <v>0.0270048129032258</v>
      </c>
      <c r="BM32">
        <v>0</v>
      </c>
      <c r="BN32">
        <v>2.16547741935484</v>
      </c>
      <c r="BO32">
        <v>0</v>
      </c>
      <c r="BP32">
        <v>23646.3290322581</v>
      </c>
      <c r="BQ32">
        <v>13121.6193548387</v>
      </c>
      <c r="BR32">
        <v>38.264</v>
      </c>
      <c r="BS32">
        <v>40.294</v>
      </c>
      <c r="BT32">
        <v>39.639</v>
      </c>
      <c r="BU32">
        <v>38.431</v>
      </c>
      <c r="BV32">
        <v>37.877</v>
      </c>
      <c r="BW32">
        <v>1459.45129032258</v>
      </c>
      <c r="BX32">
        <v>40.5064516129032</v>
      </c>
      <c r="BY32">
        <v>0</v>
      </c>
      <c r="BZ32">
        <v>1557246789.6</v>
      </c>
      <c r="CA32">
        <v>2.15503076923077</v>
      </c>
      <c r="CB32">
        <v>0.794058122143002</v>
      </c>
      <c r="CC32">
        <v>-14890.6974328631</v>
      </c>
      <c r="CD32">
        <v>23098.9269230769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111.293021707317</v>
      </c>
      <c r="CP32">
        <v>509.73427212555</v>
      </c>
      <c r="CQ32">
        <v>80.5409510857867</v>
      </c>
      <c r="CR32">
        <v>0</v>
      </c>
      <c r="CS32">
        <v>2.1627</v>
      </c>
      <c r="CT32">
        <v>0</v>
      </c>
      <c r="CU32">
        <v>0</v>
      </c>
      <c r="CV32">
        <v>0</v>
      </c>
      <c r="CW32">
        <v>0.564904658536585</v>
      </c>
      <c r="CX32">
        <v>0.916827344947859</v>
      </c>
      <c r="CY32">
        <v>0.0918412604017175</v>
      </c>
      <c r="CZ32">
        <v>0</v>
      </c>
      <c r="DA32">
        <v>0</v>
      </c>
      <c r="DB32">
        <v>3</v>
      </c>
      <c r="DC32" t="s">
        <v>251</v>
      </c>
      <c r="DD32">
        <v>1.85548</v>
      </c>
      <c r="DE32">
        <v>1.85351</v>
      </c>
      <c r="DF32">
        <v>1.85455</v>
      </c>
      <c r="DG32">
        <v>1.85901</v>
      </c>
      <c r="DH32">
        <v>1.85342</v>
      </c>
      <c r="DI32">
        <v>1.85777</v>
      </c>
      <c r="DJ32">
        <v>1.85501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506.29</v>
      </c>
      <c r="EC32">
        <v>559.634</v>
      </c>
      <c r="ED32">
        <v>16.4744</v>
      </c>
      <c r="EE32">
        <v>17.8702</v>
      </c>
      <c r="EF32">
        <v>30.0004</v>
      </c>
      <c r="EG32">
        <v>17.673</v>
      </c>
      <c r="EH32">
        <v>17.6366</v>
      </c>
      <c r="EI32">
        <v>4.06128</v>
      </c>
      <c r="EJ32">
        <v>26.0538</v>
      </c>
      <c r="EK32">
        <v>100</v>
      </c>
      <c r="EL32">
        <v>16.3509</v>
      </c>
      <c r="EM32">
        <v>22.5</v>
      </c>
      <c r="EN32">
        <v>13.4778</v>
      </c>
      <c r="EO32">
        <v>102.375</v>
      </c>
      <c r="EP32">
        <v>102.775</v>
      </c>
    </row>
    <row r="33" spans="1:146">
      <c r="A33">
        <v>17</v>
      </c>
      <c r="B33">
        <v>1557246767.6</v>
      </c>
      <c r="C33">
        <v>32</v>
      </c>
      <c r="D33" t="s">
        <v>286</v>
      </c>
      <c r="E33" t="s">
        <v>287</v>
      </c>
      <c r="H33">
        <v>1557246757.26129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-0.0421433224494636</v>
      </c>
      <c r="AF33">
        <v>0.047309571407342</v>
      </c>
      <c r="AG33">
        <v>3.51869042903135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1557246757.26129</v>
      </c>
      <c r="AU33">
        <v>260.452570967742</v>
      </c>
      <c r="AV33">
        <v>138.87025483871</v>
      </c>
      <c r="AW33">
        <v>14.3178451612903</v>
      </c>
      <c r="AX33">
        <v>13.7164096774194</v>
      </c>
      <c r="AY33">
        <v>500.008129032258</v>
      </c>
      <c r="AZ33">
        <v>101.628451612903</v>
      </c>
      <c r="BA33">
        <v>0.199969</v>
      </c>
      <c r="BB33">
        <v>20.2590516129032</v>
      </c>
      <c r="BC33">
        <v>20.6082387096774</v>
      </c>
      <c r="BD33">
        <v>999.9</v>
      </c>
      <c r="BE33">
        <v>0</v>
      </c>
      <c r="BF33">
        <v>0</v>
      </c>
      <c r="BG33">
        <v>10000.2183870968</v>
      </c>
      <c r="BH33">
        <v>0</v>
      </c>
      <c r="BI33">
        <v>406.141903225807</v>
      </c>
      <c r="BJ33">
        <v>1499.96161290323</v>
      </c>
      <c r="BK33">
        <v>0.972995774193548</v>
      </c>
      <c r="BL33">
        <v>0.0270039322580645</v>
      </c>
      <c r="BM33">
        <v>0</v>
      </c>
      <c r="BN33">
        <v>2.19681935483871</v>
      </c>
      <c r="BO33">
        <v>0</v>
      </c>
      <c r="BP33">
        <v>23162.8774193548</v>
      </c>
      <c r="BQ33">
        <v>13121.6483870968</v>
      </c>
      <c r="BR33">
        <v>38.264</v>
      </c>
      <c r="BS33">
        <v>40.3</v>
      </c>
      <c r="BT33">
        <v>39.645</v>
      </c>
      <c r="BU33">
        <v>38.431</v>
      </c>
      <c r="BV33">
        <v>37.879</v>
      </c>
      <c r="BW33">
        <v>1459.45548387097</v>
      </c>
      <c r="BX33">
        <v>40.5054838709677</v>
      </c>
      <c r="BY33">
        <v>0</v>
      </c>
      <c r="BZ33">
        <v>1557246792</v>
      </c>
      <c r="CA33">
        <v>2.19538846153846</v>
      </c>
      <c r="CB33">
        <v>1.66013332003616</v>
      </c>
      <c r="CC33">
        <v>-16548.4717712385</v>
      </c>
      <c r="CD33">
        <v>22489.7461538462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119.850414878049</v>
      </c>
      <c r="CP33">
        <v>242.142995331035</v>
      </c>
      <c r="CQ33">
        <v>71.8099502111849</v>
      </c>
      <c r="CR33">
        <v>0</v>
      </c>
      <c r="CS33">
        <v>2.6232</v>
      </c>
      <c r="CT33">
        <v>0</v>
      </c>
      <c r="CU33">
        <v>0</v>
      </c>
      <c r="CV33">
        <v>0</v>
      </c>
      <c r="CW33">
        <v>0.593228170731707</v>
      </c>
      <c r="CX33">
        <v>0.784357128919909</v>
      </c>
      <c r="CY33">
        <v>0.0790153797968109</v>
      </c>
      <c r="CZ33">
        <v>0</v>
      </c>
      <c r="DA33">
        <v>0</v>
      </c>
      <c r="DB33">
        <v>3</v>
      </c>
      <c r="DC33" t="s">
        <v>251</v>
      </c>
      <c r="DD33">
        <v>1.85548</v>
      </c>
      <c r="DE33">
        <v>1.85351</v>
      </c>
      <c r="DF33">
        <v>1.85455</v>
      </c>
      <c r="DG33">
        <v>1.85902</v>
      </c>
      <c r="DH33">
        <v>1.85342</v>
      </c>
      <c r="DI33">
        <v>1.85777</v>
      </c>
      <c r="DJ33">
        <v>1.85501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506.401</v>
      </c>
      <c r="EC33">
        <v>559.716</v>
      </c>
      <c r="ED33">
        <v>16.3655</v>
      </c>
      <c r="EE33">
        <v>17.8722</v>
      </c>
      <c r="EF33">
        <v>30.0006</v>
      </c>
      <c r="EG33">
        <v>17.6749</v>
      </c>
      <c r="EH33">
        <v>17.6389</v>
      </c>
      <c r="EI33">
        <v>4.0511</v>
      </c>
      <c r="EJ33">
        <v>26.0538</v>
      </c>
      <c r="EK33">
        <v>100</v>
      </c>
      <c r="EL33">
        <v>16.3509</v>
      </c>
      <c r="EM33">
        <v>22.5</v>
      </c>
      <c r="EN33">
        <v>13.4658</v>
      </c>
      <c r="EO33">
        <v>102.374</v>
      </c>
      <c r="EP33">
        <v>102.774</v>
      </c>
    </row>
    <row r="34" spans="1:146">
      <c r="A34">
        <v>18</v>
      </c>
      <c r="B34">
        <v>1557246769.6</v>
      </c>
      <c r="C34">
        <v>34</v>
      </c>
      <c r="D34" t="s">
        <v>288</v>
      </c>
      <c r="E34" t="s">
        <v>289</v>
      </c>
      <c r="H34">
        <v>1557246759.26129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-0.042159006645313</v>
      </c>
      <c r="AF34">
        <v>0.047327178291194</v>
      </c>
      <c r="AG34">
        <v>3.51972359682704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1557246759.26129</v>
      </c>
      <c r="AU34">
        <v>230.234148387097</v>
      </c>
      <c r="AV34">
        <v>102.542080645161</v>
      </c>
      <c r="AW34">
        <v>14.3142</v>
      </c>
      <c r="AX34">
        <v>13.6896774193548</v>
      </c>
      <c r="AY34">
        <v>500.007935483871</v>
      </c>
      <c r="AZ34">
        <v>101.628387096774</v>
      </c>
      <c r="BA34">
        <v>0.199977548387097</v>
      </c>
      <c r="BB34">
        <v>20.2517516129032</v>
      </c>
      <c r="BC34">
        <v>20.6014129032258</v>
      </c>
      <c r="BD34">
        <v>999.9</v>
      </c>
      <c r="BE34">
        <v>0</v>
      </c>
      <c r="BF34">
        <v>0</v>
      </c>
      <c r="BG34">
        <v>10003.9464516129</v>
      </c>
      <c r="BH34">
        <v>0</v>
      </c>
      <c r="BI34">
        <v>406.047258064516</v>
      </c>
      <c r="BJ34">
        <v>1499.94903225806</v>
      </c>
      <c r="BK34">
        <v>0.972996516129032</v>
      </c>
      <c r="BL34">
        <v>0.0270032</v>
      </c>
      <c r="BM34">
        <v>0</v>
      </c>
      <c r="BN34">
        <v>2.20561935483871</v>
      </c>
      <c r="BO34">
        <v>0</v>
      </c>
      <c r="BP34">
        <v>22672.2548387097</v>
      </c>
      <c r="BQ34">
        <v>13121.5419354839</v>
      </c>
      <c r="BR34">
        <v>38.264</v>
      </c>
      <c r="BS34">
        <v>40.304</v>
      </c>
      <c r="BT34">
        <v>39.651</v>
      </c>
      <c r="BU34">
        <v>38.427</v>
      </c>
      <c r="BV34">
        <v>37.879</v>
      </c>
      <c r="BW34">
        <v>1459.44419354839</v>
      </c>
      <c r="BX34">
        <v>40.5041935483871</v>
      </c>
      <c r="BY34">
        <v>0</v>
      </c>
      <c r="BZ34">
        <v>1557246793.8</v>
      </c>
      <c r="CA34">
        <v>2.23662307692308</v>
      </c>
      <c r="CB34">
        <v>1.76631110108721</v>
      </c>
      <c r="CC34">
        <v>-17356.0991571598</v>
      </c>
      <c r="CD34">
        <v>22009.8115384615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126.667008048781</v>
      </c>
      <c r="CP34">
        <v>-82.7541834146226</v>
      </c>
      <c r="CQ34">
        <v>62.1966513164271</v>
      </c>
      <c r="CR34">
        <v>0</v>
      </c>
      <c r="CS34">
        <v>2.6262</v>
      </c>
      <c r="CT34">
        <v>0</v>
      </c>
      <c r="CU34">
        <v>0</v>
      </c>
      <c r="CV34">
        <v>0</v>
      </c>
      <c r="CW34">
        <v>0.617525195121951</v>
      </c>
      <c r="CX34">
        <v>0.668937930313538</v>
      </c>
      <c r="CY34">
        <v>0.0678604777502967</v>
      </c>
      <c r="CZ34">
        <v>0</v>
      </c>
      <c r="DA34">
        <v>0</v>
      </c>
      <c r="DB34">
        <v>3</v>
      </c>
      <c r="DC34" t="s">
        <v>251</v>
      </c>
      <c r="DD34">
        <v>1.85549</v>
      </c>
      <c r="DE34">
        <v>1.85352</v>
      </c>
      <c r="DF34">
        <v>1.85456</v>
      </c>
      <c r="DG34">
        <v>1.85903</v>
      </c>
      <c r="DH34">
        <v>1.85345</v>
      </c>
      <c r="DI34">
        <v>1.85778</v>
      </c>
      <c r="DJ34">
        <v>1.85501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506.426</v>
      </c>
      <c r="EC34">
        <v>559.641</v>
      </c>
      <c r="ED34">
        <v>16.2731</v>
      </c>
      <c r="EE34">
        <v>17.8743</v>
      </c>
      <c r="EF34">
        <v>30.0004</v>
      </c>
      <c r="EG34">
        <v>17.6772</v>
      </c>
      <c r="EH34">
        <v>17.6414</v>
      </c>
      <c r="EI34">
        <v>4.04816</v>
      </c>
      <c r="EJ34">
        <v>26.3249</v>
      </c>
      <c r="EK34">
        <v>100</v>
      </c>
      <c r="EL34">
        <v>16.1301</v>
      </c>
      <c r="EM34">
        <v>22.5</v>
      </c>
      <c r="EN34">
        <v>13.4661</v>
      </c>
      <c r="EO34">
        <v>102.373</v>
      </c>
      <c r="EP34">
        <v>102.773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2019-05-08T09:32:32Z</dcterms:created>
  <dcterms:modified xsi:type="dcterms:W3CDTF">2019-05-08T09:32:32Z</dcterms:modified>
</cp:coreProperties>
</file>