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<sst xmlns="http://schemas.openxmlformats.org/spreadsheetml/2006/main" count="7076" uniqueCount="916">
  <si>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</si>
  <si>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09:32:50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</si>
  <si>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</si>
  <si>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</si>
  <si>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</si>
  <si>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</si>
  <si>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</si>
  <si>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</si>
  <si>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</si>
  <si>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</si>
  <si>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</si>
  <si>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</si>
  <si>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</si>
  <si>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</si>
  <si>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</si>
  <si>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</si>
  <si>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</si>
  <si>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</si>
  <si>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</si>
  <si>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</si>
  <si>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</si>
  <si>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</si>
  <si>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</si>
  <si>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09:32:50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</si>
  <si>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</si>
  <si>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</si>
  <si>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</si>
  <si>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</si>
  <si>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</si>
  <si>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</si>
  <si>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</si>
  <si>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</si>
  <si>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</si>
  <si>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</si>
  <si>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</si>
  <si>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</si>
  <si>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</si>
  <si>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</si>
  <si>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</si>
  <si>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</si>
  <si>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</si>
  <si>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</si>
  <si>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</si>
  <si>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</si>
  <si>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</si>
  <si>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</si>
  <si>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</si>
  <si>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</si>
  <si>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</si>
  <si>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</si>
  <si>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</si>
  <si>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</si>
  <si>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</si>
  <si>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</si>
  <si>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</si>
  <si>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</si>
  <si>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</si>
  <si>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</si>
  <si>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</si>
  <si>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</si>
  <si>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</si>
  <si>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</si>
  <si>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</si>
  <si>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</si>
  <si>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</si>
  <si>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</si>
  <si>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</si>
  <si>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</si>
  <si>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</si>
  <si>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</si>
  <si>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</si>
  <si>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</si>
  <si>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</si>
  <si>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</si>
  <si>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</si>
  <si>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</si>
  <si>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</si>
  <si>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</si>
  <si>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</si>
  <si>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</si>
  <si>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</si>
  <si>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</si>
  <si>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</si>
  <si>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</si>
  <si>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</si>
  <si>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</si>
  <si>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</si>
  <si>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</si>
  <si>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</si>
  <si>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</si>
  <si>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</si>
  <si>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</si>
  <si>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</si>
  <si>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</si>
  <si>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</si>
  <si>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</si>
  <si>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</si>
  <si>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</si>
  <si>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</si>
  <si>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</si>
  <si>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</si>
  <si>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</si>
  <si>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</si>
  <si>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</si>
  <si>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</si>
  <si>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</si>
  <si>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</si>
  <si>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</si>
  <si>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</si>
  <si>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</si>
  <si>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</si>
  <si>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</si>
  <si>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</si>
  <si>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</si>
  <si>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</si>
  <si>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</si>
  <si>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</si>
  <si>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</si>
  <si>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</si>
  <si>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</si>
  <si>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</si>
  <si>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</si>
  <si>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</si>
  <si>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</si>
  <si>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</si>
  <si>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</si>
  <si>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</si>
  <si>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</si>
  <si>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</si>
  <si>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</si>
  <si>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</si>
  <si>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</si>
  <si>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</si>
  <si>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</si>
  <si>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</si>
  <si>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</si>
  <si>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</si>
  <si>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</si>
  <si>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</si>
  <si>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</si>
  <si>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</si>
  <si>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</si>
  <si>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</si>
  <si>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</si>
  <si>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</si>
  <si>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</si>
  <si>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</si>
  <si>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</si>
  <si>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</si>
  <si>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</si>
  <si>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</si>
  <si>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</si>
  <si>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</si>
  <si>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</si>
  <si>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</si>
  <si>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</si>
  <si>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</si>
  <si>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</si>
  <si>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</si>
  <si>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</si>
  <si>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</si>
  <si>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</si>
  <si>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</si>
  <si>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</si>
  <si>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</si>
  <si>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</si>
  <si>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</si>
  <si>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</si>
  <si>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</si>
  <si>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</si>
  <si>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</si>
  <si>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</si>
  <si>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</si>
  <si>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</si>
  <si>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</si>
  <si>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</si>
  <si>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</si>
  <si>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</si>
  <si>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</si>
  <si>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</si>
  <si>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</si>
  <si>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</si>
  <si>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</si>
  <si>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</si>
  <si>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</si>
  <si>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</si>
  <si>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</si>
  <si>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</si>
  <si>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</si>
  <si>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</si>
  <si>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</si>
  <si>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</si>
  <si>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</si>
  <si>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</si>
  <si>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</si>
  <si>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</si>
  <si>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</si>
  <si>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</si>
  <si>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</si>
  <si>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</si>
  <si>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</si>
  <si>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</si>
  <si>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</si>
  <si>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</si>
  <si>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</si>
  <si>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</si>
  <si>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</si>
  <si>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</si>
  <si>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</si>
  <si>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</si>
  <si>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</si>
  <si>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</si>
  <si>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</si>
  <si>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</si>
  <si>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</si>
  <si>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</si>
  <si>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</si>
  <si>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</si>
  <si>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</si>
  <si>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</si>
  <si>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</si>
  <si>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</si>
  <si>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</si>
  <si>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</si>
  <si>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</si>
  <si>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</si>
  <si>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</si>
  <si>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</si>
  <si>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</si>
  <si>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</si>
  <si>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</si>
  <si>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</si>
  <si>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</si>
  <si>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</si>
  <si>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</si>
  <si>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</si>
  <si>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</si>
  <si>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</si>
  <si>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</si>
  <si>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</si>
  <si>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</si>
  <si>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</si>
  <si>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</si>
  <si>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</si>
  <si>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</si>
  <si>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</si>
  <si>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</si>
  <si>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09:37:35</t>
  </si>
  <si>
    <t>09:37:35</t>
  </si>
  <si>
    <t>0: Broadleaf</t>
  </si>
  <si>
    <t>--:--:--</t>
  </si>
  <si>
    <t>2/3</t>
  </si>
  <si>
    <t>5</t>
  </si>
  <si>
    <t>11111111</t>
  </si>
  <si>
    <t>oooooooo</t>
  </si>
  <si>
    <t>off</t>
  </si>
  <si>
    <t>20190507 09:37:37</t>
  </si>
  <si>
    <t>09:37:37</t>
  </si>
  <si>
    <t>20190507 09:37:39</t>
  </si>
  <si>
    <t>09:37:39</t>
  </si>
  <si>
    <t>20190507 09:37:41</t>
  </si>
  <si>
    <t>09:37:41</t>
  </si>
  <si>
    <t>20190507 09:37:43</t>
  </si>
  <si>
    <t>09:37:43</t>
  </si>
  <si>
    <t>20190507 09:37:45</t>
  </si>
  <si>
    <t>09:37:45</t>
  </si>
  <si>
    <t>20190507 09:37:47</t>
  </si>
  <si>
    <t>09:37:47</t>
  </si>
  <si>
    <t>20190507 09:37:49</t>
  </si>
  <si>
    <t>09:37:49</t>
  </si>
  <si>
    <t>20190507 09:37:51</t>
  </si>
  <si>
    <t>09:37:51</t>
  </si>
  <si>
    <t>20190507 09:37:53</t>
  </si>
  <si>
    <t>09:37:53</t>
  </si>
  <si>
    <t>20190507 09:37:55</t>
  </si>
  <si>
    <t>09:37:55</t>
  </si>
  <si>
    <t>20190507 09:37:57</t>
  </si>
  <si>
    <t>09:37:57</t>
  </si>
  <si>
    <t>20190507 09:37:59</t>
  </si>
  <si>
    <t>09:37:59</t>
  </si>
  <si>
    <t>20190507 09:38:01</t>
  </si>
  <si>
    <t>09:38:01</t>
  </si>
  <si>
    <t>20190507 09:38:03</t>
  </si>
  <si>
    <t>09:38:03</t>
  </si>
  <si>
    <t>1/3</t>
  </si>
  <si>
    <t>20190507 09:38:05</t>
  </si>
  <si>
    <t>09:38:05</t>
  </si>
  <si>
    <t>20190507 09:38:07</t>
  </si>
  <si>
    <t>09:38:07</t>
  </si>
  <si>
    <t>20190507 09:38:09</t>
  </si>
  <si>
    <t>09:38:09</t>
  </si>
  <si>
    <t>20190507 09:38:11</t>
  </si>
  <si>
    <t>09:38:11</t>
  </si>
  <si>
    <t>20190507 09:38:13</t>
  </si>
  <si>
    <t>09:38:13</t>
  </si>
  <si>
    <t>20190507 09:38:15</t>
  </si>
  <si>
    <t>09:38:15</t>
  </si>
  <si>
    <t>20190507 09:38:17</t>
  </si>
  <si>
    <t>09:38:17</t>
  </si>
  <si>
    <t>20190507 09:38:19</t>
  </si>
  <si>
    <t>09:38:19</t>
  </si>
  <si>
    <t>20190507 09:38:21</t>
  </si>
  <si>
    <t>09:38:21</t>
  </si>
  <si>
    <t>20190507 09:38:23</t>
  </si>
  <si>
    <t>09:38:23</t>
  </si>
  <si>
    <t>20190507 09:38:25</t>
  </si>
  <si>
    <t>09:38:25</t>
  </si>
  <si>
    <t>20190507 09:38:27</t>
  </si>
  <si>
    <t>09:38:27</t>
  </si>
  <si>
    <t>20190507 09:38:29</t>
  </si>
  <si>
    <t>09:38:29</t>
  </si>
  <si>
    <t>20190507 09:38:31</t>
  </si>
  <si>
    <t>09:38:31</t>
  </si>
  <si>
    <t>20190507 09:38:33</t>
  </si>
  <si>
    <t>09:38:33</t>
  </si>
  <si>
    <t>20190507 09:38:35</t>
  </si>
  <si>
    <t>09:38:35</t>
  </si>
  <si>
    <t>20190507 09:38:37</t>
  </si>
  <si>
    <t>09:38:37</t>
  </si>
  <si>
    <t>20190507 09:38:39</t>
  </si>
  <si>
    <t>09:38:39</t>
  </si>
  <si>
    <t>20190507 09:38:41</t>
  </si>
  <si>
    <t>09:38:41</t>
  </si>
  <si>
    <t>20190507 09:38:43</t>
  </si>
  <si>
    <t>09:38:43</t>
  </si>
  <si>
    <t>20190507 09:38:45</t>
  </si>
  <si>
    <t>09:38:45</t>
  </si>
  <si>
    <t>20190507 09:38:47</t>
  </si>
  <si>
    <t>09:38:47</t>
  </si>
  <si>
    <t>20190507 09:38:49</t>
  </si>
  <si>
    <t>09:38:49</t>
  </si>
  <si>
    <t>20190507 09:38:51</t>
  </si>
  <si>
    <t>09:38:51</t>
  </si>
  <si>
    <t>20190507 09:38:53</t>
  </si>
  <si>
    <t>09:38:53</t>
  </si>
  <si>
    <t>20190507 09:38:55</t>
  </si>
  <si>
    <t>09:38:55</t>
  </si>
  <si>
    <t>20190507 09:38:57</t>
  </si>
  <si>
    <t>09:38:57</t>
  </si>
  <si>
    <t>20190507 09:38:59</t>
  </si>
  <si>
    <t>09:38:59</t>
  </si>
  <si>
    <t>20190507 09:39:01</t>
  </si>
  <si>
    <t>09:39:01</t>
  </si>
  <si>
    <t>20190507 09:39:03</t>
  </si>
  <si>
    <t>09:39:03</t>
  </si>
  <si>
    <t>20190507 09:39:05</t>
  </si>
  <si>
    <t>09:39:05</t>
  </si>
  <si>
    <t>20190507 09:39:07</t>
  </si>
  <si>
    <t>09:39:07</t>
  </si>
  <si>
    <t>0/3</t>
  </si>
  <si>
    <t>20190507 09:39:09</t>
  </si>
  <si>
    <t>09:39:09</t>
  </si>
  <si>
    <t>20190507 09:39:11</t>
  </si>
  <si>
    <t>09:39:11</t>
  </si>
  <si>
    <t>20190507 09:39:13</t>
  </si>
  <si>
    <t>09:39:13</t>
  </si>
  <si>
    <t>20190507 09:39:15</t>
  </si>
  <si>
    <t>09:39:15</t>
  </si>
  <si>
    <t>20190507 09:39:17</t>
  </si>
  <si>
    <t>09:39:17</t>
  </si>
  <si>
    <t>20190507 09:39:19</t>
  </si>
  <si>
    <t>09:39:19</t>
  </si>
  <si>
    <t>20190507 09:39:21</t>
  </si>
  <si>
    <t>09:39:21</t>
  </si>
  <si>
    <t>20190507 09:39:23</t>
  </si>
  <si>
    <t>09:39:23</t>
  </si>
  <si>
    <t>20190507 09:39:25</t>
  </si>
  <si>
    <t>09:39:25</t>
  </si>
  <si>
    <t>20190507 09:39:27</t>
  </si>
  <si>
    <t>09:39:27</t>
  </si>
  <si>
    <t>20190507 09:39:29</t>
  </si>
  <si>
    <t>09:39:29</t>
  </si>
  <si>
    <t>20190507 09:39:31</t>
  </si>
  <si>
    <t>09:39:31</t>
  </si>
  <si>
    <t>20190507 09:39:33</t>
  </si>
  <si>
    <t>09:39:33</t>
  </si>
  <si>
    <t>20190507 09:39:35</t>
  </si>
  <si>
    <t>09:39:35</t>
  </si>
  <si>
    <t>20190507 09:39:37</t>
  </si>
  <si>
    <t>09:39:37</t>
  </si>
  <si>
    <t>20190507 09:39:39</t>
  </si>
  <si>
    <t>09:39:39</t>
  </si>
  <si>
    <t>20190507 09:39:41</t>
  </si>
  <si>
    <t>09:39:41</t>
  </si>
  <si>
    <t>20190507 09:39:43</t>
  </si>
  <si>
    <t>09:39:43</t>
  </si>
  <si>
    <t>20190507 09:39:45</t>
  </si>
  <si>
    <t>09:39:45</t>
  </si>
  <si>
    <t>20190507 09:39:47</t>
  </si>
  <si>
    <t>09:39:47</t>
  </si>
  <si>
    <t>20190507 09:39:49</t>
  </si>
  <si>
    <t>09:39:49</t>
  </si>
  <si>
    <t>20190507 09:39:51</t>
  </si>
  <si>
    <t>09:39:51</t>
  </si>
  <si>
    <t>20190507 09:39:53</t>
  </si>
  <si>
    <t>09:39:53</t>
  </si>
  <si>
    <t>20190507 09:39:55</t>
  </si>
  <si>
    <t>09:39:55</t>
  </si>
  <si>
    <t>20190507 09:39:57</t>
  </si>
  <si>
    <t>09:39:57</t>
  </si>
  <si>
    <t>20190507 09:39:59</t>
  </si>
  <si>
    <t>09:39:59</t>
  </si>
  <si>
    <t>20190507 09:40:01</t>
  </si>
  <si>
    <t>09:40:01</t>
  </si>
  <si>
    <t>20190507 09:40:03</t>
  </si>
  <si>
    <t>09:40:03</t>
  </si>
  <si>
    <t>20190507 09:40:05</t>
  </si>
  <si>
    <t>09:40:05</t>
  </si>
  <si>
    <t>20190507 09:40:07</t>
  </si>
  <si>
    <t>09:40:07</t>
  </si>
  <si>
    <t>20190507 09:40:09</t>
  </si>
  <si>
    <t>09:40:09</t>
  </si>
  <si>
    <t>20190507 09:40:11</t>
  </si>
  <si>
    <t>09:40:11</t>
  </si>
  <si>
    <t>20190507 09:40:13</t>
  </si>
  <si>
    <t>09:40:13</t>
  </si>
  <si>
    <t>20190507 09:40:15</t>
  </si>
  <si>
    <t>09:40:15</t>
  </si>
  <si>
    <t>20190507 09:40:17</t>
  </si>
  <si>
    <t>09:40:17</t>
  </si>
  <si>
    <t>20190507 09:40:19</t>
  </si>
  <si>
    <t>09:40:19</t>
  </si>
  <si>
    <t>20190507 09:40:21</t>
  </si>
  <si>
    <t>09:40:21</t>
  </si>
  <si>
    <t>20190507 09:40:23</t>
  </si>
  <si>
    <t>09:40:23</t>
  </si>
  <si>
    <t>20190507 09:40:25</t>
  </si>
  <si>
    <t>09:40:25</t>
  </si>
  <si>
    <t>20190507 09:40:27</t>
  </si>
  <si>
    <t>09:40:27</t>
  </si>
  <si>
    <t>20190507 09:40:29</t>
  </si>
  <si>
    <t>09:40:29</t>
  </si>
  <si>
    <t>20190507 09:40:31</t>
  </si>
  <si>
    <t>09:40:31</t>
  </si>
  <si>
    <t>20190507 09:40:33</t>
  </si>
  <si>
    <t>09:40:33</t>
  </si>
  <si>
    <t>20190507 09:40:35</t>
  </si>
  <si>
    <t>09:40:35</t>
  </si>
  <si>
    <t>20190507 09:40:37</t>
  </si>
  <si>
    <t>09:40:37</t>
  </si>
  <si>
    <t>20190507 09:40:39</t>
  </si>
  <si>
    <t>09:40:39</t>
  </si>
  <si>
    <t>20190507 09:40:41</t>
  </si>
  <si>
    <t>09:40:41</t>
  </si>
  <si>
    <t>20190507 09:40:43</t>
  </si>
  <si>
    <t>09:40:43</t>
  </si>
  <si>
    <t>20190507 09:40:45</t>
  </si>
  <si>
    <t>09:40:45</t>
  </si>
  <si>
    <t>20190507 09:40:47</t>
  </si>
  <si>
    <t>09:40:47</t>
  </si>
  <si>
    <t>20190507 09:40:49</t>
  </si>
  <si>
    <t>09:40:49</t>
  </si>
  <si>
    <t>20190507 09:40:51</t>
  </si>
  <si>
    <t>09:40:51</t>
  </si>
  <si>
    <t>20190507 09:40:53</t>
  </si>
  <si>
    <t>09:40:53</t>
  </si>
  <si>
    <t>20190507 09:40:55</t>
  </si>
  <si>
    <t>09:40:55</t>
  </si>
  <si>
    <t>20190507 09:40:57</t>
  </si>
  <si>
    <t>09:40:57</t>
  </si>
  <si>
    <t>20190507 09:40:59</t>
  </si>
  <si>
    <t>09:40:59</t>
  </si>
  <si>
    <t>20190507 09:41:01</t>
  </si>
  <si>
    <t>09:41:01</t>
  </si>
  <si>
    <t>20190507 09:41:03</t>
  </si>
  <si>
    <t>09:41:03</t>
  </si>
  <si>
    <t>20190507 09:41:05</t>
  </si>
  <si>
    <t>09:41:05</t>
  </si>
  <si>
    <t>20190507 09:41:07</t>
  </si>
  <si>
    <t>09:41:07</t>
  </si>
  <si>
    <t>20190507 09:41:09</t>
  </si>
  <si>
    <t>09:41:09</t>
  </si>
  <si>
    <t>20190507 09:41:11</t>
  </si>
  <si>
    <t>09:41:11</t>
  </si>
  <si>
    <t>20190507 09:41:13</t>
  </si>
  <si>
    <t>09:41:13</t>
  </si>
  <si>
    <t>20190507 09:41:15</t>
  </si>
  <si>
    <t>09:41:15</t>
  </si>
  <si>
    <t>20190507 09:41:17</t>
  </si>
  <si>
    <t>09:41:17</t>
  </si>
  <si>
    <t>20190507 09:41:19</t>
  </si>
  <si>
    <t>09:41:19</t>
  </si>
  <si>
    <t>20190507 09:41:21</t>
  </si>
  <si>
    <t>09:41:21</t>
  </si>
  <si>
    <t>20190507 09:41:23</t>
  </si>
  <si>
    <t>09:41:23</t>
  </si>
  <si>
    <t>20190507 09:41:25</t>
  </si>
  <si>
    <t>09:41:25</t>
  </si>
  <si>
    <t>20190507 09:41:27</t>
  </si>
  <si>
    <t>09:41:27</t>
  </si>
  <si>
    <t>20190507 09:41:29</t>
  </si>
  <si>
    <t>09:41:29</t>
  </si>
  <si>
    <t>20190507 09:41:31</t>
  </si>
  <si>
    <t>09:41:31</t>
  </si>
  <si>
    <t>20190507 09:41:33</t>
  </si>
  <si>
    <t>09:41:33</t>
  </si>
  <si>
    <t>20190507 09:41:35</t>
  </si>
  <si>
    <t>09:41:35</t>
  </si>
  <si>
    <t>20190507 09:41:37</t>
  </si>
  <si>
    <t>09:41:37</t>
  </si>
  <si>
    <t>20190507 09:41:39</t>
  </si>
  <si>
    <t>09:41:39</t>
  </si>
  <si>
    <t>20190507 09:41:41</t>
  </si>
  <si>
    <t>09:41:41</t>
  </si>
  <si>
    <t>20190507 09:41:43</t>
  </si>
  <si>
    <t>09:41:43</t>
  </si>
  <si>
    <t>20190507 09:41:45</t>
  </si>
  <si>
    <t>09:41:45</t>
  </si>
  <si>
    <t>20190507 09:41:47</t>
  </si>
  <si>
    <t>09:41:47</t>
  </si>
  <si>
    <t>20190507 09:41:49</t>
  </si>
  <si>
    <t>09:41:49</t>
  </si>
  <si>
    <t>20190507 09:41:51</t>
  </si>
  <si>
    <t>09:41:51</t>
  </si>
  <si>
    <t>20190507 09:41:53</t>
  </si>
  <si>
    <t>09:41:53</t>
  </si>
  <si>
    <t>20190507 09:41:55</t>
  </si>
  <si>
    <t>09:41:55</t>
  </si>
  <si>
    <t>20190507 09:41:57</t>
  </si>
  <si>
    <t>09:41:57</t>
  </si>
  <si>
    <t>20190507 09:41:59</t>
  </si>
  <si>
    <t>09:41:59</t>
  </si>
  <si>
    <t>20190507 09:42:01</t>
  </si>
  <si>
    <t>09:42:01</t>
  </si>
  <si>
    <t>20190507 09:42:03</t>
  </si>
  <si>
    <t>09:42:03</t>
  </si>
  <si>
    <t>20190507 09:42:05</t>
  </si>
  <si>
    <t>09:42:05</t>
  </si>
  <si>
    <t>20190507 09:42:07</t>
  </si>
  <si>
    <t>09:42:07</t>
  </si>
  <si>
    <t>20190507 09:42:09</t>
  </si>
  <si>
    <t>09:42:09</t>
  </si>
  <si>
    <t>20190507 09:42:12</t>
  </si>
  <si>
    <t>09:42:12</t>
  </si>
  <si>
    <t>20190507 09:42:14</t>
  </si>
  <si>
    <t>09:42:14</t>
  </si>
  <si>
    <t>20190507 09:42:16</t>
  </si>
  <si>
    <t>09:42:16</t>
  </si>
  <si>
    <t>20190507 09:42:18</t>
  </si>
  <si>
    <t>09:42:18</t>
  </si>
  <si>
    <t>20190507 09:42:20</t>
  </si>
  <si>
    <t>09:42:20</t>
  </si>
  <si>
    <t>20190507 09:42:22</t>
  </si>
  <si>
    <t>09:42:22</t>
  </si>
  <si>
    <t>20190507 09:42:24</t>
  </si>
  <si>
    <t>09:42:24</t>
  </si>
  <si>
    <t>20190507 09:42:26</t>
  </si>
  <si>
    <t>09:42:26</t>
  </si>
  <si>
    <t>20190507 09:42:28</t>
  </si>
  <si>
    <t>09:42:28</t>
  </si>
  <si>
    <t>20190507 09:42:30</t>
  </si>
  <si>
    <t>09:42:30</t>
  </si>
  <si>
    <t>20190507 09:42:32</t>
  </si>
  <si>
    <t>09:42:32</t>
  </si>
  <si>
    <t>20190507 09:42:34</t>
  </si>
  <si>
    <t>09:42:34</t>
  </si>
  <si>
    <t>20190507 09:42:36</t>
  </si>
  <si>
    <t>09:42:36</t>
  </si>
  <si>
    <t>20190507 09:42:38</t>
  </si>
  <si>
    <t>09:42:38</t>
  </si>
  <si>
    <t>20190507 09:42:40</t>
  </si>
  <si>
    <t>09:42:40</t>
  </si>
  <si>
    <t>20190507 09:42:42</t>
  </si>
  <si>
    <t>09:42:42</t>
  </si>
  <si>
    <t>20190507 09:42:44</t>
  </si>
  <si>
    <t>09:42:44</t>
  </si>
  <si>
    <t>20190507 09:42:46</t>
  </si>
  <si>
    <t>09:42:46</t>
  </si>
  <si>
    <t>20190507 09:42:48</t>
  </si>
  <si>
    <t>09:42:48</t>
  </si>
  <si>
    <t>20190507 09:42:50</t>
  </si>
  <si>
    <t>09:42:50</t>
  </si>
  <si>
    <t>20190507 09:42:52</t>
  </si>
  <si>
    <t>09:42:52</t>
  </si>
  <si>
    <t>20190507 09:42:54</t>
  </si>
  <si>
    <t>09:42:54</t>
  </si>
  <si>
    <t>20190507 09:42:56</t>
  </si>
  <si>
    <t>09:42:56</t>
  </si>
  <si>
    <t>20190507 09:42:58</t>
  </si>
  <si>
    <t>09:42:58</t>
  </si>
  <si>
    <t>20190507 09:43:00</t>
  </si>
  <si>
    <t>09:43:00</t>
  </si>
  <si>
    <t>20190507 09:43:02</t>
  </si>
  <si>
    <t>09:43:02</t>
  </si>
  <si>
    <t>20190507 09:43:04</t>
  </si>
  <si>
    <t>09:43:04</t>
  </si>
  <si>
    <t>20190507 09:43:06</t>
  </si>
  <si>
    <t>09:43:06</t>
  </si>
  <si>
    <t>20190507 09:43:08</t>
  </si>
  <si>
    <t>09:43:08</t>
  </si>
  <si>
    <t>20190507 09:43:10</t>
  </si>
  <si>
    <t>09:43:10</t>
  </si>
  <si>
    <t>20190507 09:43:12</t>
  </si>
  <si>
    <t>09:43:12</t>
  </si>
  <si>
    <t>20190507 09:43:14</t>
  </si>
  <si>
    <t>09:43:14</t>
  </si>
  <si>
    <t>20190507 09:43:16</t>
  </si>
  <si>
    <t>09:43:16</t>
  </si>
  <si>
    <t>20190507 09:43:18</t>
  </si>
  <si>
    <t>09:43:18</t>
  </si>
  <si>
    <t>20190507 09:43:20</t>
  </si>
  <si>
    <t>09:43:20</t>
  </si>
  <si>
    <t>20190507 09:43:22</t>
  </si>
  <si>
    <t>09:43:22</t>
  </si>
  <si>
    <t>20190507 09:43:24</t>
  </si>
  <si>
    <t>09:43:24</t>
  </si>
  <si>
    <t>20190507 09:43:26</t>
  </si>
  <si>
    <t>09:43:26</t>
  </si>
  <si>
    <t>20190507 09:43:28</t>
  </si>
  <si>
    <t>09:43:28</t>
  </si>
  <si>
    <t>20190507 09:43:30</t>
  </si>
  <si>
    <t>09:43:30</t>
  </si>
  <si>
    <t>20190507 09:43:32</t>
  </si>
  <si>
    <t>09:43:32</t>
  </si>
  <si>
    <t>20190507 09:43:34</t>
  </si>
  <si>
    <t>09:43:34</t>
  </si>
  <si>
    <t>20190507 09:43:36</t>
  </si>
  <si>
    <t>09:43:36</t>
  </si>
  <si>
    <t>20190507 09:43:38</t>
  </si>
  <si>
    <t>09:43:38</t>
  </si>
  <si>
    <t>20190507 09:43:40</t>
  </si>
  <si>
    <t>09:43:40</t>
  </si>
  <si>
    <t>20190507 09:43:42</t>
  </si>
  <si>
    <t>09:43:42</t>
  </si>
  <si>
    <t>20190507 09:43:44</t>
  </si>
  <si>
    <t>09:43:44</t>
  </si>
  <si>
    <t>20190507 09:43:46</t>
  </si>
  <si>
    <t>09:43:46</t>
  </si>
  <si>
    <t>20190507 09:43:48</t>
  </si>
  <si>
    <t>09:43:48</t>
  </si>
  <si>
    <t>20190507 09:43:50</t>
  </si>
  <si>
    <t>09:43:50</t>
  </si>
  <si>
    <t>20190507 09:43:52</t>
  </si>
  <si>
    <t>09:43:52</t>
  </si>
  <si>
    <t>20190507 09:43:54</t>
  </si>
  <si>
    <t>09:43:54</t>
  </si>
  <si>
    <t>20190507 09:43:56</t>
  </si>
  <si>
    <t>09:43:56</t>
  </si>
  <si>
    <t>20190507 09:43:58</t>
  </si>
  <si>
    <t>09:43:58</t>
  </si>
  <si>
    <t>20190507 09:44:00</t>
  </si>
  <si>
    <t>09:44:00</t>
  </si>
  <si>
    <t>20190507 09:44:02</t>
  </si>
  <si>
    <t>09:44:02</t>
  </si>
  <si>
    <t>20190507 09:44:04</t>
  </si>
  <si>
    <t>09:44:04</t>
  </si>
  <si>
    <t>20190507 09:44:06</t>
  </si>
  <si>
    <t>09:44:06</t>
  </si>
  <si>
    <t>20190507 09:44:08</t>
  </si>
  <si>
    <t>09:44:08</t>
  </si>
  <si>
    <t>20190507 09:44:10</t>
  </si>
  <si>
    <t>09:44:10</t>
  </si>
  <si>
    <t>20190507 09:44:12</t>
  </si>
  <si>
    <t>09:44:12</t>
  </si>
  <si>
    <t>20190507 09:44:14</t>
  </si>
  <si>
    <t>09:44:14</t>
  </si>
  <si>
    <t>20190507 09:44:16</t>
  </si>
  <si>
    <t>09:44:16</t>
  </si>
  <si>
    <t>20190507 09:44:18</t>
  </si>
  <si>
    <t>09:44:18</t>
  </si>
  <si>
    <t>20190507 09:44:20</t>
  </si>
  <si>
    <t>09:44:20</t>
  </si>
  <si>
    <t>20190507 09:44:22</t>
  </si>
  <si>
    <t>09:44:22</t>
  </si>
  <si>
    <t>20190507 09:44:24</t>
  </si>
  <si>
    <t>09:44:24</t>
  </si>
  <si>
    <t>20190507 09:44:26</t>
  </si>
  <si>
    <t>09:44:26</t>
  </si>
  <si>
    <t>20190507 09:44:28</t>
  </si>
  <si>
    <t>09:44:28</t>
  </si>
  <si>
    <t>20190507 09:44:30</t>
  </si>
  <si>
    <t>09:44:30</t>
  </si>
  <si>
    <t>20190507 09:44:32</t>
  </si>
  <si>
    <t>09:44:32</t>
  </si>
  <si>
    <t>20190507 09:44:34</t>
  </si>
  <si>
    <t>09:44:34</t>
  </si>
  <si>
    <t>20190507 09:44:36</t>
  </si>
  <si>
    <t>09:44:36</t>
  </si>
  <si>
    <t>20190507 09:44:38</t>
  </si>
  <si>
    <t>09:44:38</t>
  </si>
  <si>
    <t>20190507 09:44:40</t>
  </si>
  <si>
    <t>09:44:40</t>
  </si>
  <si>
    <t>20190507 09:44:42</t>
  </si>
  <si>
    <t>09:44:42</t>
  </si>
  <si>
    <t>20190507 09:44:44</t>
  </si>
  <si>
    <t>09:44:44</t>
  </si>
  <si>
    <t>20190507 09:44:46</t>
  </si>
  <si>
    <t>09:44:46</t>
  </si>
  <si>
    <t>20190507 09:44:48</t>
  </si>
  <si>
    <t>09:44:48</t>
  </si>
  <si>
    <t>20190507 09:44:50</t>
  </si>
  <si>
    <t>09:44:50</t>
  </si>
  <si>
    <t>20190507 09:44:52</t>
  </si>
  <si>
    <t>09:44:52</t>
  </si>
  <si>
    <t>20190507 09:44:54</t>
  </si>
  <si>
    <t>09:44:54</t>
  </si>
  <si>
    <t>20190507 09:44:56</t>
  </si>
  <si>
    <t>09:44:56</t>
  </si>
  <si>
    <t>20190507 09:44:58</t>
  </si>
  <si>
    <t>09:44:58</t>
  </si>
  <si>
    <t>20190507 09:45:00</t>
  </si>
  <si>
    <t>09:45:00</t>
  </si>
  <si>
    <t>20190507 09:45:02</t>
  </si>
  <si>
    <t>09:45:02</t>
  </si>
  <si>
    <t>20190507 09:45:04</t>
  </si>
  <si>
    <t>09:45:04</t>
  </si>
  <si>
    <t>20190507 09:45:06</t>
  </si>
  <si>
    <t>09:45:06</t>
  </si>
  <si>
    <t>20190507 09:45:08</t>
  </si>
  <si>
    <t>09:45:08</t>
  </si>
  <si>
    <t>20190507 09:45:10</t>
  </si>
  <si>
    <t>09:45:10</t>
  </si>
  <si>
    <t>20190507 09:45:12</t>
  </si>
  <si>
    <t>09:45:12</t>
  </si>
  <si>
    <t>20190507 09:45:14</t>
  </si>
  <si>
    <t>09:45:14</t>
  </si>
  <si>
    <t>20190507 09:45:16</t>
  </si>
  <si>
    <t>09:45:16</t>
  </si>
  <si>
    <t>20190507 09:45:18</t>
  </si>
  <si>
    <t>09:45:18</t>
  </si>
  <si>
    <t>20190507 09:45:20</t>
  </si>
  <si>
    <t>09:45:20</t>
  </si>
  <si>
    <t>20190507 09:45:22</t>
  </si>
  <si>
    <t>09:45:22</t>
  </si>
  <si>
    <t>20190507 09:45:24</t>
  </si>
  <si>
    <t>09:45:24</t>
  </si>
  <si>
    <t>20190507 09:45:26</t>
  </si>
  <si>
    <t>09:45:26</t>
  </si>
  <si>
    <t>20190507 09:45:28</t>
  </si>
  <si>
    <t>09:45:28</t>
  </si>
  <si>
    <t>20190507 09:45:30</t>
  </si>
  <si>
    <t>09:45:30</t>
  </si>
  <si>
    <t>20190507 09:45:32</t>
  </si>
  <si>
    <t>09:45:32</t>
  </si>
  <si>
    <t>20190507 09:45:34</t>
  </si>
  <si>
    <t>09:45:34</t>
  </si>
  <si>
    <t>20190507 09:45:36</t>
  </si>
  <si>
    <t>09:45:36</t>
  </si>
  <si>
    <t>20190507 09:45:38</t>
  </si>
  <si>
    <t>09:45:38</t>
  </si>
  <si>
    <t>20190507 09:45:40</t>
  </si>
  <si>
    <t>09:45:40</t>
  </si>
  <si>
    <t>20190507 09:45:42</t>
  </si>
  <si>
    <t>09:45:42</t>
  </si>
  <si>
    <t>20190507 09:45:44</t>
  </si>
  <si>
    <t>09:45:44</t>
  </si>
  <si>
    <t>20190507 09:45:46</t>
  </si>
  <si>
    <t>09:45:46</t>
  </si>
  <si>
    <t>20190507 09:45:48</t>
  </si>
  <si>
    <t>09:45:48</t>
  </si>
  <si>
    <t>20190507 09:45:50</t>
  </si>
  <si>
    <t>09:45:50</t>
  </si>
  <si>
    <t>20190507 09:45:52</t>
  </si>
  <si>
    <t>09:45:52</t>
  </si>
  <si>
    <t>20190507 09:45:54</t>
  </si>
  <si>
    <t>09:45:54</t>
  </si>
  <si>
    <t>20190507 09:45:56</t>
  </si>
  <si>
    <t>09:45:56</t>
  </si>
  <si>
    <t>20190507 09:45:58</t>
  </si>
  <si>
    <t>09:45:58</t>
  </si>
  <si>
    <t>20190507 09:46:00</t>
  </si>
  <si>
    <t>09:46:00</t>
  </si>
  <si>
    <t>20190507 09:46:02</t>
  </si>
  <si>
    <t>09:46:02</t>
  </si>
  <si>
    <t>20190507 09:46:04</t>
  </si>
  <si>
    <t>09:46:04</t>
  </si>
  <si>
    <t>20190507 09:46:06</t>
  </si>
  <si>
    <t>09:46:06</t>
  </si>
  <si>
    <t>20190507 09:46:08</t>
  </si>
  <si>
    <t>09:46:08</t>
  </si>
  <si>
    <t>20190507 09:46:10</t>
  </si>
  <si>
    <t>09:46:10</t>
  </si>
  <si>
    <t>20190507 09:46:12</t>
  </si>
  <si>
    <t>09:46:12</t>
  </si>
  <si>
    <t>20190507 09:46:14</t>
  </si>
  <si>
    <t>09:46:14</t>
  </si>
  <si>
    <t>20190507 09:46:16</t>
  </si>
  <si>
    <t>09:46:16</t>
  </si>
  <si>
    <t>20190507 09:46:18</t>
  </si>
  <si>
    <t>09:46:18</t>
  </si>
  <si>
    <t>20190507 09:46:20</t>
  </si>
  <si>
    <t>09:46:20</t>
  </si>
  <si>
    <t>20190507 09:46:22</t>
  </si>
  <si>
    <t>09:46:22</t>
  </si>
  <si>
    <t>20190507 09:46:24</t>
  </si>
  <si>
    <t>09:46:24</t>
  </si>
  <si>
    <t>20190507 09:46:26</t>
  </si>
  <si>
    <t>09:46:26</t>
  </si>
  <si>
    <t>20190507 09:46:28</t>
  </si>
  <si>
    <t>09:46:28</t>
  </si>
  <si>
    <t>20190507 09:46:30</t>
  </si>
  <si>
    <t>09:46:30</t>
  </si>
  <si>
    <t>20190507 09:46:32</t>
  </si>
  <si>
    <t>09:46:32</t>
  </si>
  <si>
    <t>20190507 09:46:34</t>
  </si>
  <si>
    <t>09:46:34</t>
  </si>
  <si>
    <t>20190507 09:46:36</t>
  </si>
  <si>
    <t>09:46:36</t>
  </si>
  <si>
    <t>20190507 09:46:38</t>
  </si>
  <si>
    <t>09:46:38</t>
  </si>
  <si>
    <t>20190507 09:46:40</t>
  </si>
  <si>
    <t>09:46:40</t>
  </si>
  <si>
    <t>20190507 09:46:42</t>
  </si>
  <si>
    <t>09:46:42</t>
  </si>
  <si>
    <t>20190507 09:46:44</t>
  </si>
  <si>
    <t>09:46:44</t>
  </si>
  <si>
    <t>20190507 09:46:46</t>
  </si>
  <si>
    <t>09:46:46</t>
  </si>
  <si>
    <t>20190507 09:46:48</t>
  </si>
  <si>
    <t>09:46:48</t>
  </si>
  <si>
    <t>20190507 09:46:50</t>
  </si>
  <si>
    <t>09:46:50</t>
  </si>
  <si>
    <t>20190507 09:46:52</t>
  </si>
  <si>
    <t>09:46:52</t>
  </si>
  <si>
    <t>20190507 09:46:54</t>
  </si>
  <si>
    <t>09:46:54</t>
  </si>
  <si>
    <t>20190507 09:46:56</t>
  </si>
  <si>
    <t>09:46:56</t>
  </si>
  <si>
    <t>20190507 09:46:58</t>
  </si>
  <si>
    <t>09:46:58</t>
  </si>
  <si>
    <t>20190507 09:47:00</t>
  </si>
  <si>
    <t>09:47:00</t>
  </si>
  <si>
    <t>20190507 09:47:02</t>
  </si>
  <si>
    <t>09:47:02</t>
  </si>
  <si>
    <t>20190507 09:47:04</t>
  </si>
  <si>
    <t>09:47:04</t>
  </si>
  <si>
    <t>20190507 09:47:06</t>
  </si>
  <si>
    <t>09:47:06</t>
  </si>
  <si>
    <t>20190507 09:47:08</t>
  </si>
  <si>
    <t>09:47:08</t>
  </si>
  <si>
    <t>20190507 09:47:10</t>
  </si>
  <si>
    <t>09:47:10</t>
  </si>
  <si>
    <t>20190507 09:47:12</t>
  </si>
  <si>
    <t>09:47:12</t>
  </si>
  <si>
    <t>20190507 09:47:14</t>
  </si>
  <si>
    <t>09:47:14</t>
  </si>
  <si>
    <t>20190507 09:47:16</t>
  </si>
  <si>
    <t>09:47:16</t>
  </si>
  <si>
    <t>20190507 09:47:18</t>
  </si>
  <si>
    <t>09:47:18</t>
  </si>
  <si>
    <t>20190507 09:47:20</t>
  </si>
  <si>
    <t>09:47:20</t>
  </si>
  <si>
    <t>20190507 09:47:22</t>
  </si>
  <si>
    <t>09:47:22</t>
  </si>
  <si>
    <t>20190507 09:47:24</t>
  </si>
  <si>
    <t>09:47:24</t>
  </si>
  <si>
    <t>20190507 09:47:26</t>
  </si>
  <si>
    <t>09:47:26</t>
  </si>
  <si>
    <t>20190507 09:47:28</t>
  </si>
  <si>
    <t>09:47:28</t>
  </si>
  <si>
    <t>20190507 09:47:30</t>
  </si>
  <si>
    <t>09:47:30</t>
  </si>
  <si>
    <t>20190507 09:47:32</t>
  </si>
  <si>
    <t>09:47:32</t>
  </si>
  <si>
    <t>20190507 09:47:34</t>
  </si>
  <si>
    <t>09:47:34</t>
  </si>
  <si>
    <t>20190507 09:47:36</t>
  </si>
  <si>
    <t>09:47:36</t>
  </si>
  <si>
    <t>20190507 09:47:38</t>
  </si>
  <si>
    <t>09:47:38</t>
  </si>
  <si>
    <t>20190507 09:47:40</t>
  </si>
  <si>
    <t>09:47:40</t>
  </si>
  <si>
    <t>20190507 09:47:42</t>
  </si>
  <si>
    <t>09:47:42</t>
  </si>
  <si>
    <t>20190507 09:47:44</t>
  </si>
  <si>
    <t>09:47:44</t>
  </si>
  <si>
    <t>20190507 09:47:46</t>
  </si>
  <si>
    <t>09:47:46</t>
  </si>
  <si>
    <t>20190507 09:47:48</t>
  </si>
  <si>
    <t>09:47:48</t>
  </si>
  <si>
    <t>20190507 09:47:50</t>
  </si>
  <si>
    <t>09:47:50</t>
  </si>
  <si>
    <t>20190507 09:47:52</t>
  </si>
  <si>
    <t>09:47:52</t>
  </si>
  <si>
    <t>20190507 09:47:54</t>
  </si>
  <si>
    <t>09:47:54</t>
  </si>
  <si>
    <t>20190507 09:47:56</t>
  </si>
  <si>
    <t>09:47:56</t>
  </si>
  <si>
    <t>20190507 09:47:58</t>
  </si>
  <si>
    <t>09:47:58</t>
  </si>
  <si>
    <t>20190507 09:48:00</t>
  </si>
  <si>
    <t>09:48:00</t>
  </si>
  <si>
    <t>20190507 09:48:02</t>
  </si>
  <si>
    <t>09:48:02</t>
  </si>
  <si>
    <t>20190507 09:48:04</t>
  </si>
  <si>
    <t>09:48:04</t>
  </si>
  <si>
    <t>20190507 09:48:06</t>
  </si>
  <si>
    <t>09:48:06</t>
  </si>
  <si>
    <t>20190507 09:48:08</t>
  </si>
  <si>
    <t>09:48:08</t>
  </si>
  <si>
    <t>20190507 09:48:10</t>
  </si>
  <si>
    <t>09:48:10</t>
  </si>
  <si>
    <t>20190507 09:48:12</t>
  </si>
  <si>
    <t>09:48:12</t>
  </si>
  <si>
    <t>20190507 09:48:14</t>
  </si>
  <si>
    <t>09:48:14</t>
  </si>
  <si>
    <t>20190507 09:48:16</t>
  </si>
  <si>
    <t>09:48:16</t>
  </si>
  <si>
    <t>20190507 09:48:18</t>
  </si>
  <si>
    <t>09:48:18</t>
  </si>
  <si>
    <t>20190507 09:48:20</t>
  </si>
  <si>
    <t>09:48:20</t>
  </si>
  <si>
    <t>20190507 09:48:22</t>
  </si>
  <si>
    <t>09:48:22</t>
  </si>
  <si>
    <t>20190507 09:48:24</t>
  </si>
  <si>
    <t>09:48:24</t>
  </si>
  <si>
    <t>20190507 09:48:26</t>
  </si>
  <si>
    <t>09:48:26</t>
  </si>
  <si>
    <t>20190507 09:48:28</t>
  </si>
  <si>
    <t>09:48:28</t>
  </si>
  <si>
    <t>20190507 09:48:30</t>
  </si>
  <si>
    <t>09:48:30</t>
  </si>
  <si>
    <t>20190507 09:48:32</t>
  </si>
  <si>
    <t>09:48:32</t>
  </si>
  <si>
    <t>20190507 09:48:34</t>
  </si>
  <si>
    <t>09:48:34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</si>
</sst>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1557247055.6</v>
      </c>
      <c r="C17">
        <v>0</v>
      </c>
      <c r="D17" t="s">
        <v>247</v>
      </c>
      <c r="E17" t="s">
        <v>248</v>
      </c>
      <c r="H17">
        <v>1557247047.6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-0.0421564377719359</v>
      </c>
      <c r="AF17">
        <v>0.0473242945057825</v>
      </c>
      <c r="AG17">
        <v>3.51955438631922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1557247047.6</v>
      </c>
      <c r="AU17">
        <v>392.738322580645</v>
      </c>
      <c r="AV17">
        <v>399.999870967742</v>
      </c>
      <c r="AW17">
        <v>13.8258064516129</v>
      </c>
      <c r="AX17">
        <v>13.0945548387097</v>
      </c>
      <c r="AY17">
        <v>500.017967741935</v>
      </c>
      <c r="AZ17">
        <v>101.627290322581</v>
      </c>
      <c r="BA17">
        <v>0.200010387096774</v>
      </c>
      <c r="BB17">
        <v>19.986535483871</v>
      </c>
      <c r="BC17">
        <v>20.3089322580645</v>
      </c>
      <c r="BD17">
        <v>999.9</v>
      </c>
      <c r="BE17">
        <v>0</v>
      </c>
      <c r="BF17">
        <v>0</v>
      </c>
      <c r="BG17">
        <v>10003.4448387097</v>
      </c>
      <c r="BH17">
        <v>0</v>
      </c>
      <c r="BI17">
        <v>408.188774193548</v>
      </c>
      <c r="BJ17">
        <v>1500.01290322581</v>
      </c>
      <c r="BK17">
        <v>0.972991709677419</v>
      </c>
      <c r="BL17">
        <v>0.0270080516129032</v>
      </c>
      <c r="BM17">
        <v>0</v>
      </c>
      <c r="BN17">
        <v>2.27535483870968</v>
      </c>
      <c r="BO17">
        <v>0</v>
      </c>
      <c r="BP17">
        <v>14409.5322580645</v>
      </c>
      <c r="BQ17">
        <v>13122.064516129</v>
      </c>
      <c r="BR17">
        <v>38.375</v>
      </c>
      <c r="BS17">
        <v>40.812</v>
      </c>
      <c r="BT17">
        <v>39.875</v>
      </c>
      <c r="BU17">
        <v>38.562</v>
      </c>
      <c r="BV17">
        <v>37.9918709677419</v>
      </c>
      <c r="BW17">
        <v>1459.50225806452</v>
      </c>
      <c r="BX17">
        <v>40.5106451612903</v>
      </c>
      <c r="BY17">
        <v>0</v>
      </c>
      <c r="BZ17">
        <v>1557247080</v>
      </c>
      <c r="CA17">
        <v>2.26366923076923</v>
      </c>
      <c r="CB17">
        <v>0.109080345813729</v>
      </c>
      <c r="CC17">
        <v>-95.4632477679538</v>
      </c>
      <c r="CD17">
        <v>14407.5115384615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-7.26288048780488</v>
      </c>
      <c r="CP17">
        <v>-0.0504533101045359</v>
      </c>
      <c r="CQ17">
        <v>0.0270403184920646</v>
      </c>
      <c r="CR17">
        <v>1</v>
      </c>
      <c r="CS17">
        <v>2.4173</v>
      </c>
      <c r="CT17">
        <v>0</v>
      </c>
      <c r="CU17">
        <v>0</v>
      </c>
      <c r="CV17">
        <v>0</v>
      </c>
      <c r="CW17">
        <v>0.73029443902439</v>
      </c>
      <c r="CX17">
        <v>0.0160891777003494</v>
      </c>
      <c r="CY17">
        <v>0.00180102386935578</v>
      </c>
      <c r="CZ17">
        <v>1</v>
      </c>
      <c r="DA17">
        <v>2</v>
      </c>
      <c r="DB17">
        <v>3</v>
      </c>
      <c r="DC17" t="s">
        <v>251</v>
      </c>
      <c r="DD17">
        <v>1.85555</v>
      </c>
      <c r="DE17">
        <v>1.85358</v>
      </c>
      <c r="DF17">
        <v>1.85458</v>
      </c>
      <c r="DG17">
        <v>1.85909</v>
      </c>
      <c r="DH17">
        <v>1.85347</v>
      </c>
      <c r="DI17">
        <v>1.85778</v>
      </c>
      <c r="DJ17">
        <v>1.85501</v>
      </c>
      <c r="DK17">
        <v>1.85366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507.538</v>
      </c>
      <c r="EC17">
        <v>559.297</v>
      </c>
      <c r="ED17">
        <v>16.4806</v>
      </c>
      <c r="EE17">
        <v>18.0977</v>
      </c>
      <c r="EF17">
        <v>30.0003</v>
      </c>
      <c r="EG17">
        <v>17.9296</v>
      </c>
      <c r="EH17">
        <v>17.9006</v>
      </c>
      <c r="EI17">
        <v>19.5963</v>
      </c>
      <c r="EJ17">
        <v>29.5456</v>
      </c>
      <c r="EK17">
        <v>100</v>
      </c>
      <c r="EL17">
        <v>16.481</v>
      </c>
      <c r="EM17">
        <v>400</v>
      </c>
      <c r="EN17">
        <v>13.0683</v>
      </c>
      <c r="EO17">
        <v>102.341</v>
      </c>
      <c r="EP17">
        <v>102.742</v>
      </c>
    </row>
    <row r="18" spans="1:146">
      <c r="A18">
        <v>2</v>
      </c>
      <c r="B18">
        <v>1557247057.6</v>
      </c>
      <c r="C18">
        <v>2</v>
      </c>
      <c r="D18" t="s">
        <v>256</v>
      </c>
      <c r="E18" t="s">
        <v>257</v>
      </c>
      <c r="H18">
        <v>1557247049.14839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-0.0421434365269236</v>
      </c>
      <c r="AF18">
        <v>0.0473096994692847</v>
      </c>
      <c r="AG18">
        <v>3.5186979441684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1557247049.14839</v>
      </c>
      <c r="AU18">
        <v>392.733870967742</v>
      </c>
      <c r="AV18">
        <v>399.998387096774</v>
      </c>
      <c r="AW18">
        <v>13.8262483870968</v>
      </c>
      <c r="AX18">
        <v>13.0946451612903</v>
      </c>
      <c r="AY18">
        <v>500.016161290323</v>
      </c>
      <c r="AZ18">
        <v>101.627258064516</v>
      </c>
      <c r="BA18">
        <v>0.200007322580645</v>
      </c>
      <c r="BB18">
        <v>19.9874967741935</v>
      </c>
      <c r="BC18">
        <v>20.3100806451613</v>
      </c>
      <c r="BD18">
        <v>999.9</v>
      </c>
      <c r="BE18">
        <v>0</v>
      </c>
      <c r="BF18">
        <v>0</v>
      </c>
      <c r="BG18">
        <v>10000.3629032258</v>
      </c>
      <c r="BH18">
        <v>0</v>
      </c>
      <c r="BI18">
        <v>408.265096774194</v>
      </c>
      <c r="BJ18">
        <v>1500.01838709677</v>
      </c>
      <c r="BK18">
        <v>0.972991967741935</v>
      </c>
      <c r="BL18">
        <v>0.0270077612903226</v>
      </c>
      <c r="BM18">
        <v>0</v>
      </c>
      <c r="BN18">
        <v>2.26298709677419</v>
      </c>
      <c r="BO18">
        <v>0</v>
      </c>
      <c r="BP18">
        <v>14406.3483870968</v>
      </c>
      <c r="BQ18">
        <v>13122.1161290323</v>
      </c>
      <c r="BR18">
        <v>38.375</v>
      </c>
      <c r="BS18">
        <v>40.812</v>
      </c>
      <c r="BT18">
        <v>39.875</v>
      </c>
      <c r="BU18">
        <v>38.562</v>
      </c>
      <c r="BV18">
        <v>37.9939032258064</v>
      </c>
      <c r="BW18">
        <v>1459.50806451613</v>
      </c>
      <c r="BX18">
        <v>40.5103225806452</v>
      </c>
      <c r="BY18">
        <v>0</v>
      </c>
      <c r="BZ18">
        <v>1557247081.8</v>
      </c>
      <c r="CA18">
        <v>2.23401538461538</v>
      </c>
      <c r="CB18">
        <v>0.522427354623388</v>
      </c>
      <c r="CC18">
        <v>46.9538460885958</v>
      </c>
      <c r="CD18">
        <v>14405.2538461538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-7.26614292682927</v>
      </c>
      <c r="CP18">
        <v>-0.0270196515679563</v>
      </c>
      <c r="CQ18">
        <v>0.0264236653209702</v>
      </c>
      <c r="CR18">
        <v>1</v>
      </c>
      <c r="CS18">
        <v>2.268</v>
      </c>
      <c r="CT18">
        <v>0</v>
      </c>
      <c r="CU18">
        <v>0</v>
      </c>
      <c r="CV18">
        <v>0</v>
      </c>
      <c r="CW18">
        <v>0.730809585365854</v>
      </c>
      <c r="CX18">
        <v>0.0143794285714301</v>
      </c>
      <c r="CY18">
        <v>0.0016504670141096</v>
      </c>
      <c r="CZ18">
        <v>1</v>
      </c>
      <c r="DA18">
        <v>2</v>
      </c>
      <c r="DB18">
        <v>3</v>
      </c>
      <c r="DC18" t="s">
        <v>251</v>
      </c>
      <c r="DD18">
        <v>1.85555</v>
      </c>
      <c r="DE18">
        <v>1.8536</v>
      </c>
      <c r="DF18">
        <v>1.85459</v>
      </c>
      <c r="DG18">
        <v>1.85907</v>
      </c>
      <c r="DH18">
        <v>1.85348</v>
      </c>
      <c r="DI18">
        <v>1.85779</v>
      </c>
      <c r="DJ18">
        <v>1.85501</v>
      </c>
      <c r="DK18">
        <v>1.85366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507.524</v>
      </c>
      <c r="EC18">
        <v>559.193</v>
      </c>
      <c r="ED18">
        <v>16.4834</v>
      </c>
      <c r="EE18">
        <v>18.0987</v>
      </c>
      <c r="EF18">
        <v>30.0002</v>
      </c>
      <c r="EG18">
        <v>17.9312</v>
      </c>
      <c r="EH18">
        <v>17.9022</v>
      </c>
      <c r="EI18">
        <v>19.5968</v>
      </c>
      <c r="EJ18">
        <v>29.5456</v>
      </c>
      <c r="EK18">
        <v>100</v>
      </c>
      <c r="EL18">
        <v>16.481</v>
      </c>
      <c r="EM18">
        <v>400</v>
      </c>
      <c r="EN18">
        <v>13.0683</v>
      </c>
      <c r="EO18">
        <v>102.341</v>
      </c>
      <c r="EP18">
        <v>102.741</v>
      </c>
    </row>
    <row r="19" spans="1:146">
      <c r="A19">
        <v>3</v>
      </c>
      <c r="B19">
        <v>1557247059.6</v>
      </c>
      <c r="C19">
        <v>4</v>
      </c>
      <c r="D19" t="s">
        <v>258</v>
      </c>
      <c r="E19" t="s">
        <v>259</v>
      </c>
      <c r="H19">
        <v>1557247050.74516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-0.0421380736293805</v>
      </c>
      <c r="AF19">
        <v>0.0473036791469768</v>
      </c>
      <c r="AG19">
        <v>3.51834464212029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1557247050.74516</v>
      </c>
      <c r="AU19">
        <v>392.729322580645</v>
      </c>
      <c r="AV19">
        <v>399.998290322581</v>
      </c>
      <c r="AW19">
        <v>13.8267193548387</v>
      </c>
      <c r="AX19">
        <v>13.0947258064516</v>
      </c>
      <c r="AY19">
        <v>500.016677419355</v>
      </c>
      <c r="AZ19">
        <v>101.627258064516</v>
      </c>
      <c r="BA19">
        <v>0.19999435483871</v>
      </c>
      <c r="BB19">
        <v>19.9884838709677</v>
      </c>
      <c r="BC19">
        <v>20.3118129032258</v>
      </c>
      <c r="BD19">
        <v>999.9</v>
      </c>
      <c r="BE19">
        <v>0</v>
      </c>
      <c r="BF19">
        <v>0</v>
      </c>
      <c r="BG19">
        <v>9999.09032258065</v>
      </c>
      <c r="BH19">
        <v>0</v>
      </c>
      <c r="BI19">
        <v>408.410838709677</v>
      </c>
      <c r="BJ19">
        <v>1500.0164516129</v>
      </c>
      <c r="BK19">
        <v>0.972991967741935</v>
      </c>
      <c r="BL19">
        <v>0.0270077612903226</v>
      </c>
      <c r="BM19">
        <v>0</v>
      </c>
      <c r="BN19">
        <v>2.2342064516129</v>
      </c>
      <c r="BO19">
        <v>0</v>
      </c>
      <c r="BP19">
        <v>14405.7129032258</v>
      </c>
      <c r="BQ19">
        <v>13122.1</v>
      </c>
      <c r="BR19">
        <v>38.375</v>
      </c>
      <c r="BS19">
        <v>40.812</v>
      </c>
      <c r="BT19">
        <v>39.875</v>
      </c>
      <c r="BU19">
        <v>38.562</v>
      </c>
      <c r="BV19">
        <v>37.9939032258064</v>
      </c>
      <c r="BW19">
        <v>1459.50612903226</v>
      </c>
      <c r="BX19">
        <v>40.5103225806452</v>
      </c>
      <c r="BY19">
        <v>0</v>
      </c>
      <c r="BZ19">
        <v>1557247083.6</v>
      </c>
      <c r="CA19">
        <v>2.20926923076923</v>
      </c>
      <c r="CB19">
        <v>0.650735044193961</v>
      </c>
      <c r="CC19">
        <v>122.205128024314</v>
      </c>
      <c r="CD19">
        <v>14406.3653846154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-7.26346926829268</v>
      </c>
      <c r="CP19">
        <v>-0.0771167247386794</v>
      </c>
      <c r="CQ19">
        <v>0.0249362716901719</v>
      </c>
      <c r="CR19">
        <v>1</v>
      </c>
      <c r="CS19">
        <v>2.1676</v>
      </c>
      <c r="CT19">
        <v>0</v>
      </c>
      <c r="CU19">
        <v>0</v>
      </c>
      <c r="CV19">
        <v>0</v>
      </c>
      <c r="CW19">
        <v>0.731381634146341</v>
      </c>
      <c r="CX19">
        <v>0.0132468919860624</v>
      </c>
      <c r="CY19">
        <v>0.00153334348141724</v>
      </c>
      <c r="CZ19">
        <v>1</v>
      </c>
      <c r="DA19">
        <v>2</v>
      </c>
      <c r="DB19">
        <v>3</v>
      </c>
      <c r="DC19" t="s">
        <v>251</v>
      </c>
      <c r="DD19">
        <v>1.85554</v>
      </c>
      <c r="DE19">
        <v>1.85358</v>
      </c>
      <c r="DF19">
        <v>1.85459</v>
      </c>
      <c r="DG19">
        <v>1.85905</v>
      </c>
      <c r="DH19">
        <v>1.85349</v>
      </c>
      <c r="DI19">
        <v>1.8578</v>
      </c>
      <c r="DJ19">
        <v>1.85501</v>
      </c>
      <c r="DK19">
        <v>1.85366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507.644</v>
      </c>
      <c r="EC19">
        <v>559.229</v>
      </c>
      <c r="ED19">
        <v>16.4855</v>
      </c>
      <c r="EE19">
        <v>18.0994</v>
      </c>
      <c r="EF19">
        <v>30.0002</v>
      </c>
      <c r="EG19">
        <v>17.9325</v>
      </c>
      <c r="EH19">
        <v>17.9036</v>
      </c>
      <c r="EI19">
        <v>19.5958</v>
      </c>
      <c r="EJ19">
        <v>29.5456</v>
      </c>
      <c r="EK19">
        <v>100</v>
      </c>
      <c r="EL19">
        <v>16.4867</v>
      </c>
      <c r="EM19">
        <v>400</v>
      </c>
      <c r="EN19">
        <v>13.0683</v>
      </c>
      <c r="EO19">
        <v>102.34</v>
      </c>
      <c r="EP19">
        <v>102.74</v>
      </c>
    </row>
    <row r="20" spans="1:146">
      <c r="A20">
        <v>4</v>
      </c>
      <c r="B20">
        <v>1557247061.6</v>
      </c>
      <c r="C20">
        <v>6</v>
      </c>
      <c r="D20" t="s">
        <v>260</v>
      </c>
      <c r="E20" t="s">
        <v>261</v>
      </c>
      <c r="H20">
        <v>1557247052.39032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-0.0421263044940393</v>
      </c>
      <c r="AF20">
        <v>0.0472904672615235</v>
      </c>
      <c r="AG20">
        <v>3.51756924796628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1557247052.39032</v>
      </c>
      <c r="AU20">
        <v>392.725677419355</v>
      </c>
      <c r="AV20">
        <v>399.998709677419</v>
      </c>
      <c r="AW20">
        <v>13.8270806451613</v>
      </c>
      <c r="AX20">
        <v>13.0948967741935</v>
      </c>
      <c r="AY20">
        <v>500.019290322581</v>
      </c>
      <c r="AZ20">
        <v>101.62735483871</v>
      </c>
      <c r="BA20">
        <v>0.199996096774193</v>
      </c>
      <c r="BB20">
        <v>19.9894225806452</v>
      </c>
      <c r="BC20">
        <v>20.3133806451613</v>
      </c>
      <c r="BD20">
        <v>999.9</v>
      </c>
      <c r="BE20">
        <v>0</v>
      </c>
      <c r="BF20">
        <v>0</v>
      </c>
      <c r="BG20">
        <v>9996.28806451613</v>
      </c>
      <c r="BH20">
        <v>0</v>
      </c>
      <c r="BI20">
        <v>408.579612903226</v>
      </c>
      <c r="BJ20">
        <v>1500.01451612903</v>
      </c>
      <c r="BK20">
        <v>0.972991967741935</v>
      </c>
      <c r="BL20">
        <v>0.0270077612903226</v>
      </c>
      <c r="BM20">
        <v>0</v>
      </c>
      <c r="BN20">
        <v>2.21980967741935</v>
      </c>
      <c r="BO20">
        <v>0</v>
      </c>
      <c r="BP20">
        <v>14407.9741935484</v>
      </c>
      <c r="BQ20">
        <v>13122.0870967742</v>
      </c>
      <c r="BR20">
        <v>38.377</v>
      </c>
      <c r="BS20">
        <v>40.8180967741935</v>
      </c>
      <c r="BT20">
        <v>39.875</v>
      </c>
      <c r="BU20">
        <v>38.562</v>
      </c>
      <c r="BV20">
        <v>37.9939032258064</v>
      </c>
      <c r="BW20">
        <v>1459.50419354839</v>
      </c>
      <c r="BX20">
        <v>40.5103225806452</v>
      </c>
      <c r="BY20">
        <v>0</v>
      </c>
      <c r="BZ20">
        <v>1557247086</v>
      </c>
      <c r="CA20">
        <v>2.24032692307692</v>
      </c>
      <c r="CB20">
        <v>-0.0531589714927459</v>
      </c>
      <c r="CC20">
        <v>171.811965481093</v>
      </c>
      <c r="CD20">
        <v>14411.5423076923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-7.26516853658536</v>
      </c>
      <c r="CP20">
        <v>-0.120154285714292</v>
      </c>
      <c r="CQ20">
        <v>0.0251632379514219</v>
      </c>
      <c r="CR20">
        <v>1</v>
      </c>
      <c r="CS20">
        <v>2.0561</v>
      </c>
      <c r="CT20">
        <v>0</v>
      </c>
      <c r="CU20">
        <v>0</v>
      </c>
      <c r="CV20">
        <v>0</v>
      </c>
      <c r="CW20">
        <v>0.731786926829268</v>
      </c>
      <c r="CX20">
        <v>0.0103149825783963</v>
      </c>
      <c r="CY20">
        <v>0.00128349546333524</v>
      </c>
      <c r="CZ20">
        <v>1</v>
      </c>
      <c r="DA20">
        <v>2</v>
      </c>
      <c r="DB20">
        <v>3</v>
      </c>
      <c r="DC20" t="s">
        <v>251</v>
      </c>
      <c r="DD20">
        <v>1.85553</v>
      </c>
      <c r="DE20">
        <v>1.85357</v>
      </c>
      <c r="DF20">
        <v>1.85457</v>
      </c>
      <c r="DG20">
        <v>1.85906</v>
      </c>
      <c r="DH20">
        <v>1.85347</v>
      </c>
      <c r="DI20">
        <v>1.85781</v>
      </c>
      <c r="DJ20">
        <v>1.85501</v>
      </c>
      <c r="DK20">
        <v>1.85366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507.612</v>
      </c>
      <c r="EC20">
        <v>559.279</v>
      </c>
      <c r="ED20">
        <v>16.4874</v>
      </c>
      <c r="EE20">
        <v>18.1002</v>
      </c>
      <c r="EF20">
        <v>30.0003</v>
      </c>
      <c r="EG20">
        <v>17.9337</v>
      </c>
      <c r="EH20">
        <v>17.9048</v>
      </c>
      <c r="EI20">
        <v>19.5956</v>
      </c>
      <c r="EJ20">
        <v>29.5456</v>
      </c>
      <c r="EK20">
        <v>100</v>
      </c>
      <c r="EL20">
        <v>16.4867</v>
      </c>
      <c r="EM20">
        <v>400</v>
      </c>
      <c r="EN20">
        <v>13.0683</v>
      </c>
      <c r="EO20">
        <v>102.339</v>
      </c>
      <c r="EP20">
        <v>102.741</v>
      </c>
    </row>
    <row r="21" spans="1:146">
      <c r="A21">
        <v>5</v>
      </c>
      <c r="B21">
        <v>1557247063.6</v>
      </c>
      <c r="C21">
        <v>8</v>
      </c>
      <c r="D21" t="s">
        <v>262</v>
      </c>
      <c r="E21" t="s">
        <v>263</v>
      </c>
      <c r="H21">
        <v>1557247054.08387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-0.0421245998044283</v>
      </c>
      <c r="AF21">
        <v>0.0472885535980961</v>
      </c>
      <c r="AG21">
        <v>3.5174569303436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1557247054.08387</v>
      </c>
      <c r="AU21">
        <v>392.722806451613</v>
      </c>
      <c r="AV21">
        <v>400.000967741935</v>
      </c>
      <c r="AW21">
        <v>13.8273451612903</v>
      </c>
      <c r="AX21">
        <v>13.0952129032258</v>
      </c>
      <c r="AY21">
        <v>500.017741935484</v>
      </c>
      <c r="AZ21">
        <v>101.627548387097</v>
      </c>
      <c r="BA21">
        <v>0.19998735483871</v>
      </c>
      <c r="BB21">
        <v>19.9906290322581</v>
      </c>
      <c r="BC21">
        <v>20.3143193548387</v>
      </c>
      <c r="BD21">
        <v>999.9</v>
      </c>
      <c r="BE21">
        <v>0</v>
      </c>
      <c r="BF21">
        <v>0</v>
      </c>
      <c r="BG21">
        <v>9995.86451612903</v>
      </c>
      <c r="BH21">
        <v>0</v>
      </c>
      <c r="BI21">
        <v>408.754741935484</v>
      </c>
      <c r="BJ21">
        <v>1500.01225806452</v>
      </c>
      <c r="BK21">
        <v>0.972991967741935</v>
      </c>
      <c r="BL21">
        <v>0.0270077612903226</v>
      </c>
      <c r="BM21">
        <v>0</v>
      </c>
      <c r="BN21">
        <v>2.20656129032258</v>
      </c>
      <c r="BO21">
        <v>0</v>
      </c>
      <c r="BP21">
        <v>14412.3322580645</v>
      </c>
      <c r="BQ21">
        <v>13122.0677419355</v>
      </c>
      <c r="BR21">
        <v>38.377</v>
      </c>
      <c r="BS21">
        <v>40.8241935483871</v>
      </c>
      <c r="BT21">
        <v>39.875</v>
      </c>
      <c r="BU21">
        <v>38.562</v>
      </c>
      <c r="BV21">
        <v>37.9939032258064</v>
      </c>
      <c r="BW21">
        <v>1459.50193548387</v>
      </c>
      <c r="BX21">
        <v>40.5103225806452</v>
      </c>
      <c r="BY21">
        <v>0</v>
      </c>
      <c r="BZ21">
        <v>1557247087.8</v>
      </c>
      <c r="CA21">
        <v>2.19404230769231</v>
      </c>
      <c r="CB21">
        <v>-0.986437599280813</v>
      </c>
      <c r="CC21">
        <v>253.401709401555</v>
      </c>
      <c r="CD21">
        <v>14418.6153846154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-7.27330731707317</v>
      </c>
      <c r="CP21">
        <v>-0.111215540069689</v>
      </c>
      <c r="CQ21">
        <v>0.0243612584304279</v>
      </c>
      <c r="CR21">
        <v>1</v>
      </c>
      <c r="CS21">
        <v>1.8247</v>
      </c>
      <c r="CT21">
        <v>0</v>
      </c>
      <c r="CU21">
        <v>0</v>
      </c>
      <c r="CV21">
        <v>0</v>
      </c>
      <c r="CW21">
        <v>0.732002292682927</v>
      </c>
      <c r="CX21">
        <v>0.00444543554006979</v>
      </c>
      <c r="CY21">
        <v>0.00095830969697292</v>
      </c>
      <c r="CZ21">
        <v>1</v>
      </c>
      <c r="DA21">
        <v>2</v>
      </c>
      <c r="DB21">
        <v>3</v>
      </c>
      <c r="DC21" t="s">
        <v>251</v>
      </c>
      <c r="DD21">
        <v>1.85551</v>
      </c>
      <c r="DE21">
        <v>1.85359</v>
      </c>
      <c r="DF21">
        <v>1.85459</v>
      </c>
      <c r="DG21">
        <v>1.85909</v>
      </c>
      <c r="DH21">
        <v>1.85346</v>
      </c>
      <c r="DI21">
        <v>1.85782</v>
      </c>
      <c r="DJ21">
        <v>1.85501</v>
      </c>
      <c r="DK21">
        <v>1.85369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507.581</v>
      </c>
      <c r="EC21">
        <v>559.189</v>
      </c>
      <c r="ED21">
        <v>16.4895</v>
      </c>
      <c r="EE21">
        <v>18.1014</v>
      </c>
      <c r="EF21">
        <v>30.0003</v>
      </c>
      <c r="EG21">
        <v>17.9351</v>
      </c>
      <c r="EH21">
        <v>17.9061</v>
      </c>
      <c r="EI21">
        <v>19.5941</v>
      </c>
      <c r="EJ21">
        <v>29.5456</v>
      </c>
      <c r="EK21">
        <v>100</v>
      </c>
      <c r="EL21">
        <v>16.4919</v>
      </c>
      <c r="EM21">
        <v>400</v>
      </c>
      <c r="EN21">
        <v>13.0683</v>
      </c>
      <c r="EO21">
        <v>102.339</v>
      </c>
      <c r="EP21">
        <v>102.742</v>
      </c>
    </row>
    <row r="22" spans="1:146">
      <c r="A22">
        <v>6</v>
      </c>
      <c r="B22">
        <v>1557247065.6</v>
      </c>
      <c r="C22">
        <v>10</v>
      </c>
      <c r="D22" t="s">
        <v>264</v>
      </c>
      <c r="E22" t="s">
        <v>265</v>
      </c>
      <c r="H22">
        <v>1557247055.82581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-0.0421266790496215</v>
      </c>
      <c r="AF22">
        <v>0.0472908877329774</v>
      </c>
      <c r="AG22">
        <v>3.51759392625622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1557247055.82581</v>
      </c>
      <c r="AU22">
        <v>392.722064516129</v>
      </c>
      <c r="AV22">
        <v>400.001451612903</v>
      </c>
      <c r="AW22">
        <v>13.8277225806452</v>
      </c>
      <c r="AX22">
        <v>13.0955870967742</v>
      </c>
      <c r="AY22">
        <v>500.015741935484</v>
      </c>
      <c r="AZ22">
        <v>101.62764516129</v>
      </c>
      <c r="BA22">
        <v>0.199985451612903</v>
      </c>
      <c r="BB22">
        <v>19.9919870967742</v>
      </c>
      <c r="BC22">
        <v>20.3152258064516</v>
      </c>
      <c r="BD22">
        <v>999.9</v>
      </c>
      <c r="BE22">
        <v>0</v>
      </c>
      <c r="BF22">
        <v>0</v>
      </c>
      <c r="BG22">
        <v>9996.34838709677</v>
      </c>
      <c r="BH22">
        <v>0</v>
      </c>
      <c r="BI22">
        <v>408.990580645161</v>
      </c>
      <c r="BJ22">
        <v>1500.00387096774</v>
      </c>
      <c r="BK22">
        <v>0.972991838709677</v>
      </c>
      <c r="BL22">
        <v>0.0270079064516129</v>
      </c>
      <c r="BM22">
        <v>0</v>
      </c>
      <c r="BN22">
        <v>2.20597096774194</v>
      </c>
      <c r="BO22">
        <v>0</v>
      </c>
      <c r="BP22">
        <v>14422.1580645161</v>
      </c>
      <c r="BQ22">
        <v>13121.9967741935</v>
      </c>
      <c r="BR22">
        <v>38.377</v>
      </c>
      <c r="BS22">
        <v>40.8302903225806</v>
      </c>
      <c r="BT22">
        <v>39.875</v>
      </c>
      <c r="BU22">
        <v>38.562</v>
      </c>
      <c r="BV22">
        <v>37.9939032258064</v>
      </c>
      <c r="BW22">
        <v>1459.4935483871</v>
      </c>
      <c r="BX22">
        <v>40.5103225806452</v>
      </c>
      <c r="BY22">
        <v>0</v>
      </c>
      <c r="BZ22">
        <v>1557247089.6</v>
      </c>
      <c r="CA22">
        <v>2.21666538461538</v>
      </c>
      <c r="CB22">
        <v>-1.3751623824858</v>
      </c>
      <c r="CC22">
        <v>383.599999636238</v>
      </c>
      <c r="CD22">
        <v>14430.5730769231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-7.27979243902439</v>
      </c>
      <c r="CP22">
        <v>-0.116162926829272</v>
      </c>
      <c r="CQ22">
        <v>0.0250142806803153</v>
      </c>
      <c r="CR22">
        <v>1</v>
      </c>
      <c r="CS22">
        <v>2.4041</v>
      </c>
      <c r="CT22">
        <v>0</v>
      </c>
      <c r="CU22">
        <v>0</v>
      </c>
      <c r="CV22">
        <v>0</v>
      </c>
      <c r="CW22">
        <v>0.732130024390244</v>
      </c>
      <c r="CX22">
        <v>0.000759658536585194</v>
      </c>
      <c r="CY22">
        <v>0.000802045083819048</v>
      </c>
      <c r="CZ22">
        <v>1</v>
      </c>
      <c r="DA22">
        <v>2</v>
      </c>
      <c r="DB22">
        <v>3</v>
      </c>
      <c r="DC22" t="s">
        <v>251</v>
      </c>
      <c r="DD22">
        <v>1.8555</v>
      </c>
      <c r="DE22">
        <v>1.85358</v>
      </c>
      <c r="DF22">
        <v>1.8546</v>
      </c>
      <c r="DG22">
        <v>1.8591</v>
      </c>
      <c r="DH22">
        <v>1.85345</v>
      </c>
      <c r="DI22">
        <v>1.85782</v>
      </c>
      <c r="DJ22">
        <v>1.85501</v>
      </c>
      <c r="DK22">
        <v>1.85368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507.594</v>
      </c>
      <c r="EC22">
        <v>559.116</v>
      </c>
      <c r="ED22">
        <v>16.4908</v>
      </c>
      <c r="EE22">
        <v>18.1022</v>
      </c>
      <c r="EF22">
        <v>30.0003</v>
      </c>
      <c r="EG22">
        <v>17.9363</v>
      </c>
      <c r="EH22">
        <v>17.9073</v>
      </c>
      <c r="EI22">
        <v>19.595</v>
      </c>
      <c r="EJ22">
        <v>29.5456</v>
      </c>
      <c r="EK22">
        <v>100</v>
      </c>
      <c r="EL22">
        <v>16.4919</v>
      </c>
      <c r="EM22">
        <v>400</v>
      </c>
      <c r="EN22">
        <v>13.0683</v>
      </c>
      <c r="EO22">
        <v>102.338</v>
      </c>
      <c r="EP22">
        <v>102.741</v>
      </c>
    </row>
    <row r="23" spans="1:146">
      <c r="A23">
        <v>7</v>
      </c>
      <c r="B23">
        <v>1557247067.6</v>
      </c>
      <c r="C23">
        <v>12</v>
      </c>
      <c r="D23" t="s">
        <v>266</v>
      </c>
      <c r="E23" t="s">
        <v>267</v>
      </c>
      <c r="H23">
        <v>1557247057.61613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-0.0421322291260578</v>
      </c>
      <c r="AF23">
        <v>0.0472971181799905</v>
      </c>
      <c r="AG23">
        <v>3.51795959423048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1557247057.61613</v>
      </c>
      <c r="AU23">
        <v>392.72335483871</v>
      </c>
      <c r="AV23">
        <v>399.999483870968</v>
      </c>
      <c r="AW23">
        <v>13.8282129032258</v>
      </c>
      <c r="AX23">
        <v>13.0960774193548</v>
      </c>
      <c r="AY23">
        <v>500.014483870968</v>
      </c>
      <c r="AZ23">
        <v>101.627709677419</v>
      </c>
      <c r="BA23">
        <v>0.199969838709677</v>
      </c>
      <c r="BB23">
        <v>19.9931225806452</v>
      </c>
      <c r="BC23">
        <v>20.3160806451613</v>
      </c>
      <c r="BD23">
        <v>999.9</v>
      </c>
      <c r="BE23">
        <v>0</v>
      </c>
      <c r="BF23">
        <v>0</v>
      </c>
      <c r="BG23">
        <v>9997.65903225807</v>
      </c>
      <c r="BH23">
        <v>0</v>
      </c>
      <c r="BI23">
        <v>409.339032258064</v>
      </c>
      <c r="BJ23">
        <v>1499.99580645161</v>
      </c>
      <c r="BK23">
        <v>0.972991709677419</v>
      </c>
      <c r="BL23">
        <v>0.0270080516129032</v>
      </c>
      <c r="BM23">
        <v>0</v>
      </c>
      <c r="BN23">
        <v>2.23852258064516</v>
      </c>
      <c r="BO23">
        <v>0</v>
      </c>
      <c r="BP23">
        <v>14431.6967741935</v>
      </c>
      <c r="BQ23">
        <v>13121.9322580645</v>
      </c>
      <c r="BR23">
        <v>38.377</v>
      </c>
      <c r="BS23">
        <v>40.8363870967742</v>
      </c>
      <c r="BT23">
        <v>39.875</v>
      </c>
      <c r="BU23">
        <v>38.562</v>
      </c>
      <c r="BV23">
        <v>37.9939032258064</v>
      </c>
      <c r="BW23">
        <v>1459.48548387097</v>
      </c>
      <c r="BX23">
        <v>40.5103225806452</v>
      </c>
      <c r="BY23">
        <v>0</v>
      </c>
      <c r="BZ23">
        <v>1557247092</v>
      </c>
      <c r="CA23">
        <v>2.23203076923077</v>
      </c>
      <c r="CB23">
        <v>-0.532109389785377</v>
      </c>
      <c r="CC23">
        <v>425.716238416639</v>
      </c>
      <c r="CD23">
        <v>14445.1230769231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-7.27978341463415</v>
      </c>
      <c r="CP23">
        <v>-0.0831970034843346</v>
      </c>
      <c r="CQ23">
        <v>0.0251653102901356</v>
      </c>
      <c r="CR23">
        <v>1</v>
      </c>
      <c r="CS23">
        <v>2.6718</v>
      </c>
      <c r="CT23">
        <v>0</v>
      </c>
      <c r="CU23">
        <v>0</v>
      </c>
      <c r="CV23">
        <v>0</v>
      </c>
      <c r="CW23">
        <v>0.732188024390244</v>
      </c>
      <c r="CX23">
        <v>-5.7972125435333e-05</v>
      </c>
      <c r="CY23">
        <v>0.000785741609852701</v>
      </c>
      <c r="CZ23">
        <v>1</v>
      </c>
      <c r="DA23">
        <v>2</v>
      </c>
      <c r="DB23">
        <v>3</v>
      </c>
      <c r="DC23" t="s">
        <v>251</v>
      </c>
      <c r="DD23">
        <v>1.85551</v>
      </c>
      <c r="DE23">
        <v>1.85358</v>
      </c>
      <c r="DF23">
        <v>1.85459</v>
      </c>
      <c r="DG23">
        <v>1.85909</v>
      </c>
      <c r="DH23">
        <v>1.85346</v>
      </c>
      <c r="DI23">
        <v>1.85781</v>
      </c>
      <c r="DJ23">
        <v>1.85501</v>
      </c>
      <c r="DK23">
        <v>1.85367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507.531</v>
      </c>
      <c r="EC23">
        <v>559.29</v>
      </c>
      <c r="ED23">
        <v>16.4925</v>
      </c>
      <c r="EE23">
        <v>18.103</v>
      </c>
      <c r="EF23">
        <v>30.0003</v>
      </c>
      <c r="EG23">
        <v>17.9375</v>
      </c>
      <c r="EH23">
        <v>17.9085</v>
      </c>
      <c r="EI23">
        <v>19.5946</v>
      </c>
      <c r="EJ23">
        <v>29.5456</v>
      </c>
      <c r="EK23">
        <v>100</v>
      </c>
      <c r="EL23">
        <v>16.4919</v>
      </c>
      <c r="EM23">
        <v>400</v>
      </c>
      <c r="EN23">
        <v>13.0683</v>
      </c>
      <c r="EO23">
        <v>102.338</v>
      </c>
      <c r="EP23">
        <v>102.741</v>
      </c>
    </row>
    <row r="24" spans="1:146">
      <c r="A24">
        <v>8</v>
      </c>
      <c r="B24">
        <v>1557247069.6</v>
      </c>
      <c r="C24">
        <v>14</v>
      </c>
      <c r="D24" t="s">
        <v>268</v>
      </c>
      <c r="E24" t="s">
        <v>269</v>
      </c>
      <c r="H24">
        <v>1557247059.45484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-0.0421187246239187</v>
      </c>
      <c r="AF24">
        <v>0.04728195819328</v>
      </c>
      <c r="AG24">
        <v>3.51706981743463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1557247059.45484</v>
      </c>
      <c r="AU24">
        <v>392.723258064516</v>
      </c>
      <c r="AV24">
        <v>400.00264516129</v>
      </c>
      <c r="AW24">
        <v>13.828764516129</v>
      </c>
      <c r="AX24">
        <v>13.0965709677419</v>
      </c>
      <c r="AY24">
        <v>500.014322580645</v>
      </c>
      <c r="AZ24">
        <v>101.627709677419</v>
      </c>
      <c r="BA24">
        <v>0.200006225806452</v>
      </c>
      <c r="BB24">
        <v>19.9940935483871</v>
      </c>
      <c r="BC24">
        <v>20.3169806451613</v>
      </c>
      <c r="BD24">
        <v>999.9</v>
      </c>
      <c r="BE24">
        <v>0</v>
      </c>
      <c r="BF24">
        <v>0</v>
      </c>
      <c r="BG24">
        <v>9994.45451612903</v>
      </c>
      <c r="BH24">
        <v>0</v>
      </c>
      <c r="BI24">
        <v>409.731903225806</v>
      </c>
      <c r="BJ24">
        <v>1499.99516129032</v>
      </c>
      <c r="BK24">
        <v>0.972991709677419</v>
      </c>
      <c r="BL24">
        <v>0.0270080516129032</v>
      </c>
      <c r="BM24">
        <v>0</v>
      </c>
      <c r="BN24">
        <v>2.25184838709677</v>
      </c>
      <c r="BO24">
        <v>0</v>
      </c>
      <c r="BP24">
        <v>14437.9161290323</v>
      </c>
      <c r="BQ24">
        <v>13121.9258064516</v>
      </c>
      <c r="BR24">
        <v>38.379</v>
      </c>
      <c r="BS24">
        <v>40.8424838709677</v>
      </c>
      <c r="BT24">
        <v>39.875</v>
      </c>
      <c r="BU24">
        <v>38.562</v>
      </c>
      <c r="BV24">
        <v>37.9939032258064</v>
      </c>
      <c r="BW24">
        <v>1459.48483870968</v>
      </c>
      <c r="BX24">
        <v>40.5103225806452</v>
      </c>
      <c r="BY24">
        <v>0</v>
      </c>
      <c r="BZ24">
        <v>1557247093.8</v>
      </c>
      <c r="CA24">
        <v>2.22734230769231</v>
      </c>
      <c r="CB24">
        <v>0.610622229671075</v>
      </c>
      <c r="CC24">
        <v>329.935043073381</v>
      </c>
      <c r="CD24">
        <v>14450.3846153846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-7.27796146341463</v>
      </c>
      <c r="CP24">
        <v>-0.113877700348417</v>
      </c>
      <c r="CQ24">
        <v>0.0245033577152566</v>
      </c>
      <c r="CR24">
        <v>1</v>
      </c>
      <c r="CS24">
        <v>2.4554</v>
      </c>
      <c r="CT24">
        <v>0</v>
      </c>
      <c r="CU24">
        <v>0</v>
      </c>
      <c r="CV24">
        <v>0</v>
      </c>
      <c r="CW24">
        <v>0.732260951219512</v>
      </c>
      <c r="CX24">
        <v>0.000570167247386242</v>
      </c>
      <c r="CY24">
        <v>0.000797592870996465</v>
      </c>
      <c r="CZ24">
        <v>1</v>
      </c>
      <c r="DA24">
        <v>2</v>
      </c>
      <c r="DB24">
        <v>3</v>
      </c>
      <c r="DC24" t="s">
        <v>251</v>
      </c>
      <c r="DD24">
        <v>1.85552</v>
      </c>
      <c r="DE24">
        <v>1.8536</v>
      </c>
      <c r="DF24">
        <v>1.85462</v>
      </c>
      <c r="DG24">
        <v>1.8591</v>
      </c>
      <c r="DH24">
        <v>1.85348</v>
      </c>
      <c r="DI24">
        <v>1.8578</v>
      </c>
      <c r="DJ24">
        <v>1.85501</v>
      </c>
      <c r="DK24">
        <v>1.85368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507.636</v>
      </c>
      <c r="EC24">
        <v>559.237</v>
      </c>
      <c r="ED24">
        <v>16.494</v>
      </c>
      <c r="EE24">
        <v>18.1038</v>
      </c>
      <c r="EF24">
        <v>30.0003</v>
      </c>
      <c r="EG24">
        <v>17.9388</v>
      </c>
      <c r="EH24">
        <v>17.9099</v>
      </c>
      <c r="EI24">
        <v>19.5948</v>
      </c>
      <c r="EJ24">
        <v>29.5456</v>
      </c>
      <c r="EK24">
        <v>100</v>
      </c>
      <c r="EL24">
        <v>16.4929</v>
      </c>
      <c r="EM24">
        <v>400</v>
      </c>
      <c r="EN24">
        <v>13.0683</v>
      </c>
      <c r="EO24">
        <v>102.338</v>
      </c>
      <c r="EP24">
        <v>102.741</v>
      </c>
    </row>
    <row r="25" spans="1:146">
      <c r="A25">
        <v>9</v>
      </c>
      <c r="B25">
        <v>1557247071.6</v>
      </c>
      <c r="C25">
        <v>16</v>
      </c>
      <c r="D25" t="s">
        <v>270</v>
      </c>
      <c r="E25" t="s">
        <v>271</v>
      </c>
      <c r="H25">
        <v>1557247061.34193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-0.0421109226773508</v>
      </c>
      <c r="AF25">
        <v>0.0472731998247694</v>
      </c>
      <c r="AG25">
        <v>3.51655572122328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1557247061.34193</v>
      </c>
      <c r="AU25">
        <v>392.722387096774</v>
      </c>
      <c r="AV25">
        <v>400.008548387097</v>
      </c>
      <c r="AW25">
        <v>13.8294387096774</v>
      </c>
      <c r="AX25">
        <v>13.0971322580645</v>
      </c>
      <c r="AY25">
        <v>500.014419354839</v>
      </c>
      <c r="AZ25">
        <v>101.627548387097</v>
      </c>
      <c r="BA25">
        <v>0.200010387096774</v>
      </c>
      <c r="BB25">
        <v>19.9951741935484</v>
      </c>
      <c r="BC25">
        <v>20.3186161290323</v>
      </c>
      <c r="BD25">
        <v>999.9</v>
      </c>
      <c r="BE25">
        <v>0</v>
      </c>
      <c r="BF25">
        <v>0</v>
      </c>
      <c r="BG25">
        <v>9992.61903225806</v>
      </c>
      <c r="BH25">
        <v>0</v>
      </c>
      <c r="BI25">
        <v>410.124935483871</v>
      </c>
      <c r="BJ25">
        <v>1499.99516129032</v>
      </c>
      <c r="BK25">
        <v>0.972991709677419</v>
      </c>
      <c r="BL25">
        <v>0.0270080516129032</v>
      </c>
      <c r="BM25">
        <v>0</v>
      </c>
      <c r="BN25">
        <v>2.24177096774193</v>
      </c>
      <c r="BO25">
        <v>0</v>
      </c>
      <c r="BP25">
        <v>14441.464516129</v>
      </c>
      <c r="BQ25">
        <v>13121.9258064516</v>
      </c>
      <c r="BR25">
        <v>38.379</v>
      </c>
      <c r="BS25">
        <v>40.8485806451613</v>
      </c>
      <c r="BT25">
        <v>39.877</v>
      </c>
      <c r="BU25">
        <v>38.562</v>
      </c>
      <c r="BV25">
        <v>37.9979677419355</v>
      </c>
      <c r="BW25">
        <v>1459.48483870968</v>
      </c>
      <c r="BX25">
        <v>40.5103225806452</v>
      </c>
      <c r="BY25">
        <v>0</v>
      </c>
      <c r="BZ25">
        <v>1557247095.6</v>
      </c>
      <c r="CA25">
        <v>2.21521923076923</v>
      </c>
      <c r="CB25">
        <v>0.881794879571119</v>
      </c>
      <c r="CC25">
        <v>166.123077015964</v>
      </c>
      <c r="CD25">
        <v>14452.9961538462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-7.28274731707317</v>
      </c>
      <c r="CP25">
        <v>-0.126001672473872</v>
      </c>
      <c r="CQ25">
        <v>0.0248946746214771</v>
      </c>
      <c r="CR25">
        <v>1</v>
      </c>
      <c r="CS25">
        <v>2.0718</v>
      </c>
      <c r="CT25">
        <v>0</v>
      </c>
      <c r="CU25">
        <v>0</v>
      </c>
      <c r="CV25">
        <v>0</v>
      </c>
      <c r="CW25">
        <v>0.732301170731707</v>
      </c>
      <c r="CX25">
        <v>0.002403094076655</v>
      </c>
      <c r="CY25">
        <v>0.000823245004056723</v>
      </c>
      <c r="CZ25">
        <v>1</v>
      </c>
      <c r="DA25">
        <v>2</v>
      </c>
      <c r="DB25">
        <v>3</v>
      </c>
      <c r="DC25" t="s">
        <v>251</v>
      </c>
      <c r="DD25">
        <v>1.85552</v>
      </c>
      <c r="DE25">
        <v>1.8536</v>
      </c>
      <c r="DF25">
        <v>1.85464</v>
      </c>
      <c r="DG25">
        <v>1.85911</v>
      </c>
      <c r="DH25">
        <v>1.85349</v>
      </c>
      <c r="DI25">
        <v>1.8578</v>
      </c>
      <c r="DJ25">
        <v>1.85501</v>
      </c>
      <c r="DK25">
        <v>1.85368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507.588</v>
      </c>
      <c r="EC25">
        <v>559.164</v>
      </c>
      <c r="ED25">
        <v>16.4945</v>
      </c>
      <c r="EE25">
        <v>18.1046</v>
      </c>
      <c r="EF25">
        <v>30.0004</v>
      </c>
      <c r="EG25">
        <v>17.94</v>
      </c>
      <c r="EH25">
        <v>17.9111</v>
      </c>
      <c r="EI25">
        <v>19.5957</v>
      </c>
      <c r="EJ25">
        <v>29.5456</v>
      </c>
      <c r="EK25">
        <v>100</v>
      </c>
      <c r="EL25">
        <v>16.4929</v>
      </c>
      <c r="EM25">
        <v>400</v>
      </c>
      <c r="EN25">
        <v>13.0683</v>
      </c>
      <c r="EO25">
        <v>102.338</v>
      </c>
      <c r="EP25">
        <v>102.741</v>
      </c>
    </row>
    <row r="26" spans="1:146">
      <c r="A26">
        <v>10</v>
      </c>
      <c r="B26">
        <v>1557247073.6</v>
      </c>
      <c r="C26">
        <v>18</v>
      </c>
      <c r="D26" t="s">
        <v>272</v>
      </c>
      <c r="E26" t="s">
        <v>273</v>
      </c>
      <c r="H26">
        <v>1557247063.27742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-0.0421179191553049</v>
      </c>
      <c r="AF26">
        <v>0.0472810539841981</v>
      </c>
      <c r="AG26">
        <v>3.51701674399076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1557247063.27742</v>
      </c>
      <c r="AU26">
        <v>392.723161290323</v>
      </c>
      <c r="AV26">
        <v>400.007387096774</v>
      </c>
      <c r="AW26">
        <v>13.8302322580645</v>
      </c>
      <c r="AX26">
        <v>13.0978741935484</v>
      </c>
      <c r="AY26">
        <v>500.015612903226</v>
      </c>
      <c r="AZ26">
        <v>101.627419354839</v>
      </c>
      <c r="BA26">
        <v>0.199984903225806</v>
      </c>
      <c r="BB26">
        <v>19.9964161290323</v>
      </c>
      <c r="BC26">
        <v>20.320964516129</v>
      </c>
      <c r="BD26">
        <v>999.9</v>
      </c>
      <c r="BE26">
        <v>0</v>
      </c>
      <c r="BF26">
        <v>0</v>
      </c>
      <c r="BG26">
        <v>9994.29193548387</v>
      </c>
      <c r="BH26">
        <v>0</v>
      </c>
      <c r="BI26">
        <v>410.520161290323</v>
      </c>
      <c r="BJ26">
        <v>1499.9864516129</v>
      </c>
      <c r="BK26">
        <v>0.972991709677419</v>
      </c>
      <c r="BL26">
        <v>0.0270080516129032</v>
      </c>
      <c r="BM26">
        <v>0</v>
      </c>
      <c r="BN26">
        <v>2.22181290322581</v>
      </c>
      <c r="BO26">
        <v>0</v>
      </c>
      <c r="BP26">
        <v>14447.9064516129</v>
      </c>
      <c r="BQ26">
        <v>13121.8516129032</v>
      </c>
      <c r="BR26">
        <v>38.379</v>
      </c>
      <c r="BS26">
        <v>40.8546774193548</v>
      </c>
      <c r="BT26">
        <v>39.877</v>
      </c>
      <c r="BU26">
        <v>38.562</v>
      </c>
      <c r="BV26">
        <v>37.9979677419355</v>
      </c>
      <c r="BW26">
        <v>1459.4764516129</v>
      </c>
      <c r="BX26">
        <v>40.51</v>
      </c>
      <c r="BY26">
        <v>0</v>
      </c>
      <c r="BZ26">
        <v>1557247098</v>
      </c>
      <c r="CA26">
        <v>2.23384230769231</v>
      </c>
      <c r="CB26">
        <v>1.18632821156625</v>
      </c>
      <c r="CC26">
        <v>134.492307737678</v>
      </c>
      <c r="CD26">
        <v>14461.9961538462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-7.28556</v>
      </c>
      <c r="CP26">
        <v>0.000348083623689547</v>
      </c>
      <c r="CQ26">
        <v>0.0201431578893702</v>
      </c>
      <c r="CR26">
        <v>1</v>
      </c>
      <c r="CS26">
        <v>2.2771</v>
      </c>
      <c r="CT26">
        <v>0</v>
      </c>
      <c r="CU26">
        <v>0</v>
      </c>
      <c r="CV26">
        <v>0</v>
      </c>
      <c r="CW26">
        <v>0.732357829268293</v>
      </c>
      <c r="CX26">
        <v>0.00111359581881496</v>
      </c>
      <c r="CY26">
        <v>0.000803312620324521</v>
      </c>
      <c r="CZ26">
        <v>1</v>
      </c>
      <c r="DA26">
        <v>2</v>
      </c>
      <c r="DB26">
        <v>3</v>
      </c>
      <c r="DC26" t="s">
        <v>251</v>
      </c>
      <c r="DD26">
        <v>1.85552</v>
      </c>
      <c r="DE26">
        <v>1.8536</v>
      </c>
      <c r="DF26">
        <v>1.85463</v>
      </c>
      <c r="DG26">
        <v>1.8591</v>
      </c>
      <c r="DH26">
        <v>1.85349</v>
      </c>
      <c r="DI26">
        <v>1.85781</v>
      </c>
      <c r="DJ26">
        <v>1.85501</v>
      </c>
      <c r="DK26">
        <v>1.85368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507.629</v>
      </c>
      <c r="EC26">
        <v>559.251</v>
      </c>
      <c r="ED26">
        <v>16.4946</v>
      </c>
      <c r="EE26">
        <v>18.1054</v>
      </c>
      <c r="EF26">
        <v>30.0002</v>
      </c>
      <c r="EG26">
        <v>17.941</v>
      </c>
      <c r="EH26">
        <v>17.9124</v>
      </c>
      <c r="EI26">
        <v>19.5955</v>
      </c>
      <c r="EJ26">
        <v>29.5456</v>
      </c>
      <c r="EK26">
        <v>100</v>
      </c>
      <c r="EL26">
        <v>16.4524</v>
      </c>
      <c r="EM26">
        <v>400</v>
      </c>
      <c r="EN26">
        <v>13.0683</v>
      </c>
      <c r="EO26">
        <v>102.339</v>
      </c>
      <c r="EP26">
        <v>102.74</v>
      </c>
    </row>
    <row r="27" spans="1:146">
      <c r="A27">
        <v>11</v>
      </c>
      <c r="B27">
        <v>1557247075.6</v>
      </c>
      <c r="C27">
        <v>20</v>
      </c>
      <c r="D27" t="s">
        <v>274</v>
      </c>
      <c r="E27" t="s">
        <v>275</v>
      </c>
      <c r="H27">
        <v>1557247065.26129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-0.0421201603754176</v>
      </c>
      <c r="AF27">
        <v>0.0472835699501163</v>
      </c>
      <c r="AG27">
        <v>3.51716442019967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1557247065.26129</v>
      </c>
      <c r="AU27">
        <v>392.724032258065</v>
      </c>
      <c r="AV27">
        <v>400.001709677419</v>
      </c>
      <c r="AW27">
        <v>13.8310774193548</v>
      </c>
      <c r="AX27">
        <v>13.0988451612903</v>
      </c>
      <c r="AY27">
        <v>500.010741935484</v>
      </c>
      <c r="AZ27">
        <v>101.627290322581</v>
      </c>
      <c r="BA27">
        <v>0.199982870967742</v>
      </c>
      <c r="BB27">
        <v>19.9976903225806</v>
      </c>
      <c r="BC27">
        <v>20.3233193548387</v>
      </c>
      <c r="BD27">
        <v>999.9</v>
      </c>
      <c r="BE27">
        <v>0</v>
      </c>
      <c r="BF27">
        <v>0</v>
      </c>
      <c r="BG27">
        <v>9994.8364516129</v>
      </c>
      <c r="BH27">
        <v>0</v>
      </c>
      <c r="BI27">
        <v>410.940258064516</v>
      </c>
      <c r="BJ27">
        <v>1499.9935483871</v>
      </c>
      <c r="BK27">
        <v>0.972991838709677</v>
      </c>
      <c r="BL27">
        <v>0.0270079064516129</v>
      </c>
      <c r="BM27">
        <v>0</v>
      </c>
      <c r="BN27">
        <v>2.19495806451613</v>
      </c>
      <c r="BO27">
        <v>0</v>
      </c>
      <c r="BP27">
        <v>14460.9129032258</v>
      </c>
      <c r="BQ27">
        <v>13121.9161290323</v>
      </c>
      <c r="BR27">
        <v>38.379</v>
      </c>
      <c r="BS27">
        <v>40.8607741935484</v>
      </c>
      <c r="BT27">
        <v>39.877</v>
      </c>
      <c r="BU27">
        <v>38.562</v>
      </c>
      <c r="BV27">
        <v>37.9979677419355</v>
      </c>
      <c r="BW27">
        <v>1459.4835483871</v>
      </c>
      <c r="BX27">
        <v>40.51</v>
      </c>
      <c r="BY27">
        <v>0</v>
      </c>
      <c r="BZ27">
        <v>1557247099.8</v>
      </c>
      <c r="CA27">
        <v>2.24581538461538</v>
      </c>
      <c r="CB27">
        <v>1.16996924215908</v>
      </c>
      <c r="CC27">
        <v>259.705982612474</v>
      </c>
      <c r="CD27">
        <v>14477.0615384615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-7.27943365853659</v>
      </c>
      <c r="CP27">
        <v>0.0898250174216082</v>
      </c>
      <c r="CQ27">
        <v>0.0270529357999386</v>
      </c>
      <c r="CR27">
        <v>1</v>
      </c>
      <c r="CS27">
        <v>1.9328</v>
      </c>
      <c r="CT27">
        <v>0</v>
      </c>
      <c r="CU27">
        <v>0</v>
      </c>
      <c r="CV27">
        <v>0</v>
      </c>
      <c r="CW27">
        <v>0.732335365853659</v>
      </c>
      <c r="CX27">
        <v>-0.0033566550522653</v>
      </c>
      <c r="CY27">
        <v>0.000845474343875148</v>
      </c>
      <c r="CZ27">
        <v>1</v>
      </c>
      <c r="DA27">
        <v>2</v>
      </c>
      <c r="DB27">
        <v>3</v>
      </c>
      <c r="DC27" t="s">
        <v>251</v>
      </c>
      <c r="DD27">
        <v>1.85555</v>
      </c>
      <c r="DE27">
        <v>1.8536</v>
      </c>
      <c r="DF27">
        <v>1.85461</v>
      </c>
      <c r="DG27">
        <v>1.85909</v>
      </c>
      <c r="DH27">
        <v>1.85349</v>
      </c>
      <c r="DI27">
        <v>1.85781</v>
      </c>
      <c r="DJ27">
        <v>1.85501</v>
      </c>
      <c r="DK27">
        <v>1.85368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507.702</v>
      </c>
      <c r="EC27">
        <v>559.306</v>
      </c>
      <c r="ED27">
        <v>16.4889</v>
      </c>
      <c r="EE27">
        <v>18.1062</v>
      </c>
      <c r="EF27">
        <v>30.0001</v>
      </c>
      <c r="EG27">
        <v>17.9422</v>
      </c>
      <c r="EH27">
        <v>17.914</v>
      </c>
      <c r="EI27">
        <v>19.5961</v>
      </c>
      <c r="EJ27">
        <v>29.5456</v>
      </c>
      <c r="EK27">
        <v>100</v>
      </c>
      <c r="EL27">
        <v>16.4524</v>
      </c>
      <c r="EM27">
        <v>400</v>
      </c>
      <c r="EN27">
        <v>13.0683</v>
      </c>
      <c r="EO27">
        <v>102.34</v>
      </c>
      <c r="EP27">
        <v>102.74</v>
      </c>
    </row>
    <row r="28" spans="1:146">
      <c r="A28">
        <v>12</v>
      </c>
      <c r="B28">
        <v>1557247077.6</v>
      </c>
      <c r="C28">
        <v>22</v>
      </c>
      <c r="D28" t="s">
        <v>276</v>
      </c>
      <c r="E28" t="s">
        <v>277</v>
      </c>
      <c r="H28">
        <v>1557247067.26129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-0.0421153074806971</v>
      </c>
      <c r="AF28">
        <v>0.0472781221506555</v>
      </c>
      <c r="AG28">
        <v>3.51684465465515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1557247067.26129</v>
      </c>
      <c r="AU28">
        <v>392.727709677419</v>
      </c>
      <c r="AV28">
        <v>400.001064516129</v>
      </c>
      <c r="AW28">
        <v>13.8319</v>
      </c>
      <c r="AX28">
        <v>13.0999967741935</v>
      </c>
      <c r="AY28">
        <v>500.009806451613</v>
      </c>
      <c r="AZ28">
        <v>101.627064516129</v>
      </c>
      <c r="BA28">
        <v>0.199990838709677</v>
      </c>
      <c r="BB28">
        <v>19.9990903225806</v>
      </c>
      <c r="BC28">
        <v>20.3251387096774</v>
      </c>
      <c r="BD28">
        <v>999.9</v>
      </c>
      <c r="BE28">
        <v>0</v>
      </c>
      <c r="BF28">
        <v>0</v>
      </c>
      <c r="BG28">
        <v>9993.70709677419</v>
      </c>
      <c r="BH28">
        <v>0</v>
      </c>
      <c r="BI28">
        <v>411.415612903226</v>
      </c>
      <c r="BJ28">
        <v>1499.98580645161</v>
      </c>
      <c r="BK28">
        <v>0.972991709677419</v>
      </c>
      <c r="BL28">
        <v>0.0270080516129032</v>
      </c>
      <c r="BM28">
        <v>0</v>
      </c>
      <c r="BN28">
        <v>2.1896</v>
      </c>
      <c r="BO28">
        <v>0</v>
      </c>
      <c r="BP28">
        <v>14480.7258064516</v>
      </c>
      <c r="BQ28">
        <v>13121.8451612903</v>
      </c>
      <c r="BR28">
        <v>38.379</v>
      </c>
      <c r="BS28">
        <v>40.8668709677419</v>
      </c>
      <c r="BT28">
        <v>39.877</v>
      </c>
      <c r="BU28">
        <v>38.562</v>
      </c>
      <c r="BV28">
        <v>38</v>
      </c>
      <c r="BW28">
        <v>1459.47580645161</v>
      </c>
      <c r="BX28">
        <v>40.51</v>
      </c>
      <c r="BY28">
        <v>0</v>
      </c>
      <c r="BZ28">
        <v>1557247101.6</v>
      </c>
      <c r="CA28">
        <v>2.25091923076923</v>
      </c>
      <c r="CB28">
        <v>1.0712718044454</v>
      </c>
      <c r="CC28">
        <v>476.529913953886</v>
      </c>
      <c r="CD28">
        <v>14498.95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-7.27501951219512</v>
      </c>
      <c r="CP28">
        <v>0.151274843205596</v>
      </c>
      <c r="CQ28">
        <v>0.0296084750516469</v>
      </c>
      <c r="CR28">
        <v>1</v>
      </c>
      <c r="CS28">
        <v>2.3568</v>
      </c>
      <c r="CT28">
        <v>0</v>
      </c>
      <c r="CU28">
        <v>0</v>
      </c>
      <c r="CV28">
        <v>0</v>
      </c>
      <c r="CW28">
        <v>0.732046804878049</v>
      </c>
      <c r="CX28">
        <v>-0.00740416724738715</v>
      </c>
      <c r="CY28">
        <v>0.0011791267794124</v>
      </c>
      <c r="CZ28">
        <v>1</v>
      </c>
      <c r="DA28">
        <v>2</v>
      </c>
      <c r="DB28">
        <v>3</v>
      </c>
      <c r="DC28" t="s">
        <v>251</v>
      </c>
      <c r="DD28">
        <v>1.85553</v>
      </c>
      <c r="DE28">
        <v>1.85359</v>
      </c>
      <c r="DF28">
        <v>1.85459</v>
      </c>
      <c r="DG28">
        <v>1.85908</v>
      </c>
      <c r="DH28">
        <v>1.85348</v>
      </c>
      <c r="DI28">
        <v>1.8578</v>
      </c>
      <c r="DJ28">
        <v>1.85501</v>
      </c>
      <c r="DK28">
        <v>1.85367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507.582</v>
      </c>
      <c r="EC28">
        <v>559.232</v>
      </c>
      <c r="ED28">
        <v>16.4731</v>
      </c>
      <c r="EE28">
        <v>18.1072</v>
      </c>
      <c r="EF28">
        <v>30.0002</v>
      </c>
      <c r="EG28">
        <v>17.9436</v>
      </c>
      <c r="EH28">
        <v>17.9151</v>
      </c>
      <c r="EI28">
        <v>19.596</v>
      </c>
      <c r="EJ28">
        <v>29.5456</v>
      </c>
      <c r="EK28">
        <v>100</v>
      </c>
      <c r="EL28">
        <v>16.4524</v>
      </c>
      <c r="EM28">
        <v>400</v>
      </c>
      <c r="EN28">
        <v>13.0683</v>
      </c>
      <c r="EO28">
        <v>102.339</v>
      </c>
      <c r="EP28">
        <v>102.741</v>
      </c>
    </row>
    <row r="29" spans="1:146">
      <c r="A29">
        <v>13</v>
      </c>
      <c r="B29">
        <v>1557247079.6</v>
      </c>
      <c r="C29">
        <v>24</v>
      </c>
      <c r="D29" t="s">
        <v>278</v>
      </c>
      <c r="E29" t="s">
        <v>279</v>
      </c>
      <c r="H29">
        <v>1557247069.26129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-0.0421159056227566</v>
      </c>
      <c r="AF29">
        <v>0.0472787936175175</v>
      </c>
      <c r="AG29">
        <v>3.51688406796543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1557247069.26129</v>
      </c>
      <c r="AU29">
        <v>392.732870967742</v>
      </c>
      <c r="AV29">
        <v>400.003935483871</v>
      </c>
      <c r="AW29">
        <v>13.8326870967742</v>
      </c>
      <c r="AX29">
        <v>13.1012548387097</v>
      </c>
      <c r="AY29">
        <v>500.011806451613</v>
      </c>
      <c r="AZ29">
        <v>101.627064516129</v>
      </c>
      <c r="BA29">
        <v>0.199986516129032</v>
      </c>
      <c r="BB29">
        <v>20.0005967741935</v>
      </c>
      <c r="BC29">
        <v>20.3266612903226</v>
      </c>
      <c r="BD29">
        <v>999.9</v>
      </c>
      <c r="BE29">
        <v>0</v>
      </c>
      <c r="BF29">
        <v>0</v>
      </c>
      <c r="BG29">
        <v>9993.84903225806</v>
      </c>
      <c r="BH29">
        <v>0</v>
      </c>
      <c r="BI29">
        <v>411.937580645161</v>
      </c>
      <c r="BJ29">
        <v>1499.99387096774</v>
      </c>
      <c r="BK29">
        <v>0.972991838709677</v>
      </c>
      <c r="BL29">
        <v>0.0270079064516129</v>
      </c>
      <c r="BM29">
        <v>0</v>
      </c>
      <c r="BN29">
        <v>2.19057096774194</v>
      </c>
      <c r="BO29">
        <v>0</v>
      </c>
      <c r="BP29">
        <v>14502.6870967742</v>
      </c>
      <c r="BQ29">
        <v>13121.9161290323</v>
      </c>
      <c r="BR29">
        <v>38.385</v>
      </c>
      <c r="BS29">
        <v>40.8729677419355</v>
      </c>
      <c r="BT29">
        <v>39.877</v>
      </c>
      <c r="BU29">
        <v>38.562</v>
      </c>
      <c r="BV29">
        <v>38</v>
      </c>
      <c r="BW29">
        <v>1459.48387096774</v>
      </c>
      <c r="BX29">
        <v>40.51</v>
      </c>
      <c r="BY29">
        <v>0</v>
      </c>
      <c r="BZ29">
        <v>1557247104</v>
      </c>
      <c r="CA29">
        <v>2.29169615384615</v>
      </c>
      <c r="CB29">
        <v>-0.187278629353811</v>
      </c>
      <c r="CC29">
        <v>776.892306235686</v>
      </c>
      <c r="CD29">
        <v>14526.2346153846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-7.27192536585366</v>
      </c>
      <c r="CP29">
        <v>0.240365226480925</v>
      </c>
      <c r="CQ29">
        <v>0.0322587980888074</v>
      </c>
      <c r="CR29">
        <v>1</v>
      </c>
      <c r="CS29">
        <v>2.1703</v>
      </c>
      <c r="CT29">
        <v>0</v>
      </c>
      <c r="CU29">
        <v>0</v>
      </c>
      <c r="CV29">
        <v>0</v>
      </c>
      <c r="CW29">
        <v>0.731565975609756</v>
      </c>
      <c r="CX29">
        <v>-0.00978119163763367</v>
      </c>
      <c r="CY29">
        <v>0.00142850743337583</v>
      </c>
      <c r="CZ29">
        <v>1</v>
      </c>
      <c r="DA29">
        <v>2</v>
      </c>
      <c r="DB29">
        <v>3</v>
      </c>
      <c r="DC29" t="s">
        <v>251</v>
      </c>
      <c r="DD29">
        <v>1.85551</v>
      </c>
      <c r="DE29">
        <v>1.85359</v>
      </c>
      <c r="DF29">
        <v>1.85459</v>
      </c>
      <c r="DG29">
        <v>1.85907</v>
      </c>
      <c r="DH29">
        <v>1.85348</v>
      </c>
      <c r="DI29">
        <v>1.85779</v>
      </c>
      <c r="DJ29">
        <v>1.85501</v>
      </c>
      <c r="DK29">
        <v>1.85367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507.594</v>
      </c>
      <c r="EC29">
        <v>559.123</v>
      </c>
      <c r="ED29">
        <v>16.4584</v>
      </c>
      <c r="EE29">
        <v>18.1081</v>
      </c>
      <c r="EF29">
        <v>30.0004</v>
      </c>
      <c r="EG29">
        <v>17.9447</v>
      </c>
      <c r="EH29">
        <v>17.9163</v>
      </c>
      <c r="EI29">
        <v>19.5932</v>
      </c>
      <c r="EJ29">
        <v>29.5456</v>
      </c>
      <c r="EK29">
        <v>100</v>
      </c>
      <c r="EL29">
        <v>16.4467</v>
      </c>
      <c r="EM29">
        <v>18.33</v>
      </c>
      <c r="EN29">
        <v>13.0683</v>
      </c>
      <c r="EO29">
        <v>102.339</v>
      </c>
      <c r="EP29">
        <v>102.74</v>
      </c>
    </row>
    <row r="30" spans="1:146">
      <c r="A30">
        <v>14</v>
      </c>
      <c r="B30">
        <v>1557247081.6</v>
      </c>
      <c r="C30">
        <v>26</v>
      </c>
      <c r="D30" t="s">
        <v>280</v>
      </c>
      <c r="E30" t="s">
        <v>281</v>
      </c>
      <c r="H30">
        <v>1557247071.26129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-0.0421241436702135</v>
      </c>
      <c r="AF30">
        <v>0.0472880415474804</v>
      </c>
      <c r="AG30">
        <v>3.5174268765578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1557247071.26129</v>
      </c>
      <c r="AU30">
        <v>392.733806451613</v>
      </c>
      <c r="AV30">
        <v>400.002774193549</v>
      </c>
      <c r="AW30">
        <v>13.8335161290323</v>
      </c>
      <c r="AX30">
        <v>13.1025096774194</v>
      </c>
      <c r="AY30">
        <v>500.006161290323</v>
      </c>
      <c r="AZ30">
        <v>101.627064516129</v>
      </c>
      <c r="BA30">
        <v>0.199971516129032</v>
      </c>
      <c r="BB30">
        <v>20.0022290322581</v>
      </c>
      <c r="BC30">
        <v>20.3273258064516</v>
      </c>
      <c r="BD30">
        <v>999.9</v>
      </c>
      <c r="BE30">
        <v>0</v>
      </c>
      <c r="BF30">
        <v>0</v>
      </c>
      <c r="BG30">
        <v>9995.80387096774</v>
      </c>
      <c r="BH30">
        <v>0</v>
      </c>
      <c r="BI30">
        <v>412.466161290323</v>
      </c>
      <c r="BJ30">
        <v>1499.99290322581</v>
      </c>
      <c r="BK30">
        <v>0.972991838709677</v>
      </c>
      <c r="BL30">
        <v>0.0270079064516129</v>
      </c>
      <c r="BM30">
        <v>0</v>
      </c>
      <c r="BN30">
        <v>2.17823548387097</v>
      </c>
      <c r="BO30">
        <v>0</v>
      </c>
      <c r="BP30">
        <v>14517.5</v>
      </c>
      <c r="BQ30">
        <v>13121.9064516129</v>
      </c>
      <c r="BR30">
        <v>38.389</v>
      </c>
      <c r="BS30">
        <v>40.875</v>
      </c>
      <c r="BT30">
        <v>39.883</v>
      </c>
      <c r="BU30">
        <v>38.562</v>
      </c>
      <c r="BV30">
        <v>38</v>
      </c>
      <c r="BW30">
        <v>1459.48290322581</v>
      </c>
      <c r="BX30">
        <v>40.51</v>
      </c>
      <c r="BY30">
        <v>0</v>
      </c>
      <c r="BZ30">
        <v>1557247105.8</v>
      </c>
      <c r="CA30">
        <v>2.28833461538462</v>
      </c>
      <c r="CB30">
        <v>-1.53607862563504</v>
      </c>
      <c r="CC30">
        <v>774.895727668473</v>
      </c>
      <c r="CD30">
        <v>14531.7884615385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-7.27215682926829</v>
      </c>
      <c r="CP30">
        <v>0.203684320557464</v>
      </c>
      <c r="CQ30">
        <v>0.0323573082512055</v>
      </c>
      <c r="CR30">
        <v>1</v>
      </c>
      <c r="CS30">
        <v>1.8731</v>
      </c>
      <c r="CT30">
        <v>0</v>
      </c>
      <c r="CU30">
        <v>0</v>
      </c>
      <c r="CV30">
        <v>0</v>
      </c>
      <c r="CW30">
        <v>0.731156902439024</v>
      </c>
      <c r="CX30">
        <v>-0.0110991637630651</v>
      </c>
      <c r="CY30">
        <v>0.00153268692497654</v>
      </c>
      <c r="CZ30">
        <v>1</v>
      </c>
      <c r="DA30">
        <v>2</v>
      </c>
      <c r="DB30">
        <v>3</v>
      </c>
      <c r="DC30" t="s">
        <v>251</v>
      </c>
      <c r="DD30">
        <v>1.85551</v>
      </c>
      <c r="DE30">
        <v>1.8536</v>
      </c>
      <c r="DF30">
        <v>1.8546</v>
      </c>
      <c r="DG30">
        <v>1.85906</v>
      </c>
      <c r="DH30">
        <v>1.85349</v>
      </c>
      <c r="DI30">
        <v>1.85781</v>
      </c>
      <c r="DJ30">
        <v>1.85501</v>
      </c>
      <c r="DK30">
        <v>1.85367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507.639</v>
      </c>
      <c r="EC30">
        <v>559.019</v>
      </c>
      <c r="ED30">
        <v>16.4509</v>
      </c>
      <c r="EE30">
        <v>18.1093</v>
      </c>
      <c r="EF30">
        <v>30.0004</v>
      </c>
      <c r="EG30">
        <v>17.9461</v>
      </c>
      <c r="EH30">
        <v>17.9179</v>
      </c>
      <c r="EI30">
        <v>10.4598</v>
      </c>
      <c r="EJ30">
        <v>29.5456</v>
      </c>
      <c r="EK30">
        <v>100</v>
      </c>
      <c r="EL30">
        <v>16.4467</v>
      </c>
      <c r="EM30">
        <v>18.33</v>
      </c>
      <c r="EN30">
        <v>13.0683</v>
      </c>
      <c r="EO30">
        <v>102.338</v>
      </c>
      <c r="EP30">
        <v>102.739</v>
      </c>
    </row>
    <row r="31" spans="1:146">
      <c r="A31">
        <v>15</v>
      </c>
      <c r="B31">
        <v>1557247083.6</v>
      </c>
      <c r="C31">
        <v>28</v>
      </c>
      <c r="D31" t="s">
        <v>282</v>
      </c>
      <c r="E31" t="s">
        <v>283</v>
      </c>
      <c r="H31">
        <v>1557247073.26129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-0.0421295867325655</v>
      </c>
      <c r="AF31">
        <v>0.047294151861809</v>
      </c>
      <c r="AG31">
        <v>3.51778550169961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1557247073.26129</v>
      </c>
      <c r="AU31">
        <v>392.716419354839</v>
      </c>
      <c r="AV31">
        <v>397.328838709678</v>
      </c>
      <c r="AW31">
        <v>13.8344225806452</v>
      </c>
      <c r="AX31">
        <v>13.103735483871</v>
      </c>
      <c r="AY31">
        <v>500.001064516129</v>
      </c>
      <c r="AZ31">
        <v>101.626870967742</v>
      </c>
      <c r="BA31">
        <v>0.199960161290323</v>
      </c>
      <c r="BB31">
        <v>20.0036419354839</v>
      </c>
      <c r="BC31">
        <v>20.3276322580645</v>
      </c>
      <c r="BD31">
        <v>999.9</v>
      </c>
      <c r="BE31">
        <v>0</v>
      </c>
      <c r="BF31">
        <v>0</v>
      </c>
      <c r="BG31">
        <v>9997.11451612903</v>
      </c>
      <c r="BH31">
        <v>0</v>
      </c>
      <c r="BI31">
        <v>412.957838709677</v>
      </c>
      <c r="BJ31">
        <v>1499.99161290323</v>
      </c>
      <c r="BK31">
        <v>0.972991709677419</v>
      </c>
      <c r="BL31">
        <v>0.0270080516129032</v>
      </c>
      <c r="BM31">
        <v>0</v>
      </c>
      <c r="BN31">
        <v>2.22334193548387</v>
      </c>
      <c r="BO31">
        <v>0</v>
      </c>
      <c r="BP31">
        <v>14516.1483870968</v>
      </c>
      <c r="BQ31">
        <v>13121.8935483871</v>
      </c>
      <c r="BR31">
        <v>38.391</v>
      </c>
      <c r="BS31">
        <v>40.875</v>
      </c>
      <c r="BT31">
        <v>39.883</v>
      </c>
      <c r="BU31">
        <v>38.562</v>
      </c>
      <c r="BV31">
        <v>38</v>
      </c>
      <c r="BW31">
        <v>1459.48129032258</v>
      </c>
      <c r="BX31">
        <v>40.5103225806452</v>
      </c>
      <c r="BY31">
        <v>0</v>
      </c>
      <c r="BZ31">
        <v>1557247107.6</v>
      </c>
      <c r="CA31">
        <v>2.26966923076923</v>
      </c>
      <c r="CB31">
        <v>-0.283678628356088</v>
      </c>
      <c r="CC31">
        <v>380.830770456608</v>
      </c>
      <c r="CD31">
        <v>14524.3115384615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-6.3004843902439</v>
      </c>
      <c r="CP31">
        <v>16.4041944250869</v>
      </c>
      <c r="CQ31">
        <v>4.30379158466286</v>
      </c>
      <c r="CR31">
        <v>0</v>
      </c>
      <c r="CS31">
        <v>2.1343</v>
      </c>
      <c r="CT31">
        <v>0</v>
      </c>
      <c r="CU31">
        <v>0</v>
      </c>
      <c r="CV31">
        <v>0</v>
      </c>
      <c r="CW31">
        <v>0.730782756097561</v>
      </c>
      <c r="CX31">
        <v>-0.0152438048780497</v>
      </c>
      <c r="CY31">
        <v>0.0017988613848696</v>
      </c>
      <c r="CZ31">
        <v>1</v>
      </c>
      <c r="DA31">
        <v>1</v>
      </c>
      <c r="DB31">
        <v>3</v>
      </c>
      <c r="DC31" t="s">
        <v>284</v>
      </c>
      <c r="DD31">
        <v>1.8555</v>
      </c>
      <c r="DE31">
        <v>1.8536</v>
      </c>
      <c r="DF31">
        <v>1.85459</v>
      </c>
      <c r="DG31">
        <v>1.85907</v>
      </c>
      <c r="DH31">
        <v>1.85349</v>
      </c>
      <c r="DI31">
        <v>1.85781</v>
      </c>
      <c r="DJ31">
        <v>1.85501</v>
      </c>
      <c r="DK31">
        <v>1.85366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507.576</v>
      </c>
      <c r="EC31">
        <v>558.756</v>
      </c>
      <c r="ED31">
        <v>16.4461</v>
      </c>
      <c r="EE31">
        <v>18.1104</v>
      </c>
      <c r="EF31">
        <v>30.0004</v>
      </c>
      <c r="EG31">
        <v>17.9473</v>
      </c>
      <c r="EH31">
        <v>17.9194</v>
      </c>
      <c r="EI31">
        <v>7.34327</v>
      </c>
      <c r="EJ31">
        <v>29.5456</v>
      </c>
      <c r="EK31">
        <v>100</v>
      </c>
      <c r="EL31">
        <v>16.4387</v>
      </c>
      <c r="EM31">
        <v>23.33</v>
      </c>
      <c r="EN31">
        <v>13.0683</v>
      </c>
      <c r="EO31">
        <v>102.338</v>
      </c>
      <c r="EP31">
        <v>102.74</v>
      </c>
    </row>
    <row r="32" spans="1:146">
      <c r="A32">
        <v>16</v>
      </c>
      <c r="B32">
        <v>1557247085.6</v>
      </c>
      <c r="C32">
        <v>30</v>
      </c>
      <c r="D32" t="s">
        <v>285</v>
      </c>
      <c r="E32" t="s">
        <v>286</v>
      </c>
      <c r="H32">
        <v>1557247075.26129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-0.042125618142795</v>
      </c>
      <c r="AF32">
        <v>0.047289696772124</v>
      </c>
      <c r="AG32">
        <v>3.51752402623837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1557247075.26129</v>
      </c>
      <c r="AU32">
        <v>391.995935483871</v>
      </c>
      <c r="AV32">
        <v>384.723741935484</v>
      </c>
      <c r="AW32">
        <v>13.8353419354839</v>
      </c>
      <c r="AX32">
        <v>13.1049516129032</v>
      </c>
      <c r="AY32">
        <v>500.006096774194</v>
      </c>
      <c r="AZ32">
        <v>101.626741935484</v>
      </c>
      <c r="BA32">
        <v>0.199977870967742</v>
      </c>
      <c r="BB32">
        <v>20.0047322580645</v>
      </c>
      <c r="BC32">
        <v>20.3282129032258</v>
      </c>
      <c r="BD32">
        <v>999.9</v>
      </c>
      <c r="BE32">
        <v>0</v>
      </c>
      <c r="BF32">
        <v>0</v>
      </c>
      <c r="BG32">
        <v>9996.18548387097</v>
      </c>
      <c r="BH32">
        <v>0</v>
      </c>
      <c r="BI32">
        <v>413.370258064516</v>
      </c>
      <c r="BJ32">
        <v>1500.00387096774</v>
      </c>
      <c r="BK32">
        <v>0.972991967741935</v>
      </c>
      <c r="BL32">
        <v>0.0270077612903226</v>
      </c>
      <c r="BM32">
        <v>0</v>
      </c>
      <c r="BN32">
        <v>2.21900322580645</v>
      </c>
      <c r="BO32">
        <v>0</v>
      </c>
      <c r="BP32">
        <v>14499.2</v>
      </c>
      <c r="BQ32">
        <v>13122.0032258065</v>
      </c>
      <c r="BR32">
        <v>38.397</v>
      </c>
      <c r="BS32">
        <v>40.875</v>
      </c>
      <c r="BT32">
        <v>39.887</v>
      </c>
      <c r="BU32">
        <v>38.562</v>
      </c>
      <c r="BV32">
        <v>38</v>
      </c>
      <c r="BW32">
        <v>1459.4935483871</v>
      </c>
      <c r="BX32">
        <v>40.5103225806452</v>
      </c>
      <c r="BY32">
        <v>0</v>
      </c>
      <c r="BZ32">
        <v>1557247110</v>
      </c>
      <c r="CA32">
        <v>2.24645384615385</v>
      </c>
      <c r="CB32">
        <v>0.289278639551074</v>
      </c>
      <c r="CC32">
        <v>-631.743588989452</v>
      </c>
      <c r="CD32">
        <v>14500.5807692308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1.77707463414634</v>
      </c>
      <c r="CP32">
        <v>143.701076655058</v>
      </c>
      <c r="CQ32">
        <v>26.208610470307</v>
      </c>
      <c r="CR32">
        <v>0</v>
      </c>
      <c r="CS32">
        <v>2.0757</v>
      </c>
      <c r="CT32">
        <v>0</v>
      </c>
      <c r="CU32">
        <v>0</v>
      </c>
      <c r="CV32">
        <v>0</v>
      </c>
      <c r="CW32">
        <v>0.730474902439024</v>
      </c>
      <c r="CX32">
        <v>-0.0176401463414632</v>
      </c>
      <c r="CY32">
        <v>0.00191095852343444</v>
      </c>
      <c r="CZ32">
        <v>1</v>
      </c>
      <c r="DA32">
        <v>1</v>
      </c>
      <c r="DB32">
        <v>3</v>
      </c>
      <c r="DC32" t="s">
        <v>284</v>
      </c>
      <c r="DD32">
        <v>1.85551</v>
      </c>
      <c r="DE32">
        <v>1.8536</v>
      </c>
      <c r="DF32">
        <v>1.85456</v>
      </c>
      <c r="DG32">
        <v>1.85906</v>
      </c>
      <c r="DH32">
        <v>1.85349</v>
      </c>
      <c r="DI32">
        <v>1.85779</v>
      </c>
      <c r="DJ32">
        <v>1.85501</v>
      </c>
      <c r="DK32">
        <v>1.85367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507.543</v>
      </c>
      <c r="EC32">
        <v>558.493</v>
      </c>
      <c r="ED32">
        <v>16.4426</v>
      </c>
      <c r="EE32">
        <v>18.1113</v>
      </c>
      <c r="EF32">
        <v>30.0004</v>
      </c>
      <c r="EG32">
        <v>17.9485</v>
      </c>
      <c r="EH32">
        <v>17.921</v>
      </c>
      <c r="EI32">
        <v>5.9935</v>
      </c>
      <c r="EJ32">
        <v>29.5456</v>
      </c>
      <c r="EK32">
        <v>100</v>
      </c>
      <c r="EL32">
        <v>16.4387</v>
      </c>
      <c r="EM32">
        <v>28.33</v>
      </c>
      <c r="EN32">
        <v>13.0683</v>
      </c>
      <c r="EO32">
        <v>102.34</v>
      </c>
      <c r="EP32">
        <v>102.74</v>
      </c>
    </row>
    <row r="33" spans="1:146">
      <c r="A33">
        <v>17</v>
      </c>
      <c r="B33">
        <v>1557247087.6</v>
      </c>
      <c r="C33">
        <v>32</v>
      </c>
      <c r="D33" t="s">
        <v>287</v>
      </c>
      <c r="E33" t="s">
        <v>288</v>
      </c>
      <c r="H33">
        <v>1557247077.26129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-0.0421298381924598</v>
      </c>
      <c r="AF33">
        <v>0.0472944341475694</v>
      </c>
      <c r="AG33">
        <v>3.51780206915255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1557247077.26129</v>
      </c>
      <c r="AU33">
        <v>388.420516129032</v>
      </c>
      <c r="AV33">
        <v>360.875838709678</v>
      </c>
      <c r="AW33">
        <v>13.8363387096774</v>
      </c>
      <c r="AX33">
        <v>13.1061806451613</v>
      </c>
      <c r="AY33">
        <v>500.000129032258</v>
      </c>
      <c r="AZ33">
        <v>101.626677419355</v>
      </c>
      <c r="BA33">
        <v>0.199986258064516</v>
      </c>
      <c r="BB33">
        <v>20.0057258064516</v>
      </c>
      <c r="BC33">
        <v>20.3287548387097</v>
      </c>
      <c r="BD33">
        <v>999.9</v>
      </c>
      <c r="BE33">
        <v>0</v>
      </c>
      <c r="BF33">
        <v>0</v>
      </c>
      <c r="BG33">
        <v>9997.19322580645</v>
      </c>
      <c r="BH33">
        <v>0</v>
      </c>
      <c r="BI33">
        <v>413.645548387097</v>
      </c>
      <c r="BJ33">
        <v>1500.00677419355</v>
      </c>
      <c r="BK33">
        <v>0.972992096774193</v>
      </c>
      <c r="BL33">
        <v>0.0270076161290323</v>
      </c>
      <c r="BM33">
        <v>0</v>
      </c>
      <c r="BN33">
        <v>2.21660967741935</v>
      </c>
      <c r="BO33">
        <v>0</v>
      </c>
      <c r="BP33">
        <v>14472.4193548387</v>
      </c>
      <c r="BQ33">
        <v>13122.0258064516</v>
      </c>
      <c r="BR33">
        <v>38.403</v>
      </c>
      <c r="BS33">
        <v>40.875</v>
      </c>
      <c r="BT33">
        <v>39.893</v>
      </c>
      <c r="BU33">
        <v>38.562</v>
      </c>
      <c r="BV33">
        <v>38</v>
      </c>
      <c r="BW33">
        <v>1459.4964516129</v>
      </c>
      <c r="BX33">
        <v>40.5103225806452</v>
      </c>
      <c r="BY33">
        <v>0</v>
      </c>
      <c r="BZ33">
        <v>1557247111.8</v>
      </c>
      <c r="CA33">
        <v>2.26337692307692</v>
      </c>
      <c r="CB33">
        <v>-0.399172641154751</v>
      </c>
      <c r="CC33">
        <v>-1491.3264963037</v>
      </c>
      <c r="CD33">
        <v>14474.8269230769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19.7648809756098</v>
      </c>
      <c r="CP33">
        <v>399.991111776982</v>
      </c>
      <c r="CQ33">
        <v>58.3459147750463</v>
      </c>
      <c r="CR33">
        <v>0</v>
      </c>
      <c r="CS33">
        <v>2.1284</v>
      </c>
      <c r="CT33">
        <v>0</v>
      </c>
      <c r="CU33">
        <v>0</v>
      </c>
      <c r="CV33">
        <v>0</v>
      </c>
      <c r="CW33">
        <v>0.730241243902439</v>
      </c>
      <c r="CX33">
        <v>-0.0162218885017415</v>
      </c>
      <c r="CY33">
        <v>0.00186239977344322</v>
      </c>
      <c r="CZ33">
        <v>1</v>
      </c>
      <c r="DA33">
        <v>1</v>
      </c>
      <c r="DB33">
        <v>3</v>
      </c>
      <c r="DC33" t="s">
        <v>284</v>
      </c>
      <c r="DD33">
        <v>1.85553</v>
      </c>
      <c r="DE33">
        <v>1.8536</v>
      </c>
      <c r="DF33">
        <v>1.85456</v>
      </c>
      <c r="DG33">
        <v>1.85903</v>
      </c>
      <c r="DH33">
        <v>1.85348</v>
      </c>
      <c r="DI33">
        <v>1.85783</v>
      </c>
      <c r="DJ33">
        <v>1.85501</v>
      </c>
      <c r="DK33">
        <v>1.85367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507.862</v>
      </c>
      <c r="EC33">
        <v>558.265</v>
      </c>
      <c r="ED33">
        <v>16.4387</v>
      </c>
      <c r="EE33">
        <v>18.1125</v>
      </c>
      <c r="EF33">
        <v>30.0003</v>
      </c>
      <c r="EG33">
        <v>17.95</v>
      </c>
      <c r="EH33">
        <v>17.9225</v>
      </c>
      <c r="EI33">
        <v>5.27794</v>
      </c>
      <c r="EJ33">
        <v>29.5456</v>
      </c>
      <c r="EK33">
        <v>100</v>
      </c>
      <c r="EL33">
        <v>16.4387</v>
      </c>
      <c r="EM33">
        <v>28.33</v>
      </c>
      <c r="EN33">
        <v>13.0683</v>
      </c>
      <c r="EO33">
        <v>102.34</v>
      </c>
      <c r="EP33">
        <v>102.739</v>
      </c>
    </row>
    <row r="34" spans="1:146">
      <c r="A34">
        <v>18</v>
      </c>
      <c r="B34">
        <v>1557247089.6</v>
      </c>
      <c r="C34">
        <v>34</v>
      </c>
      <c r="D34" t="s">
        <v>289</v>
      </c>
      <c r="E34" t="s">
        <v>290</v>
      </c>
      <c r="H34">
        <v>1557247079.26129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-0.0421379733309972</v>
      </c>
      <c r="AF34">
        <v>0.0473035665532549</v>
      </c>
      <c r="AG34">
        <v>3.5183380344164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1557247079.26129</v>
      </c>
      <c r="AU34">
        <v>380.031064516129</v>
      </c>
      <c r="AV34">
        <v>331.271080645161</v>
      </c>
      <c r="AW34">
        <v>13.8374032258065</v>
      </c>
      <c r="AX34">
        <v>13.1076193548387</v>
      </c>
      <c r="AY34">
        <v>499.998322580645</v>
      </c>
      <c r="AZ34">
        <v>101.626612903226</v>
      </c>
      <c r="BA34">
        <v>0.199975870967742</v>
      </c>
      <c r="BB34">
        <v>20.006464516129</v>
      </c>
      <c r="BC34">
        <v>20.3295419354839</v>
      </c>
      <c r="BD34">
        <v>999.9</v>
      </c>
      <c r="BE34">
        <v>0</v>
      </c>
      <c r="BF34">
        <v>0</v>
      </c>
      <c r="BG34">
        <v>9999.13</v>
      </c>
      <c r="BH34">
        <v>0</v>
      </c>
      <c r="BI34">
        <v>413.804741935484</v>
      </c>
      <c r="BJ34">
        <v>1500.00193548387</v>
      </c>
      <c r="BK34">
        <v>0.972992096774193</v>
      </c>
      <c r="BL34">
        <v>0.0270076161290323</v>
      </c>
      <c r="BM34">
        <v>0</v>
      </c>
      <c r="BN34">
        <v>2.18543548387097</v>
      </c>
      <c r="BO34">
        <v>0</v>
      </c>
      <c r="BP34">
        <v>14443.4322580645</v>
      </c>
      <c r="BQ34">
        <v>13121.9870967742</v>
      </c>
      <c r="BR34">
        <v>38.407</v>
      </c>
      <c r="BS34">
        <v>40.875</v>
      </c>
      <c r="BT34">
        <v>39.899</v>
      </c>
      <c r="BU34">
        <v>38.562</v>
      </c>
      <c r="BV34">
        <v>38</v>
      </c>
      <c r="BW34">
        <v>1459.49161290323</v>
      </c>
      <c r="BX34">
        <v>40.5103225806452</v>
      </c>
      <c r="BY34">
        <v>0</v>
      </c>
      <c r="BZ34">
        <v>1557247113.6</v>
      </c>
      <c r="CA34">
        <v>2.23382692307692</v>
      </c>
      <c r="CB34">
        <v>0.0191008625881511</v>
      </c>
      <c r="CC34">
        <v>-2158.04444326353</v>
      </c>
      <c r="CD34">
        <v>14438.2692307692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41.3530917073171</v>
      </c>
      <c r="CP34">
        <v>649.62144104531</v>
      </c>
      <c r="CQ34">
        <v>80.9198928464785</v>
      </c>
      <c r="CR34">
        <v>0</v>
      </c>
      <c r="CS34">
        <v>1.9912</v>
      </c>
      <c r="CT34">
        <v>0</v>
      </c>
      <c r="CU34">
        <v>0</v>
      </c>
      <c r="CV34">
        <v>0</v>
      </c>
      <c r="CW34">
        <v>0.72989456097561</v>
      </c>
      <c r="CX34">
        <v>-0.0133825087108022</v>
      </c>
      <c r="CY34">
        <v>0.00170049559560506</v>
      </c>
      <c r="CZ34">
        <v>1</v>
      </c>
      <c r="DA34">
        <v>1</v>
      </c>
      <c r="DB34">
        <v>3</v>
      </c>
      <c r="DC34" t="s">
        <v>284</v>
      </c>
      <c r="DD34">
        <v>1.85553</v>
      </c>
      <c r="DE34">
        <v>1.8536</v>
      </c>
      <c r="DF34">
        <v>1.85457</v>
      </c>
      <c r="DG34">
        <v>1.85905</v>
      </c>
      <c r="DH34">
        <v>1.85347</v>
      </c>
      <c r="DI34">
        <v>1.85784</v>
      </c>
      <c r="DJ34">
        <v>1.85501</v>
      </c>
      <c r="DK34">
        <v>1.85366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507.773</v>
      </c>
      <c r="EC34">
        <v>558.267</v>
      </c>
      <c r="ED34">
        <v>16.4356</v>
      </c>
      <c r="EE34">
        <v>18.1135</v>
      </c>
      <c r="EF34">
        <v>30.0002</v>
      </c>
      <c r="EG34">
        <v>17.9516</v>
      </c>
      <c r="EH34">
        <v>17.9241</v>
      </c>
      <c r="EI34">
        <v>4.89685</v>
      </c>
      <c r="EJ34">
        <v>29.5456</v>
      </c>
      <c r="EK34">
        <v>100</v>
      </c>
      <c r="EL34">
        <v>16.4298</v>
      </c>
      <c r="EM34">
        <v>33.33</v>
      </c>
      <c r="EN34">
        <v>13.0683</v>
      </c>
      <c r="EO34">
        <v>102.339</v>
      </c>
      <c r="EP34">
        <v>102.738</v>
      </c>
    </row>
    <row r="35" spans="1:146">
      <c r="A35">
        <v>19</v>
      </c>
      <c r="B35">
        <v>1557247091.6</v>
      </c>
      <c r="C35">
        <v>36</v>
      </c>
      <c r="D35" t="s">
        <v>291</v>
      </c>
      <c r="E35" t="s">
        <v>292</v>
      </c>
      <c r="H35">
        <v>1557247081.26129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-0.0421521241226687</v>
      </c>
      <c r="AF35">
        <v>0.0473194520565837</v>
      </c>
      <c r="AG35">
        <v>3.51927023999515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1557247081.26129</v>
      </c>
      <c r="AU35">
        <v>366.569322580645</v>
      </c>
      <c r="AV35">
        <v>298.940651612903</v>
      </c>
      <c r="AW35">
        <v>13.8384290322581</v>
      </c>
      <c r="AX35">
        <v>13.1091483870968</v>
      </c>
      <c r="AY35">
        <v>500.006032258065</v>
      </c>
      <c r="AZ35">
        <v>101.626709677419</v>
      </c>
      <c r="BA35">
        <v>0.199972322580645</v>
      </c>
      <c r="BB35">
        <v>20.0069451612903</v>
      </c>
      <c r="BC35">
        <v>20.3307096774194</v>
      </c>
      <c r="BD35">
        <v>999.9</v>
      </c>
      <c r="BE35">
        <v>0</v>
      </c>
      <c r="BF35">
        <v>0</v>
      </c>
      <c r="BG35">
        <v>10002.4783870968</v>
      </c>
      <c r="BH35">
        <v>0</v>
      </c>
      <c r="BI35">
        <v>413.917387096774</v>
      </c>
      <c r="BJ35">
        <v>1500.00483870968</v>
      </c>
      <c r="BK35">
        <v>0.972992225806451</v>
      </c>
      <c r="BL35">
        <v>0.0270074709677419</v>
      </c>
      <c r="BM35">
        <v>0</v>
      </c>
      <c r="BN35">
        <v>2.19813225806452</v>
      </c>
      <c r="BO35">
        <v>0</v>
      </c>
      <c r="BP35">
        <v>14414.3483870968</v>
      </c>
      <c r="BQ35">
        <v>13122.0161290323</v>
      </c>
      <c r="BR35">
        <v>38.413</v>
      </c>
      <c r="BS35">
        <v>40.875</v>
      </c>
      <c r="BT35">
        <v>39.897</v>
      </c>
      <c r="BU35">
        <v>38.5680967741935</v>
      </c>
      <c r="BV35">
        <v>38</v>
      </c>
      <c r="BW35">
        <v>1459.49451612903</v>
      </c>
      <c r="BX35">
        <v>40.5103225806452</v>
      </c>
      <c r="BY35">
        <v>0</v>
      </c>
      <c r="BZ35">
        <v>1557247116</v>
      </c>
      <c r="CA35">
        <v>2.2478</v>
      </c>
      <c r="CB35">
        <v>0.49080342604772</v>
      </c>
      <c r="CC35">
        <v>-2552.12649155164</v>
      </c>
      <c r="CD35">
        <v>14371.0423076923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61.3956180487805</v>
      </c>
      <c r="CP35">
        <v>799.912832404299</v>
      </c>
      <c r="CQ35">
        <v>91.2073089808874</v>
      </c>
      <c r="CR35">
        <v>0</v>
      </c>
      <c r="CS35">
        <v>2.2249</v>
      </c>
      <c r="CT35">
        <v>0</v>
      </c>
      <c r="CU35">
        <v>0</v>
      </c>
      <c r="CV35">
        <v>0</v>
      </c>
      <c r="CW35">
        <v>0.729458731707317</v>
      </c>
      <c r="CX35">
        <v>-0.00985628571428682</v>
      </c>
      <c r="CY35">
        <v>0.00141686722486515</v>
      </c>
      <c r="CZ35">
        <v>1</v>
      </c>
      <c r="DA35">
        <v>1</v>
      </c>
      <c r="DB35">
        <v>3</v>
      </c>
      <c r="DC35" t="s">
        <v>284</v>
      </c>
      <c r="DD35">
        <v>1.85553</v>
      </c>
      <c r="DE35">
        <v>1.85361</v>
      </c>
      <c r="DF35">
        <v>1.85459</v>
      </c>
      <c r="DG35">
        <v>1.85907</v>
      </c>
      <c r="DH35">
        <v>1.85347</v>
      </c>
      <c r="DI35">
        <v>1.85781</v>
      </c>
      <c r="DJ35">
        <v>1.85501</v>
      </c>
      <c r="DK35">
        <v>1.85366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507.609</v>
      </c>
      <c r="EC35">
        <v>558.304</v>
      </c>
      <c r="ED35">
        <v>16.4325</v>
      </c>
      <c r="EE35">
        <v>18.1145</v>
      </c>
      <c r="EF35">
        <v>30.0002</v>
      </c>
      <c r="EG35">
        <v>17.9532</v>
      </c>
      <c r="EH35">
        <v>17.9257</v>
      </c>
      <c r="EI35">
        <v>4.70617</v>
      </c>
      <c r="EJ35">
        <v>29.5456</v>
      </c>
      <c r="EK35">
        <v>100</v>
      </c>
      <c r="EL35">
        <v>16.4298</v>
      </c>
      <c r="EM35">
        <v>38.33</v>
      </c>
      <c r="EN35">
        <v>13.0683</v>
      </c>
      <c r="EO35">
        <v>102.337</v>
      </c>
      <c r="EP35">
        <v>102.737</v>
      </c>
    </row>
    <row r="36" spans="1:146">
      <c r="A36">
        <v>20</v>
      </c>
      <c r="B36">
        <v>1557247093.6</v>
      </c>
      <c r="C36">
        <v>38</v>
      </c>
      <c r="D36" t="s">
        <v>293</v>
      </c>
      <c r="E36" t="s">
        <v>294</v>
      </c>
      <c r="H36">
        <v>1557247083.26129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-0.0421745426675835</v>
      </c>
      <c r="AF36">
        <v>0.0473446188372229</v>
      </c>
      <c r="AG36">
        <v>3.5207468694871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1557247083.26129</v>
      </c>
      <c r="AU36">
        <v>348.633870967742</v>
      </c>
      <c r="AV36">
        <v>265.142922580645</v>
      </c>
      <c r="AW36">
        <v>13.8394387096774</v>
      </c>
      <c r="AX36">
        <v>13.1105870967742</v>
      </c>
      <c r="AY36">
        <v>500.002032258065</v>
      </c>
      <c r="AZ36">
        <v>101.626838709677</v>
      </c>
      <c r="BA36">
        <v>0.199948322580645</v>
      </c>
      <c r="BB36">
        <v>20.0072774193548</v>
      </c>
      <c r="BC36">
        <v>20.3315032258065</v>
      </c>
      <c r="BD36">
        <v>999.9</v>
      </c>
      <c r="BE36">
        <v>0</v>
      </c>
      <c r="BF36">
        <v>0</v>
      </c>
      <c r="BG36">
        <v>10007.785483871</v>
      </c>
      <c r="BH36">
        <v>0</v>
      </c>
      <c r="BI36">
        <v>414.000290322581</v>
      </c>
      <c r="BJ36">
        <v>1499.99967741936</v>
      </c>
      <c r="BK36">
        <v>0.972992225806451</v>
      </c>
      <c r="BL36">
        <v>0.0270074709677419</v>
      </c>
      <c r="BM36">
        <v>0</v>
      </c>
      <c r="BN36">
        <v>2.21402580645161</v>
      </c>
      <c r="BO36">
        <v>0</v>
      </c>
      <c r="BP36">
        <v>14380.9483870968</v>
      </c>
      <c r="BQ36">
        <v>13121.9677419355</v>
      </c>
      <c r="BR36">
        <v>38.419</v>
      </c>
      <c r="BS36">
        <v>40.875</v>
      </c>
      <c r="BT36">
        <v>39.903</v>
      </c>
      <c r="BU36">
        <v>38.5721612903226</v>
      </c>
      <c r="BV36">
        <v>38</v>
      </c>
      <c r="BW36">
        <v>1459.48935483871</v>
      </c>
      <c r="BX36">
        <v>40.5103225806452</v>
      </c>
      <c r="BY36">
        <v>0</v>
      </c>
      <c r="BZ36">
        <v>1557247117.8</v>
      </c>
      <c r="CA36">
        <v>2.26564230769231</v>
      </c>
      <c r="CB36">
        <v>0.706635907937467</v>
      </c>
      <c r="CC36">
        <v>-2397.41196784926</v>
      </c>
      <c r="CD36">
        <v>14309.0115384615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78.5335436585366</v>
      </c>
      <c r="CP36">
        <v>835.418224808408</v>
      </c>
      <c r="CQ36">
        <v>93.2171707907888</v>
      </c>
      <c r="CR36">
        <v>0</v>
      </c>
      <c r="CS36">
        <v>2.1826</v>
      </c>
      <c r="CT36">
        <v>0</v>
      </c>
      <c r="CU36">
        <v>0</v>
      </c>
      <c r="CV36">
        <v>0</v>
      </c>
      <c r="CW36">
        <v>0.728967170731707</v>
      </c>
      <c r="CX36">
        <v>-0.00689094773519238</v>
      </c>
      <c r="CY36">
        <v>0.00107497173876496</v>
      </c>
      <c r="CZ36">
        <v>1</v>
      </c>
      <c r="DA36">
        <v>1</v>
      </c>
      <c r="DB36">
        <v>3</v>
      </c>
      <c r="DC36" t="s">
        <v>284</v>
      </c>
      <c r="DD36">
        <v>1.85551</v>
      </c>
      <c r="DE36">
        <v>1.85361</v>
      </c>
      <c r="DF36">
        <v>1.85459</v>
      </c>
      <c r="DG36">
        <v>1.85907</v>
      </c>
      <c r="DH36">
        <v>1.85349</v>
      </c>
      <c r="DI36">
        <v>1.85782</v>
      </c>
      <c r="DJ36">
        <v>1.85501</v>
      </c>
      <c r="DK36">
        <v>1.85366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507.775</v>
      </c>
      <c r="EC36">
        <v>558.307</v>
      </c>
      <c r="ED36">
        <v>16.4288</v>
      </c>
      <c r="EE36">
        <v>18.1157</v>
      </c>
      <c r="EF36">
        <v>30.0003</v>
      </c>
      <c r="EG36">
        <v>17.9545</v>
      </c>
      <c r="EH36">
        <v>17.9272</v>
      </c>
      <c r="EI36">
        <v>4.71873</v>
      </c>
      <c r="EJ36">
        <v>29.5456</v>
      </c>
      <c r="EK36">
        <v>100</v>
      </c>
      <c r="EL36">
        <v>16.4232</v>
      </c>
      <c r="EM36">
        <v>38.33</v>
      </c>
      <c r="EN36">
        <v>13.0683</v>
      </c>
      <c r="EO36">
        <v>102.336</v>
      </c>
      <c r="EP36">
        <v>102.736</v>
      </c>
    </row>
    <row r="37" spans="1:146">
      <c r="A37">
        <v>21</v>
      </c>
      <c r="B37">
        <v>1557247095.6</v>
      </c>
      <c r="C37">
        <v>40</v>
      </c>
      <c r="D37" t="s">
        <v>295</v>
      </c>
      <c r="E37" t="s">
        <v>296</v>
      </c>
      <c r="H37">
        <v>1557247085.26129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-0.0421695251890042</v>
      </c>
      <c r="AF37">
        <v>0.0473389862779624</v>
      </c>
      <c r="AG37">
        <v>3.52041641029719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1557247085.26129</v>
      </c>
      <c r="AU37">
        <v>326.990709677419</v>
      </c>
      <c r="AV37">
        <v>230.595403225806</v>
      </c>
      <c r="AW37">
        <v>13.8404774193548</v>
      </c>
      <c r="AX37">
        <v>13.1119774193548</v>
      </c>
      <c r="AY37">
        <v>500.003774193548</v>
      </c>
      <c r="AZ37">
        <v>101.627032258065</v>
      </c>
      <c r="BA37">
        <v>0.199974290322581</v>
      </c>
      <c r="BB37">
        <v>20.0074322580645</v>
      </c>
      <c r="BC37">
        <v>20.3318838709677</v>
      </c>
      <c r="BD37">
        <v>999.9</v>
      </c>
      <c r="BE37">
        <v>0</v>
      </c>
      <c r="BF37">
        <v>0</v>
      </c>
      <c r="BG37">
        <v>10006.5758064516</v>
      </c>
      <c r="BH37">
        <v>0</v>
      </c>
      <c r="BI37">
        <v>414.059</v>
      </c>
      <c r="BJ37">
        <v>1500.00161290323</v>
      </c>
      <c r="BK37">
        <v>0.972992354838709</v>
      </c>
      <c r="BL37">
        <v>0.0270073258064516</v>
      </c>
      <c r="BM37">
        <v>0</v>
      </c>
      <c r="BN37">
        <v>2.21883548387097</v>
      </c>
      <c r="BO37">
        <v>0</v>
      </c>
      <c r="BP37">
        <v>14337.1290322581</v>
      </c>
      <c r="BQ37">
        <v>13121.9870967742</v>
      </c>
      <c r="BR37">
        <v>38.425</v>
      </c>
      <c r="BS37">
        <v>40.877</v>
      </c>
      <c r="BT37">
        <v>39.909</v>
      </c>
      <c r="BU37">
        <v>38.5741935483871</v>
      </c>
      <c r="BV37">
        <v>38</v>
      </c>
      <c r="BW37">
        <v>1459.49129032258</v>
      </c>
      <c r="BX37">
        <v>40.5103225806452</v>
      </c>
      <c r="BY37">
        <v>0</v>
      </c>
      <c r="BZ37">
        <v>1557247119.6</v>
      </c>
      <c r="CA37">
        <v>2.25325</v>
      </c>
      <c r="CB37">
        <v>0.459955565161708</v>
      </c>
      <c r="CC37">
        <v>-1974.80341983797</v>
      </c>
      <c r="CD37">
        <v>14242.5692307692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92.6441931707317</v>
      </c>
      <c r="CP37">
        <v>764.321966759559</v>
      </c>
      <c r="CQ37">
        <v>90.0990059310292</v>
      </c>
      <c r="CR37">
        <v>0</v>
      </c>
      <c r="CS37">
        <v>1.8474</v>
      </c>
      <c r="CT37">
        <v>0</v>
      </c>
      <c r="CU37">
        <v>0</v>
      </c>
      <c r="CV37">
        <v>0</v>
      </c>
      <c r="CW37">
        <v>0.728582024390244</v>
      </c>
      <c r="CX37">
        <v>-0.00462919860627185</v>
      </c>
      <c r="CY37">
        <v>0.000805861166031284</v>
      </c>
      <c r="CZ37">
        <v>1</v>
      </c>
      <c r="DA37">
        <v>1</v>
      </c>
      <c r="DB37">
        <v>3</v>
      </c>
      <c r="DC37" t="s">
        <v>284</v>
      </c>
      <c r="DD37">
        <v>1.85552</v>
      </c>
      <c r="DE37">
        <v>1.85361</v>
      </c>
      <c r="DF37">
        <v>1.85459</v>
      </c>
      <c r="DG37">
        <v>1.85905</v>
      </c>
      <c r="DH37">
        <v>1.85349</v>
      </c>
      <c r="DI37">
        <v>1.85781</v>
      </c>
      <c r="DJ37">
        <v>1.85501</v>
      </c>
      <c r="DK37">
        <v>1.85365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507.727</v>
      </c>
      <c r="EC37">
        <v>558.344</v>
      </c>
      <c r="ED37">
        <v>16.4269</v>
      </c>
      <c r="EE37">
        <v>18.1167</v>
      </c>
      <c r="EF37">
        <v>30.0004</v>
      </c>
      <c r="EG37">
        <v>17.9557</v>
      </c>
      <c r="EH37">
        <v>17.9288</v>
      </c>
      <c r="EI37">
        <v>4.78523</v>
      </c>
      <c r="EJ37">
        <v>29.5456</v>
      </c>
      <c r="EK37">
        <v>100</v>
      </c>
      <c r="EL37">
        <v>16.4232</v>
      </c>
      <c r="EM37">
        <v>43.33</v>
      </c>
      <c r="EN37">
        <v>13.0683</v>
      </c>
      <c r="EO37">
        <v>102.336</v>
      </c>
      <c r="EP37">
        <v>102.736</v>
      </c>
    </row>
    <row r="38" spans="1:146">
      <c r="A38">
        <v>22</v>
      </c>
      <c r="B38">
        <v>1557247097.6</v>
      </c>
      <c r="C38">
        <v>42</v>
      </c>
      <c r="D38" t="s">
        <v>297</v>
      </c>
      <c r="E38" t="s">
        <v>298</v>
      </c>
      <c r="H38">
        <v>1557247087.26129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-0.0421699065579465</v>
      </c>
      <c r="AF38">
        <v>0.0473394143980099</v>
      </c>
      <c r="AG38">
        <v>3.52044152835782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1557247087.26129</v>
      </c>
      <c r="AU38">
        <v>302.376967741936</v>
      </c>
      <c r="AV38">
        <v>195.76174516129</v>
      </c>
      <c r="AW38">
        <v>13.8415838709677</v>
      </c>
      <c r="AX38">
        <v>13.1133838709677</v>
      </c>
      <c r="AY38">
        <v>500.009032258065</v>
      </c>
      <c r="AZ38">
        <v>101.627129032258</v>
      </c>
      <c r="BA38">
        <v>0.199977032258065</v>
      </c>
      <c r="BB38">
        <v>20.0072935483871</v>
      </c>
      <c r="BC38">
        <v>20.3330322580645</v>
      </c>
      <c r="BD38">
        <v>999.9</v>
      </c>
      <c r="BE38">
        <v>0</v>
      </c>
      <c r="BF38">
        <v>0</v>
      </c>
      <c r="BG38">
        <v>10006.6567741935</v>
      </c>
      <c r="BH38">
        <v>0</v>
      </c>
      <c r="BI38">
        <v>414.083258064516</v>
      </c>
      <c r="BJ38">
        <v>1500.01064516129</v>
      </c>
      <c r="BK38">
        <v>0.972992612903226</v>
      </c>
      <c r="BL38">
        <v>0.027007035483871</v>
      </c>
      <c r="BM38">
        <v>0</v>
      </c>
      <c r="BN38">
        <v>2.23235806451613</v>
      </c>
      <c r="BO38">
        <v>0</v>
      </c>
      <c r="BP38">
        <v>14281.5193548387</v>
      </c>
      <c r="BQ38">
        <v>13122.0677419355</v>
      </c>
      <c r="BR38">
        <v>38.431</v>
      </c>
      <c r="BS38">
        <v>40.877</v>
      </c>
      <c r="BT38">
        <v>39.915</v>
      </c>
      <c r="BU38">
        <v>38.5762258064516</v>
      </c>
      <c r="BV38">
        <v>38</v>
      </c>
      <c r="BW38">
        <v>1459.50032258064</v>
      </c>
      <c r="BX38">
        <v>40.5103225806452</v>
      </c>
      <c r="BY38">
        <v>0</v>
      </c>
      <c r="BZ38">
        <v>1557247122</v>
      </c>
      <c r="CA38">
        <v>2.31419615384615</v>
      </c>
      <c r="CB38">
        <v>0.720488889937362</v>
      </c>
      <c r="CC38">
        <v>-1476.19145134922</v>
      </c>
      <c r="CD38">
        <v>14162.4461538462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103.926973902439</v>
      </c>
      <c r="CP38">
        <v>600.069165156798</v>
      </c>
      <c r="CQ38">
        <v>83.9471690907582</v>
      </c>
      <c r="CR38">
        <v>0</v>
      </c>
      <c r="CS38">
        <v>2.4228</v>
      </c>
      <c r="CT38">
        <v>0</v>
      </c>
      <c r="CU38">
        <v>0</v>
      </c>
      <c r="CV38">
        <v>0</v>
      </c>
      <c r="CW38">
        <v>0.728309292682927</v>
      </c>
      <c r="CX38">
        <v>-0.00490365156794445</v>
      </c>
      <c r="CY38">
        <v>0.000843488928720044</v>
      </c>
      <c r="CZ38">
        <v>1</v>
      </c>
      <c r="DA38">
        <v>1</v>
      </c>
      <c r="DB38">
        <v>3</v>
      </c>
      <c r="DC38" t="s">
        <v>284</v>
      </c>
      <c r="DD38">
        <v>1.85551</v>
      </c>
      <c r="DE38">
        <v>1.85361</v>
      </c>
      <c r="DF38">
        <v>1.85462</v>
      </c>
      <c r="DG38">
        <v>1.85905</v>
      </c>
      <c r="DH38">
        <v>1.85349</v>
      </c>
      <c r="DI38">
        <v>1.85781</v>
      </c>
      <c r="DJ38">
        <v>1.85501</v>
      </c>
      <c r="DK38">
        <v>1.85366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507.591</v>
      </c>
      <c r="EC38">
        <v>558.185</v>
      </c>
      <c r="ED38">
        <v>16.4243</v>
      </c>
      <c r="EE38">
        <v>18.1179</v>
      </c>
      <c r="EF38">
        <v>30.0003</v>
      </c>
      <c r="EG38">
        <v>17.9571</v>
      </c>
      <c r="EH38">
        <v>17.9302</v>
      </c>
      <c r="EI38">
        <v>4.84207</v>
      </c>
      <c r="EJ38">
        <v>29.5456</v>
      </c>
      <c r="EK38">
        <v>100</v>
      </c>
      <c r="EL38">
        <v>16.4232</v>
      </c>
      <c r="EM38">
        <v>48.33</v>
      </c>
      <c r="EN38">
        <v>13.0683</v>
      </c>
      <c r="EO38">
        <v>102.336</v>
      </c>
      <c r="EP38">
        <v>102.737</v>
      </c>
    </row>
    <row r="39" spans="1:146">
      <c r="A39">
        <v>23</v>
      </c>
      <c r="B39">
        <v>1557247099.6</v>
      </c>
      <c r="C39">
        <v>44</v>
      </c>
      <c r="D39" t="s">
        <v>299</v>
      </c>
      <c r="E39" t="s">
        <v>300</v>
      </c>
      <c r="H39">
        <v>1557247089.26129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-0.0421803695615188</v>
      </c>
      <c r="AF39">
        <v>0.0473511600361292</v>
      </c>
      <c r="AG39">
        <v>3.52113062055265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1557247089.26129</v>
      </c>
      <c r="AU39">
        <v>275.446193548387</v>
      </c>
      <c r="AV39">
        <v>160.923106451613</v>
      </c>
      <c r="AW39">
        <v>13.8427806451613</v>
      </c>
      <c r="AX39">
        <v>13.1149064516129</v>
      </c>
      <c r="AY39">
        <v>500.005967741936</v>
      </c>
      <c r="AZ39">
        <v>101.627193548387</v>
      </c>
      <c r="BA39">
        <v>0.199957290322581</v>
      </c>
      <c r="BB39">
        <v>20.0071258064516</v>
      </c>
      <c r="BC39">
        <v>20.3344709677419</v>
      </c>
      <c r="BD39">
        <v>999.9</v>
      </c>
      <c r="BE39">
        <v>0</v>
      </c>
      <c r="BF39">
        <v>0</v>
      </c>
      <c r="BG39">
        <v>10009.1332258065</v>
      </c>
      <c r="BH39">
        <v>0</v>
      </c>
      <c r="BI39">
        <v>414.074870967742</v>
      </c>
      <c r="BJ39">
        <v>1500.00290322581</v>
      </c>
      <c r="BK39">
        <v>0.972992612903226</v>
      </c>
      <c r="BL39">
        <v>0.027007035483871</v>
      </c>
      <c r="BM39">
        <v>0</v>
      </c>
      <c r="BN39">
        <v>2.23135161290323</v>
      </c>
      <c r="BO39">
        <v>0</v>
      </c>
      <c r="BP39">
        <v>14214.0548387097</v>
      </c>
      <c r="BQ39">
        <v>13122.0032258065</v>
      </c>
      <c r="BR39">
        <v>38.433</v>
      </c>
      <c r="BS39">
        <v>40.877</v>
      </c>
      <c r="BT39">
        <v>39.919</v>
      </c>
      <c r="BU39">
        <v>38.5823225806452</v>
      </c>
      <c r="BV39">
        <v>38</v>
      </c>
      <c r="BW39">
        <v>1459.49258064516</v>
      </c>
      <c r="BX39">
        <v>40.5103225806452</v>
      </c>
      <c r="BY39">
        <v>0</v>
      </c>
      <c r="BZ39">
        <v>1557247123.8</v>
      </c>
      <c r="CA39">
        <v>2.29239615384615</v>
      </c>
      <c r="CB39">
        <v>0.333678645989939</v>
      </c>
      <c r="CC39">
        <v>-1372.04786398084</v>
      </c>
      <c r="CD39">
        <v>14110.6307692308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112.730178536585</v>
      </c>
      <c r="CP39">
        <v>357.948326550554</v>
      </c>
      <c r="CQ39">
        <v>76.2304882555907</v>
      </c>
      <c r="CR39">
        <v>0</v>
      </c>
      <c r="CS39">
        <v>2.0203</v>
      </c>
      <c r="CT39">
        <v>0</v>
      </c>
      <c r="CU39">
        <v>0</v>
      </c>
      <c r="CV39">
        <v>0</v>
      </c>
      <c r="CW39">
        <v>0.728030341463415</v>
      </c>
      <c r="CX39">
        <v>-0.0078388850174207</v>
      </c>
      <c r="CY39">
        <v>0.00109181760760706</v>
      </c>
      <c r="CZ39">
        <v>1</v>
      </c>
      <c r="DA39">
        <v>1</v>
      </c>
      <c r="DB39">
        <v>3</v>
      </c>
      <c r="DC39" t="s">
        <v>284</v>
      </c>
      <c r="DD39">
        <v>1.8555</v>
      </c>
      <c r="DE39">
        <v>1.85361</v>
      </c>
      <c r="DF39">
        <v>1.85462</v>
      </c>
      <c r="DG39">
        <v>1.85907</v>
      </c>
      <c r="DH39">
        <v>1.85349</v>
      </c>
      <c r="DI39">
        <v>1.85783</v>
      </c>
      <c r="DJ39">
        <v>1.85501</v>
      </c>
      <c r="DK39">
        <v>1.85366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507.547</v>
      </c>
      <c r="EC39">
        <v>558.094</v>
      </c>
      <c r="ED39">
        <v>16.4215</v>
      </c>
      <c r="EE39">
        <v>18.1192</v>
      </c>
      <c r="EF39">
        <v>30.0004</v>
      </c>
      <c r="EG39">
        <v>17.9587</v>
      </c>
      <c r="EH39">
        <v>17.9314</v>
      </c>
      <c r="EI39">
        <v>4.98816</v>
      </c>
      <c r="EJ39">
        <v>29.5456</v>
      </c>
      <c r="EK39">
        <v>100</v>
      </c>
      <c r="EL39">
        <v>16.418</v>
      </c>
      <c r="EM39">
        <v>48.33</v>
      </c>
      <c r="EN39">
        <v>13.0683</v>
      </c>
      <c r="EO39">
        <v>102.336</v>
      </c>
      <c r="EP39">
        <v>102.738</v>
      </c>
    </row>
    <row r="40" spans="1:146">
      <c r="A40">
        <v>24</v>
      </c>
      <c r="B40">
        <v>1557247101.6</v>
      </c>
      <c r="C40">
        <v>46</v>
      </c>
      <c r="D40" t="s">
        <v>301</v>
      </c>
      <c r="E40" t="s">
        <v>302</v>
      </c>
      <c r="H40">
        <v>1557247091.26129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-0.0421764560109831</v>
      </c>
      <c r="AF40">
        <v>0.047346766732807</v>
      </c>
      <c r="AG40">
        <v>3.52087288167694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1557247091.26129</v>
      </c>
      <c r="AU40">
        <v>246.760196774194</v>
      </c>
      <c r="AV40">
        <v>126.222325806452</v>
      </c>
      <c r="AW40">
        <v>13.844035483871</v>
      </c>
      <c r="AX40">
        <v>13.1165419354839</v>
      </c>
      <c r="AY40">
        <v>500.007806451613</v>
      </c>
      <c r="AZ40">
        <v>101.627161290323</v>
      </c>
      <c r="BA40">
        <v>0.199995580645161</v>
      </c>
      <c r="BB40">
        <v>20.0072838709677</v>
      </c>
      <c r="BC40">
        <v>20.3361096774194</v>
      </c>
      <c r="BD40">
        <v>999.9</v>
      </c>
      <c r="BE40">
        <v>0</v>
      </c>
      <c r="BF40">
        <v>0</v>
      </c>
      <c r="BG40">
        <v>10008.2077419355</v>
      </c>
      <c r="BH40">
        <v>0</v>
      </c>
      <c r="BI40">
        <v>414.071580645161</v>
      </c>
      <c r="BJ40">
        <v>1499.99516129032</v>
      </c>
      <c r="BK40">
        <v>0.972992612903226</v>
      </c>
      <c r="BL40">
        <v>0.027007035483871</v>
      </c>
      <c r="BM40">
        <v>0</v>
      </c>
      <c r="BN40">
        <v>2.24675483870968</v>
      </c>
      <c r="BO40">
        <v>0</v>
      </c>
      <c r="BP40">
        <v>14139.3161290323</v>
      </c>
      <c r="BQ40">
        <v>13121.935483871</v>
      </c>
      <c r="BR40">
        <v>38.433</v>
      </c>
      <c r="BS40">
        <v>40.879</v>
      </c>
      <c r="BT40">
        <v>39.921</v>
      </c>
      <c r="BU40">
        <v>38.5884193548387</v>
      </c>
      <c r="BV40">
        <v>38</v>
      </c>
      <c r="BW40">
        <v>1459.48483870968</v>
      </c>
      <c r="BX40">
        <v>40.5103225806452</v>
      </c>
      <c r="BY40">
        <v>0</v>
      </c>
      <c r="BZ40">
        <v>1557247125.6</v>
      </c>
      <c r="CA40">
        <v>2.27673846153846</v>
      </c>
      <c r="CB40">
        <v>-0.0333196431479546</v>
      </c>
      <c r="CC40">
        <v>-1506.88205083583</v>
      </c>
      <c r="CD40">
        <v>14060.1730769231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119.473376097561</v>
      </c>
      <c r="CP40">
        <v>52.9547640418109</v>
      </c>
      <c r="CQ40">
        <v>67.9422350851307</v>
      </c>
      <c r="CR40">
        <v>0</v>
      </c>
      <c r="CS40">
        <v>2.0884</v>
      </c>
      <c r="CT40">
        <v>0</v>
      </c>
      <c r="CU40">
        <v>0</v>
      </c>
      <c r="CV40">
        <v>0</v>
      </c>
      <c r="CW40">
        <v>0.727634707317073</v>
      </c>
      <c r="CX40">
        <v>-0.0110914076655052</v>
      </c>
      <c r="CY40">
        <v>0.00139378771949665</v>
      </c>
      <c r="CZ40">
        <v>1</v>
      </c>
      <c r="DA40">
        <v>1</v>
      </c>
      <c r="DB40">
        <v>3</v>
      </c>
      <c r="DC40" t="s">
        <v>284</v>
      </c>
      <c r="DD40">
        <v>1.85551</v>
      </c>
      <c r="DE40">
        <v>1.85361</v>
      </c>
      <c r="DF40">
        <v>1.85458</v>
      </c>
      <c r="DG40">
        <v>1.85907</v>
      </c>
      <c r="DH40">
        <v>1.85349</v>
      </c>
      <c r="DI40">
        <v>1.85783</v>
      </c>
      <c r="DJ40">
        <v>1.85501</v>
      </c>
      <c r="DK40">
        <v>1.85365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507.575</v>
      </c>
      <c r="EC40">
        <v>558.305</v>
      </c>
      <c r="ED40">
        <v>16.4193</v>
      </c>
      <c r="EE40">
        <v>18.1204</v>
      </c>
      <c r="EF40">
        <v>30.0003</v>
      </c>
      <c r="EG40">
        <v>17.9599</v>
      </c>
      <c r="EH40">
        <v>17.9327</v>
      </c>
      <c r="EI40">
        <v>5.1282</v>
      </c>
      <c r="EJ40">
        <v>29.5456</v>
      </c>
      <c r="EK40">
        <v>100</v>
      </c>
      <c r="EL40">
        <v>16.418</v>
      </c>
      <c r="EM40">
        <v>53.33</v>
      </c>
      <c r="EN40">
        <v>13.0683</v>
      </c>
      <c r="EO40">
        <v>102.336</v>
      </c>
      <c r="EP40">
        <v>102.737</v>
      </c>
    </row>
    <row r="41" spans="1:146">
      <c r="A41">
        <v>25</v>
      </c>
      <c r="B41">
        <v>1557247103.6</v>
      </c>
      <c r="C41">
        <v>48</v>
      </c>
      <c r="D41" t="s">
        <v>303</v>
      </c>
      <c r="E41" t="s">
        <v>304</v>
      </c>
      <c r="H41">
        <v>1557247093.26129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-0.0421647780043712</v>
      </c>
      <c r="AF41">
        <v>0.0473336571473356</v>
      </c>
      <c r="AG41">
        <v>3.52010374024896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1557247093.26129</v>
      </c>
      <c r="AU41">
        <v>216.776609677419</v>
      </c>
      <c r="AV41">
        <v>92.943135483871</v>
      </c>
      <c r="AW41">
        <v>13.845435483871</v>
      </c>
      <c r="AX41">
        <v>13.1182935483871</v>
      </c>
      <c r="AY41">
        <v>500.016677419355</v>
      </c>
      <c r="AZ41">
        <v>101.627258064516</v>
      </c>
      <c r="BA41">
        <v>0.200032032258065</v>
      </c>
      <c r="BB41">
        <v>20.0076387096774</v>
      </c>
      <c r="BC41">
        <v>20.3384677419355</v>
      </c>
      <c r="BD41">
        <v>999.9</v>
      </c>
      <c r="BE41">
        <v>0</v>
      </c>
      <c r="BF41">
        <v>0</v>
      </c>
      <c r="BG41">
        <v>10005.4270967742</v>
      </c>
      <c r="BH41">
        <v>0</v>
      </c>
      <c r="BI41">
        <v>414.108709677419</v>
      </c>
      <c r="BJ41">
        <v>1499.99483870968</v>
      </c>
      <c r="BK41">
        <v>0.972992741935484</v>
      </c>
      <c r="BL41">
        <v>0.0270068903225806</v>
      </c>
      <c r="BM41">
        <v>0</v>
      </c>
      <c r="BN41">
        <v>2.24308387096774</v>
      </c>
      <c r="BO41">
        <v>0</v>
      </c>
      <c r="BP41">
        <v>14069.6193548387</v>
      </c>
      <c r="BQ41">
        <v>13121.9387096774</v>
      </c>
      <c r="BR41">
        <v>38.435</v>
      </c>
      <c r="BS41">
        <v>40.885</v>
      </c>
      <c r="BT41">
        <v>39.925</v>
      </c>
      <c r="BU41">
        <v>38.5945161290323</v>
      </c>
      <c r="BV41">
        <v>38</v>
      </c>
      <c r="BW41">
        <v>1459.48451612903</v>
      </c>
      <c r="BX41">
        <v>40.5103225806452</v>
      </c>
      <c r="BY41">
        <v>0</v>
      </c>
      <c r="BZ41">
        <v>1557247128</v>
      </c>
      <c r="CA41">
        <v>2.26596538461538</v>
      </c>
      <c r="CB41">
        <v>-0.587791436532778</v>
      </c>
      <c r="CC41">
        <v>-1833.26495481886</v>
      </c>
      <c r="CD41">
        <v>13989.5230769231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124.202219512195</v>
      </c>
      <c r="CP41">
        <v>-295.479225783972</v>
      </c>
      <c r="CQ41">
        <v>60.4717764015587</v>
      </c>
      <c r="CR41">
        <v>0</v>
      </c>
      <c r="CS41">
        <v>2.1463</v>
      </c>
      <c r="CT41">
        <v>0</v>
      </c>
      <c r="CU41">
        <v>0</v>
      </c>
      <c r="CV41">
        <v>0</v>
      </c>
      <c r="CW41">
        <v>0.727280853658537</v>
      </c>
      <c r="CX41">
        <v>-0.0151867317073171</v>
      </c>
      <c r="CY41">
        <v>0.00166920151147226</v>
      </c>
      <c r="CZ41">
        <v>1</v>
      </c>
      <c r="DA41">
        <v>1</v>
      </c>
      <c r="DB41">
        <v>3</v>
      </c>
      <c r="DC41" t="s">
        <v>284</v>
      </c>
      <c r="DD41">
        <v>1.8555</v>
      </c>
      <c r="DE41">
        <v>1.8536</v>
      </c>
      <c r="DF41">
        <v>1.85457</v>
      </c>
      <c r="DG41">
        <v>1.85905</v>
      </c>
      <c r="DH41">
        <v>1.85348</v>
      </c>
      <c r="DI41">
        <v>1.85782</v>
      </c>
      <c r="DJ41">
        <v>1.85501</v>
      </c>
      <c r="DK41">
        <v>1.85364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507.723</v>
      </c>
      <c r="EC41">
        <v>558.271</v>
      </c>
      <c r="ED41">
        <v>16.417</v>
      </c>
      <c r="EE41">
        <v>18.1218</v>
      </c>
      <c r="EF41">
        <v>30.0002</v>
      </c>
      <c r="EG41">
        <v>17.9611</v>
      </c>
      <c r="EH41">
        <v>17.9343</v>
      </c>
      <c r="EI41">
        <v>5.2255</v>
      </c>
      <c r="EJ41">
        <v>29.5456</v>
      </c>
      <c r="EK41">
        <v>100</v>
      </c>
      <c r="EL41">
        <v>16.4085</v>
      </c>
      <c r="EM41">
        <v>58.33</v>
      </c>
      <c r="EN41">
        <v>13.0683</v>
      </c>
      <c r="EO41">
        <v>102.337</v>
      </c>
      <c r="EP41">
        <v>102.737</v>
      </c>
    </row>
    <row r="42" spans="1:146">
      <c r="A42">
        <v>26</v>
      </c>
      <c r="B42">
        <v>1557247105.6</v>
      </c>
      <c r="C42">
        <v>50</v>
      </c>
      <c r="D42" t="s">
        <v>305</v>
      </c>
      <c r="E42" t="s">
        <v>306</v>
      </c>
      <c r="H42">
        <v>1557247095.26129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-0.0421531572851042</v>
      </c>
      <c r="AF42">
        <v>0.0473206118719275</v>
      </c>
      <c r="AG42">
        <v>3.5193382968406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1557247095.26129</v>
      </c>
      <c r="AU42">
        <v>186.206522580645</v>
      </c>
      <c r="AV42">
        <v>67.5590451612903</v>
      </c>
      <c r="AW42">
        <v>13.8469161290323</v>
      </c>
      <c r="AX42">
        <v>13.1202774193548</v>
      </c>
      <c r="AY42">
        <v>500.017548387097</v>
      </c>
      <c r="AZ42">
        <v>101.627322580645</v>
      </c>
      <c r="BA42">
        <v>0.200015193548387</v>
      </c>
      <c r="BB42">
        <v>20.0079774193548</v>
      </c>
      <c r="BC42">
        <v>20.3409967741935</v>
      </c>
      <c r="BD42">
        <v>999.9</v>
      </c>
      <c r="BE42">
        <v>0</v>
      </c>
      <c r="BF42">
        <v>0</v>
      </c>
      <c r="BG42">
        <v>10002.6632258065</v>
      </c>
      <c r="BH42">
        <v>0</v>
      </c>
      <c r="BI42">
        <v>414.209290322581</v>
      </c>
      <c r="BJ42">
        <v>1499.98741935484</v>
      </c>
      <c r="BK42">
        <v>0.972992870967742</v>
      </c>
      <c r="BL42">
        <v>0.0270067451612903</v>
      </c>
      <c r="BM42">
        <v>0</v>
      </c>
      <c r="BN42">
        <v>2.22903870967742</v>
      </c>
      <c r="BO42">
        <v>0</v>
      </c>
      <c r="BP42">
        <v>14006.8709677419</v>
      </c>
      <c r="BQ42">
        <v>13121.8709677419</v>
      </c>
      <c r="BR42">
        <v>38.437</v>
      </c>
      <c r="BS42">
        <v>40.889</v>
      </c>
      <c r="BT42">
        <v>39.929</v>
      </c>
      <c r="BU42">
        <v>38.6006129032258</v>
      </c>
      <c r="BV42">
        <v>38</v>
      </c>
      <c r="BW42">
        <v>1459.47741935484</v>
      </c>
      <c r="BX42">
        <v>40.51</v>
      </c>
      <c r="BY42">
        <v>0</v>
      </c>
      <c r="BZ42">
        <v>1557247129.8</v>
      </c>
      <c r="CA42">
        <v>2.27319230769231</v>
      </c>
      <c r="CB42">
        <v>-0.482529901101827</v>
      </c>
      <c r="CC42">
        <v>-2051.22051421404</v>
      </c>
      <c r="CD42">
        <v>13934.3923076923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122.22242195122</v>
      </c>
      <c r="CP42">
        <v>-579.553043205582</v>
      </c>
      <c r="CQ42">
        <v>62.5947581938659</v>
      </c>
      <c r="CR42">
        <v>0</v>
      </c>
      <c r="CS42">
        <v>2.0734</v>
      </c>
      <c r="CT42">
        <v>0</v>
      </c>
      <c r="CU42">
        <v>0</v>
      </c>
      <c r="CV42">
        <v>0</v>
      </c>
      <c r="CW42">
        <v>0.726842975609756</v>
      </c>
      <c r="CX42">
        <v>-0.0190880069686421</v>
      </c>
      <c r="CY42">
        <v>0.00194210180949133</v>
      </c>
      <c r="CZ42">
        <v>1</v>
      </c>
      <c r="DA42">
        <v>1</v>
      </c>
      <c r="DB42">
        <v>3</v>
      </c>
      <c r="DC42" t="s">
        <v>284</v>
      </c>
      <c r="DD42">
        <v>1.85552</v>
      </c>
      <c r="DE42">
        <v>1.85361</v>
      </c>
      <c r="DF42">
        <v>1.85459</v>
      </c>
      <c r="DG42">
        <v>1.85906</v>
      </c>
      <c r="DH42">
        <v>1.85348</v>
      </c>
      <c r="DI42">
        <v>1.85782</v>
      </c>
      <c r="DJ42">
        <v>1.85501</v>
      </c>
      <c r="DK42">
        <v>1.85365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507.815</v>
      </c>
      <c r="EC42">
        <v>558.167</v>
      </c>
      <c r="ED42">
        <v>16.4147</v>
      </c>
      <c r="EE42">
        <v>18.123</v>
      </c>
      <c r="EF42">
        <v>30.0002</v>
      </c>
      <c r="EG42">
        <v>17.9626</v>
      </c>
      <c r="EH42">
        <v>17.9358</v>
      </c>
      <c r="EI42">
        <v>5.39205</v>
      </c>
      <c r="EJ42">
        <v>29.5456</v>
      </c>
      <c r="EK42">
        <v>100</v>
      </c>
      <c r="EL42">
        <v>16.4085</v>
      </c>
      <c r="EM42">
        <v>58.33</v>
      </c>
      <c r="EN42">
        <v>13.0683</v>
      </c>
      <c r="EO42">
        <v>102.337</v>
      </c>
      <c r="EP42">
        <v>102.737</v>
      </c>
    </row>
    <row r="43" spans="1:146">
      <c r="A43">
        <v>27</v>
      </c>
      <c r="B43">
        <v>1557247107.6</v>
      </c>
      <c r="C43">
        <v>52</v>
      </c>
      <c r="D43" t="s">
        <v>307</v>
      </c>
      <c r="E43" t="s">
        <v>308</v>
      </c>
      <c r="H43">
        <v>1557247097.26129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-0.0421561599440438</v>
      </c>
      <c r="AF43">
        <v>0.0473239826196346</v>
      </c>
      <c r="AG43">
        <v>3.51953608570449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1557247097.26129</v>
      </c>
      <c r="AU43">
        <v>157.04905483871</v>
      </c>
      <c r="AV43">
        <v>54.1284483870968</v>
      </c>
      <c r="AW43">
        <v>13.8483806451613</v>
      </c>
      <c r="AX43">
        <v>13.1224677419355</v>
      </c>
      <c r="AY43">
        <v>500.016193548387</v>
      </c>
      <c r="AZ43">
        <v>101.627161290323</v>
      </c>
      <c r="BA43">
        <v>0.199976096774194</v>
      </c>
      <c r="BB43">
        <v>20.0085161290323</v>
      </c>
      <c r="BC43">
        <v>20.3434451612903</v>
      </c>
      <c r="BD43">
        <v>999.9</v>
      </c>
      <c r="BE43">
        <v>0</v>
      </c>
      <c r="BF43">
        <v>0</v>
      </c>
      <c r="BG43">
        <v>10003.3916129032</v>
      </c>
      <c r="BH43">
        <v>0</v>
      </c>
      <c r="BI43">
        <v>414.382</v>
      </c>
      <c r="BJ43">
        <v>1499.98774193548</v>
      </c>
      <c r="BK43">
        <v>0.972992870967742</v>
      </c>
      <c r="BL43">
        <v>0.0270067451612903</v>
      </c>
      <c r="BM43">
        <v>0</v>
      </c>
      <c r="BN43">
        <v>2.23192258064516</v>
      </c>
      <c r="BO43">
        <v>0</v>
      </c>
      <c r="BP43">
        <v>13948.3322580645</v>
      </c>
      <c r="BQ43">
        <v>13121.8806451613</v>
      </c>
      <c r="BR43">
        <v>38.437</v>
      </c>
      <c r="BS43">
        <v>40.895</v>
      </c>
      <c r="BT43">
        <v>39.929</v>
      </c>
      <c r="BU43">
        <v>38.6067096774193</v>
      </c>
      <c r="BV43">
        <v>38</v>
      </c>
      <c r="BW43">
        <v>1459.47741935484</v>
      </c>
      <c r="BX43">
        <v>40.5103225806452</v>
      </c>
      <c r="BY43">
        <v>0</v>
      </c>
      <c r="BZ43">
        <v>1557247131.6</v>
      </c>
      <c r="CA43">
        <v>2.26398846153846</v>
      </c>
      <c r="CB43">
        <v>-0.543593147910443</v>
      </c>
      <c r="CC43">
        <v>-2164.8478632707</v>
      </c>
      <c r="CD43">
        <v>13878.4692307692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109.093609756098</v>
      </c>
      <c r="CP43">
        <v>-678.594326132455</v>
      </c>
      <c r="CQ43">
        <v>67.6579428733505</v>
      </c>
      <c r="CR43">
        <v>0</v>
      </c>
      <c r="CS43">
        <v>2.4837</v>
      </c>
      <c r="CT43">
        <v>0</v>
      </c>
      <c r="CU43">
        <v>0</v>
      </c>
      <c r="CV43">
        <v>0</v>
      </c>
      <c r="CW43">
        <v>0.726168024390244</v>
      </c>
      <c r="CX43">
        <v>-0.0217482439024409</v>
      </c>
      <c r="CY43">
        <v>0.00218084614914358</v>
      </c>
      <c r="CZ43">
        <v>1</v>
      </c>
      <c r="DA43">
        <v>1</v>
      </c>
      <c r="DB43">
        <v>3</v>
      </c>
      <c r="DC43" t="s">
        <v>284</v>
      </c>
      <c r="DD43">
        <v>1.85553</v>
      </c>
      <c r="DE43">
        <v>1.85361</v>
      </c>
      <c r="DF43">
        <v>1.8546</v>
      </c>
      <c r="DG43">
        <v>1.85907</v>
      </c>
      <c r="DH43">
        <v>1.85348</v>
      </c>
      <c r="DI43">
        <v>1.85784</v>
      </c>
      <c r="DJ43">
        <v>1.85501</v>
      </c>
      <c r="DK43">
        <v>1.85366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507.47</v>
      </c>
      <c r="EC43">
        <v>558.364</v>
      </c>
      <c r="ED43">
        <v>16.4109</v>
      </c>
      <c r="EE43">
        <v>18.1242</v>
      </c>
      <c r="EF43">
        <v>30.0002</v>
      </c>
      <c r="EG43">
        <v>17.9642</v>
      </c>
      <c r="EH43">
        <v>17.9374</v>
      </c>
      <c r="EI43">
        <v>5.54289</v>
      </c>
      <c r="EJ43">
        <v>29.5456</v>
      </c>
      <c r="EK43">
        <v>100</v>
      </c>
      <c r="EL43">
        <v>16.4085</v>
      </c>
      <c r="EM43">
        <v>63.33</v>
      </c>
      <c r="EN43">
        <v>13.0683</v>
      </c>
      <c r="EO43">
        <v>102.337</v>
      </c>
      <c r="EP43">
        <v>102.736</v>
      </c>
    </row>
    <row r="44" spans="1:146">
      <c r="A44">
        <v>28</v>
      </c>
      <c r="B44">
        <v>1557247109.6</v>
      </c>
      <c r="C44">
        <v>54</v>
      </c>
      <c r="D44" t="s">
        <v>309</v>
      </c>
      <c r="E44" t="s">
        <v>310</v>
      </c>
      <c r="H44">
        <v>1557247099.26129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-0.0421529847037878</v>
      </c>
      <c r="AF44">
        <v>0.0473204181342809</v>
      </c>
      <c r="AG44">
        <v>3.51932692854358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1557247099.26129</v>
      </c>
      <c r="AU44">
        <v>131.761925806452</v>
      </c>
      <c r="AV44">
        <v>48.5837870967742</v>
      </c>
      <c r="AW44">
        <v>13.8499</v>
      </c>
      <c r="AX44">
        <v>13.1247483870968</v>
      </c>
      <c r="AY44">
        <v>500.020935483871</v>
      </c>
      <c r="AZ44">
        <v>101.626903225806</v>
      </c>
      <c r="BA44">
        <v>0.199993129032258</v>
      </c>
      <c r="BB44">
        <v>20.0094709677419</v>
      </c>
      <c r="BC44">
        <v>20.3463</v>
      </c>
      <c r="BD44">
        <v>999.9</v>
      </c>
      <c r="BE44">
        <v>0</v>
      </c>
      <c r="BF44">
        <v>0</v>
      </c>
      <c r="BG44">
        <v>10002.6635483871</v>
      </c>
      <c r="BH44">
        <v>0</v>
      </c>
      <c r="BI44">
        <v>414.629258064516</v>
      </c>
      <c r="BJ44">
        <v>1499.98967741936</v>
      </c>
      <c r="BK44">
        <v>0.972993032258064</v>
      </c>
      <c r="BL44">
        <v>0.0270066</v>
      </c>
      <c r="BM44">
        <v>0</v>
      </c>
      <c r="BN44">
        <v>2.23490967741935</v>
      </c>
      <c r="BO44">
        <v>0</v>
      </c>
      <c r="BP44">
        <v>13893.2709677419</v>
      </c>
      <c r="BQ44">
        <v>13121.8903225806</v>
      </c>
      <c r="BR44">
        <v>38.437</v>
      </c>
      <c r="BS44">
        <v>40.901</v>
      </c>
      <c r="BT44">
        <v>39.929</v>
      </c>
      <c r="BU44">
        <v>38.6128064516129</v>
      </c>
      <c r="BV44">
        <v>38.004</v>
      </c>
      <c r="BW44">
        <v>1459.47935483871</v>
      </c>
      <c r="BX44">
        <v>40.5103225806452</v>
      </c>
      <c r="BY44">
        <v>0</v>
      </c>
      <c r="BZ44">
        <v>1557247134</v>
      </c>
      <c r="CA44">
        <v>2.22206923076923</v>
      </c>
      <c r="CB44">
        <v>-0.718748702845377</v>
      </c>
      <c r="CC44">
        <v>-2045.46666366445</v>
      </c>
      <c r="CD44">
        <v>13805.5269230769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89.5948446341464</v>
      </c>
      <c r="CP44">
        <v>-635.967842508778</v>
      </c>
      <c r="CQ44">
        <v>63.9089805601962</v>
      </c>
      <c r="CR44">
        <v>0</v>
      </c>
      <c r="CS44">
        <v>2.0588</v>
      </c>
      <c r="CT44">
        <v>0</v>
      </c>
      <c r="CU44">
        <v>0</v>
      </c>
      <c r="CV44">
        <v>0</v>
      </c>
      <c r="CW44">
        <v>0.725384829268293</v>
      </c>
      <c r="CX44">
        <v>-0.0231600000000033</v>
      </c>
      <c r="CY44">
        <v>0.0023235677141134</v>
      </c>
      <c r="CZ44">
        <v>1</v>
      </c>
      <c r="DA44">
        <v>1</v>
      </c>
      <c r="DB44">
        <v>3</v>
      </c>
      <c r="DC44" t="s">
        <v>284</v>
      </c>
      <c r="DD44">
        <v>1.85553</v>
      </c>
      <c r="DE44">
        <v>1.85361</v>
      </c>
      <c r="DF44">
        <v>1.85459</v>
      </c>
      <c r="DG44">
        <v>1.85907</v>
      </c>
      <c r="DH44">
        <v>1.85348</v>
      </c>
      <c r="DI44">
        <v>1.85783</v>
      </c>
      <c r="DJ44">
        <v>1.85501</v>
      </c>
      <c r="DK44">
        <v>1.85368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507.5</v>
      </c>
      <c r="EC44">
        <v>558.343</v>
      </c>
      <c r="ED44">
        <v>16.4075</v>
      </c>
      <c r="EE44">
        <v>18.1256</v>
      </c>
      <c r="EF44">
        <v>30.0003</v>
      </c>
      <c r="EG44">
        <v>17.9655</v>
      </c>
      <c r="EH44">
        <v>17.9386</v>
      </c>
      <c r="EI44">
        <v>5.64535</v>
      </c>
      <c r="EJ44">
        <v>29.5456</v>
      </c>
      <c r="EK44">
        <v>100</v>
      </c>
      <c r="EL44">
        <v>16.3943</v>
      </c>
      <c r="EM44">
        <v>68.33</v>
      </c>
      <c r="EN44">
        <v>13.0683</v>
      </c>
      <c r="EO44">
        <v>102.337</v>
      </c>
      <c r="EP44">
        <v>102.736</v>
      </c>
    </row>
    <row r="45" spans="1:146">
      <c r="A45">
        <v>29</v>
      </c>
      <c r="B45">
        <v>1557247111.6</v>
      </c>
      <c r="C45">
        <v>56</v>
      </c>
      <c r="D45" t="s">
        <v>311</v>
      </c>
      <c r="E45" t="s">
        <v>312</v>
      </c>
      <c r="H45">
        <v>1557247101.26129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-0.0421299455857387</v>
      </c>
      <c r="AF45">
        <v>0.0472945547059332</v>
      </c>
      <c r="AG45">
        <v>3.51780914475566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1557247101.26129</v>
      </c>
      <c r="AU45">
        <v>111.335270967742</v>
      </c>
      <c r="AV45">
        <v>46.8623967741935</v>
      </c>
      <c r="AW45">
        <v>13.8514709677419</v>
      </c>
      <c r="AX45">
        <v>13.1270064516129</v>
      </c>
      <c r="AY45">
        <v>500.019741935484</v>
      </c>
      <c r="AZ45">
        <v>101.626677419355</v>
      </c>
      <c r="BA45">
        <v>0.200028483870968</v>
      </c>
      <c r="BB45">
        <v>20.0106064516129</v>
      </c>
      <c r="BC45">
        <v>20.348935483871</v>
      </c>
      <c r="BD45">
        <v>999.9</v>
      </c>
      <c r="BE45">
        <v>0</v>
      </c>
      <c r="BF45">
        <v>0</v>
      </c>
      <c r="BG45">
        <v>9997.21870967742</v>
      </c>
      <c r="BH45">
        <v>0</v>
      </c>
      <c r="BI45">
        <v>414.960322580645</v>
      </c>
      <c r="BJ45">
        <v>1499.99225806452</v>
      </c>
      <c r="BK45">
        <v>0.972993161290322</v>
      </c>
      <c r="BL45">
        <v>0.0270064548387097</v>
      </c>
      <c r="BM45">
        <v>0</v>
      </c>
      <c r="BN45">
        <v>2.24187419354839</v>
      </c>
      <c r="BO45">
        <v>0</v>
      </c>
      <c r="BP45">
        <v>13844.2129032258</v>
      </c>
      <c r="BQ45">
        <v>13121.9129032258</v>
      </c>
      <c r="BR45">
        <v>38.437</v>
      </c>
      <c r="BS45">
        <v>40.907</v>
      </c>
      <c r="BT45">
        <v>39.933</v>
      </c>
      <c r="BU45">
        <v>38.6148387096774</v>
      </c>
      <c r="BV45">
        <v>38.004</v>
      </c>
      <c r="BW45">
        <v>1459.48193548387</v>
      </c>
      <c r="BX45">
        <v>40.5103225806452</v>
      </c>
      <c r="BY45">
        <v>0</v>
      </c>
      <c r="BZ45">
        <v>1557247135.8</v>
      </c>
      <c r="CA45">
        <v>2.23824230769231</v>
      </c>
      <c r="CB45">
        <v>-0.503360671774328</v>
      </c>
      <c r="CC45">
        <v>-1679.87008731104</v>
      </c>
      <c r="CD45">
        <v>13758.7230769231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70.2093307317073</v>
      </c>
      <c r="CP45">
        <v>-549.54699386751</v>
      </c>
      <c r="CQ45">
        <v>55.7529062998602</v>
      </c>
      <c r="CR45">
        <v>0</v>
      </c>
      <c r="CS45">
        <v>2.3659</v>
      </c>
      <c r="CT45">
        <v>0</v>
      </c>
      <c r="CU45">
        <v>0</v>
      </c>
      <c r="CV45">
        <v>0</v>
      </c>
      <c r="CW45">
        <v>0.724675829268293</v>
      </c>
      <c r="CX45">
        <v>-0.0229355540069629</v>
      </c>
      <c r="CY45">
        <v>0.00230418659159788</v>
      </c>
      <c r="CZ45">
        <v>1</v>
      </c>
      <c r="DA45">
        <v>1</v>
      </c>
      <c r="DB45">
        <v>3</v>
      </c>
      <c r="DC45" t="s">
        <v>284</v>
      </c>
      <c r="DD45">
        <v>1.85554</v>
      </c>
      <c r="DE45">
        <v>1.85361</v>
      </c>
      <c r="DF45">
        <v>1.85458</v>
      </c>
      <c r="DG45">
        <v>1.85909</v>
      </c>
      <c r="DH45">
        <v>1.85349</v>
      </c>
      <c r="DI45">
        <v>1.85784</v>
      </c>
      <c r="DJ45">
        <v>1.85501</v>
      </c>
      <c r="DK45">
        <v>1.85369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507.769</v>
      </c>
      <c r="EC45">
        <v>558.164</v>
      </c>
      <c r="ED45">
        <v>16.4025</v>
      </c>
      <c r="EE45">
        <v>18.1268</v>
      </c>
      <c r="EF45">
        <v>30.0003</v>
      </c>
      <c r="EG45">
        <v>17.9667</v>
      </c>
      <c r="EH45">
        <v>17.9397</v>
      </c>
      <c r="EI45">
        <v>5.81478</v>
      </c>
      <c r="EJ45">
        <v>29.8257</v>
      </c>
      <c r="EK45">
        <v>100</v>
      </c>
      <c r="EL45">
        <v>16.3943</v>
      </c>
      <c r="EM45">
        <v>68.33</v>
      </c>
      <c r="EN45">
        <v>13.0639</v>
      </c>
      <c r="EO45">
        <v>102.336</v>
      </c>
      <c r="EP45">
        <v>102.737</v>
      </c>
    </row>
    <row r="46" spans="1:146">
      <c r="A46">
        <v>30</v>
      </c>
      <c r="B46">
        <v>1557247113.6</v>
      </c>
      <c r="C46">
        <v>58</v>
      </c>
      <c r="D46" t="s">
        <v>313</v>
      </c>
      <c r="E46" t="s">
        <v>314</v>
      </c>
      <c r="H46">
        <v>1557247103.26129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-0.0421073585664061</v>
      </c>
      <c r="AF46">
        <v>0.0472691987980007</v>
      </c>
      <c r="AG46">
        <v>3.51632085886674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1557247103.26129</v>
      </c>
      <c r="AU46">
        <v>95.5028967741936</v>
      </c>
      <c r="AV46">
        <v>47.2762161290323</v>
      </c>
      <c r="AW46">
        <v>13.8532032258065</v>
      </c>
      <c r="AX46">
        <v>13.1292677419355</v>
      </c>
      <c r="AY46">
        <v>500.018322580645</v>
      </c>
      <c r="AZ46">
        <v>101.626548387097</v>
      </c>
      <c r="BA46">
        <v>0.200037064516129</v>
      </c>
      <c r="BB46">
        <v>20.0114580645161</v>
      </c>
      <c r="BC46">
        <v>20.3517</v>
      </c>
      <c r="BD46">
        <v>999.9</v>
      </c>
      <c r="BE46">
        <v>0</v>
      </c>
      <c r="BF46">
        <v>0</v>
      </c>
      <c r="BG46">
        <v>9991.87161290323</v>
      </c>
      <c r="BH46">
        <v>0</v>
      </c>
      <c r="BI46">
        <v>415.359741935484</v>
      </c>
      <c r="BJ46">
        <v>1499.98806451613</v>
      </c>
      <c r="BK46">
        <v>0.972993161290322</v>
      </c>
      <c r="BL46">
        <v>0.0270064548387097</v>
      </c>
      <c r="BM46">
        <v>0</v>
      </c>
      <c r="BN46">
        <v>2.24772580645161</v>
      </c>
      <c r="BO46">
        <v>0</v>
      </c>
      <c r="BP46">
        <v>13798.7548387097</v>
      </c>
      <c r="BQ46">
        <v>13121.8806451613</v>
      </c>
      <c r="BR46">
        <v>38.437</v>
      </c>
      <c r="BS46">
        <v>40.913</v>
      </c>
      <c r="BT46">
        <v>39.935</v>
      </c>
      <c r="BU46">
        <v>38.6168709677419</v>
      </c>
      <c r="BV46">
        <v>38.004</v>
      </c>
      <c r="BW46">
        <v>1459.47774193548</v>
      </c>
      <c r="BX46">
        <v>40.5103225806452</v>
      </c>
      <c r="BY46">
        <v>0</v>
      </c>
      <c r="BZ46">
        <v>1557247137.6</v>
      </c>
      <c r="CA46">
        <v>2.20913076923077</v>
      </c>
      <c r="CB46">
        <v>0.482988039298897</v>
      </c>
      <c r="CC46">
        <v>-1218.58119769996</v>
      </c>
      <c r="CD46">
        <v>13717.6576923077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53.095298</v>
      </c>
      <c r="CP46">
        <v>-456.886565623649</v>
      </c>
      <c r="CQ46">
        <v>46.7236305320955</v>
      </c>
      <c r="CR46">
        <v>0</v>
      </c>
      <c r="CS46">
        <v>2.2184</v>
      </c>
      <c r="CT46">
        <v>0</v>
      </c>
      <c r="CU46">
        <v>0</v>
      </c>
      <c r="CV46">
        <v>0</v>
      </c>
      <c r="CW46">
        <v>0.724129268292683</v>
      </c>
      <c r="CX46">
        <v>-0.0217954076655025</v>
      </c>
      <c r="CY46">
        <v>0.00222459916942455</v>
      </c>
      <c r="CZ46">
        <v>1</v>
      </c>
      <c r="DA46">
        <v>1</v>
      </c>
      <c r="DB46">
        <v>3</v>
      </c>
      <c r="DC46" t="s">
        <v>284</v>
      </c>
      <c r="DD46">
        <v>1.85551</v>
      </c>
      <c r="DE46">
        <v>1.85359</v>
      </c>
      <c r="DF46">
        <v>1.85459</v>
      </c>
      <c r="DG46">
        <v>1.8591</v>
      </c>
      <c r="DH46">
        <v>1.85349</v>
      </c>
      <c r="DI46">
        <v>1.85784</v>
      </c>
      <c r="DJ46">
        <v>1.85501</v>
      </c>
      <c r="DK46">
        <v>1.85367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507.573</v>
      </c>
      <c r="EC46">
        <v>558.289</v>
      </c>
      <c r="ED46">
        <v>16.3962</v>
      </c>
      <c r="EE46">
        <v>18.1282</v>
      </c>
      <c r="EF46">
        <v>30.0003</v>
      </c>
      <c r="EG46">
        <v>17.9681</v>
      </c>
      <c r="EH46">
        <v>17.9413</v>
      </c>
      <c r="EI46">
        <v>5.96616</v>
      </c>
      <c r="EJ46">
        <v>29.8257</v>
      </c>
      <c r="EK46">
        <v>100</v>
      </c>
      <c r="EL46">
        <v>16.3773</v>
      </c>
      <c r="EM46">
        <v>73.33</v>
      </c>
      <c r="EN46">
        <v>13.0653</v>
      </c>
      <c r="EO46">
        <v>102.335</v>
      </c>
      <c r="EP46">
        <v>102.737</v>
      </c>
    </row>
    <row r="47" spans="1:146">
      <c r="A47">
        <v>31</v>
      </c>
      <c r="B47">
        <v>1557247115.6</v>
      </c>
      <c r="C47">
        <v>60</v>
      </c>
      <c r="D47" t="s">
        <v>315</v>
      </c>
      <c r="E47" t="s">
        <v>316</v>
      </c>
      <c r="H47">
        <v>1557247105.26129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-0.0421104976694106</v>
      </c>
      <c r="AF47">
        <v>0.0472727227161239</v>
      </c>
      <c r="AG47">
        <v>3.51652771506701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1557247105.26129</v>
      </c>
      <c r="AU47">
        <v>83.6309387096774</v>
      </c>
      <c r="AV47">
        <v>48.9805</v>
      </c>
      <c r="AW47">
        <v>13.8550709677419</v>
      </c>
      <c r="AX47">
        <v>13.1308838709677</v>
      </c>
      <c r="AY47">
        <v>500.019677419355</v>
      </c>
      <c r="AZ47">
        <v>101.626322580645</v>
      </c>
      <c r="BA47">
        <v>0.199999612903226</v>
      </c>
      <c r="BB47">
        <v>20.0122548387097</v>
      </c>
      <c r="BC47">
        <v>20.3550741935484</v>
      </c>
      <c r="BD47">
        <v>999.9</v>
      </c>
      <c r="BE47">
        <v>0</v>
      </c>
      <c r="BF47">
        <v>0</v>
      </c>
      <c r="BG47">
        <v>9992.63870967742</v>
      </c>
      <c r="BH47">
        <v>0</v>
      </c>
      <c r="BI47">
        <v>415.803870967742</v>
      </c>
      <c r="BJ47">
        <v>1499.98290322581</v>
      </c>
      <c r="BK47">
        <v>0.972993161290322</v>
      </c>
      <c r="BL47">
        <v>0.0270064548387097</v>
      </c>
      <c r="BM47">
        <v>0</v>
      </c>
      <c r="BN47">
        <v>2.25279677419355</v>
      </c>
      <c r="BO47">
        <v>0</v>
      </c>
      <c r="BP47">
        <v>13754.8612903226</v>
      </c>
      <c r="BQ47">
        <v>13121.8387096774</v>
      </c>
      <c r="BR47">
        <v>38.437</v>
      </c>
      <c r="BS47">
        <v>40.917</v>
      </c>
      <c r="BT47">
        <v>39.935</v>
      </c>
      <c r="BU47">
        <v>38.6189032258065</v>
      </c>
      <c r="BV47">
        <v>38.004</v>
      </c>
      <c r="BW47">
        <v>1459.47258064516</v>
      </c>
      <c r="BX47">
        <v>40.5103225806452</v>
      </c>
      <c r="BY47">
        <v>0</v>
      </c>
      <c r="BZ47">
        <v>1557247140</v>
      </c>
      <c r="CA47">
        <v>2.21893461538462</v>
      </c>
      <c r="CB47">
        <v>0.510499143743065</v>
      </c>
      <c r="CC47">
        <v>-707.049572099491</v>
      </c>
      <c r="CD47">
        <v>13671.5461538462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38.6529489756098</v>
      </c>
      <c r="CP47">
        <v>-369.923077860616</v>
      </c>
      <c r="CQ47">
        <v>38.070965131734</v>
      </c>
      <c r="CR47">
        <v>0</v>
      </c>
      <c r="CS47">
        <v>2.2859</v>
      </c>
      <c r="CT47">
        <v>0</v>
      </c>
      <c r="CU47">
        <v>0</v>
      </c>
      <c r="CV47">
        <v>0</v>
      </c>
      <c r="CW47">
        <v>0.723997146341463</v>
      </c>
      <c r="CX47">
        <v>-0.0117611707317067</v>
      </c>
      <c r="CY47">
        <v>0.00225251167735773</v>
      </c>
      <c r="CZ47">
        <v>1</v>
      </c>
      <c r="DA47">
        <v>1</v>
      </c>
      <c r="DB47">
        <v>3</v>
      </c>
      <c r="DC47" t="s">
        <v>284</v>
      </c>
      <c r="DD47">
        <v>1.8555</v>
      </c>
      <c r="DE47">
        <v>1.85358</v>
      </c>
      <c r="DF47">
        <v>1.85459</v>
      </c>
      <c r="DG47">
        <v>1.8591</v>
      </c>
      <c r="DH47">
        <v>1.85349</v>
      </c>
      <c r="DI47">
        <v>1.85782</v>
      </c>
      <c r="DJ47">
        <v>1.85501</v>
      </c>
      <c r="DK47">
        <v>1.85366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507.453</v>
      </c>
      <c r="EC47">
        <v>558.378</v>
      </c>
      <c r="ED47">
        <v>16.3907</v>
      </c>
      <c r="EE47">
        <v>18.1293</v>
      </c>
      <c r="EF47">
        <v>30.0003</v>
      </c>
      <c r="EG47">
        <v>17.9697</v>
      </c>
      <c r="EH47">
        <v>17.9427</v>
      </c>
      <c r="EI47">
        <v>6.0685</v>
      </c>
      <c r="EJ47">
        <v>29.8257</v>
      </c>
      <c r="EK47">
        <v>100</v>
      </c>
      <c r="EL47">
        <v>16.3773</v>
      </c>
      <c r="EM47">
        <v>78.33</v>
      </c>
      <c r="EN47">
        <v>13.0649</v>
      </c>
      <c r="EO47">
        <v>102.334</v>
      </c>
      <c r="EP47">
        <v>102.736</v>
      </c>
    </row>
    <row r="48" spans="1:146">
      <c r="A48">
        <v>32</v>
      </c>
      <c r="B48">
        <v>1557247117.6</v>
      </c>
      <c r="C48">
        <v>62</v>
      </c>
      <c r="D48" t="s">
        <v>317</v>
      </c>
      <c r="E48" t="s">
        <v>318</v>
      </c>
      <c r="H48">
        <v>1557247107.26129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-0.042128282277459</v>
      </c>
      <c r="AF48">
        <v>0.0472926874966754</v>
      </c>
      <c r="AG48">
        <v>3.51769955701983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1557247107.26129</v>
      </c>
      <c r="AU48">
        <v>75.0438870967742</v>
      </c>
      <c r="AV48">
        <v>51.4312774193548</v>
      </c>
      <c r="AW48">
        <v>13.8569032258065</v>
      </c>
      <c r="AX48">
        <v>13.1311935483871</v>
      </c>
      <c r="AY48">
        <v>500.014387096774</v>
      </c>
      <c r="AZ48">
        <v>101.626193548387</v>
      </c>
      <c r="BA48">
        <v>0.199974</v>
      </c>
      <c r="BB48">
        <v>20.0134741935484</v>
      </c>
      <c r="BC48">
        <v>20.3576612903226</v>
      </c>
      <c r="BD48">
        <v>999.9</v>
      </c>
      <c r="BE48">
        <v>0</v>
      </c>
      <c r="BF48">
        <v>0</v>
      </c>
      <c r="BG48">
        <v>9996.87161290323</v>
      </c>
      <c r="BH48">
        <v>0</v>
      </c>
      <c r="BI48">
        <v>416.248225806452</v>
      </c>
      <c r="BJ48">
        <v>1499.99419354839</v>
      </c>
      <c r="BK48">
        <v>0.972993483870968</v>
      </c>
      <c r="BL48">
        <v>0.027006164516129</v>
      </c>
      <c r="BM48">
        <v>0</v>
      </c>
      <c r="BN48">
        <v>2.24344193548387</v>
      </c>
      <c r="BO48">
        <v>0</v>
      </c>
      <c r="BP48">
        <v>13705.4193548387</v>
      </c>
      <c r="BQ48">
        <v>13121.9419354839</v>
      </c>
      <c r="BR48">
        <v>38.437</v>
      </c>
      <c r="BS48">
        <v>40.923</v>
      </c>
      <c r="BT48">
        <v>39.935</v>
      </c>
      <c r="BU48">
        <v>38.6229677419355</v>
      </c>
      <c r="BV48">
        <v>38.004</v>
      </c>
      <c r="BW48">
        <v>1459.48387096774</v>
      </c>
      <c r="BX48">
        <v>40.5103225806452</v>
      </c>
      <c r="BY48">
        <v>0</v>
      </c>
      <c r="BZ48">
        <v>1557247141.8</v>
      </c>
      <c r="CA48">
        <v>2.22742307692308</v>
      </c>
      <c r="CB48">
        <v>0.375494016377291</v>
      </c>
      <c r="CC48">
        <v>-677.688888845336</v>
      </c>
      <c r="CD48">
        <v>13636.0384615385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26.8289545853659</v>
      </c>
      <c r="CP48">
        <v>-293.800426264769</v>
      </c>
      <c r="CQ48">
        <v>30.380343920483</v>
      </c>
      <c r="CR48">
        <v>0</v>
      </c>
      <c r="CS48">
        <v>2.2426</v>
      </c>
      <c r="CT48">
        <v>0</v>
      </c>
      <c r="CU48">
        <v>0</v>
      </c>
      <c r="CV48">
        <v>0</v>
      </c>
      <c r="CW48">
        <v>0.725020317073171</v>
      </c>
      <c r="CX48">
        <v>0.0160985853658444</v>
      </c>
      <c r="CY48">
        <v>0.00478563021534271</v>
      </c>
      <c r="CZ48">
        <v>1</v>
      </c>
      <c r="DA48">
        <v>1</v>
      </c>
      <c r="DB48">
        <v>3</v>
      </c>
      <c r="DC48" t="s">
        <v>284</v>
      </c>
      <c r="DD48">
        <v>1.8555</v>
      </c>
      <c r="DE48">
        <v>1.85358</v>
      </c>
      <c r="DF48">
        <v>1.85459</v>
      </c>
      <c r="DG48">
        <v>1.85909</v>
      </c>
      <c r="DH48">
        <v>1.85349</v>
      </c>
      <c r="DI48">
        <v>1.85781</v>
      </c>
      <c r="DJ48">
        <v>1.85501</v>
      </c>
      <c r="DK48">
        <v>1.85365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507.647</v>
      </c>
      <c r="EC48">
        <v>558.234</v>
      </c>
      <c r="ED48">
        <v>16.3835</v>
      </c>
      <c r="EE48">
        <v>18.1305</v>
      </c>
      <c r="EF48">
        <v>30.0002</v>
      </c>
      <c r="EG48">
        <v>17.9709</v>
      </c>
      <c r="EH48">
        <v>17.9439</v>
      </c>
      <c r="EI48">
        <v>6.23751</v>
      </c>
      <c r="EJ48">
        <v>29.8257</v>
      </c>
      <c r="EK48">
        <v>100</v>
      </c>
      <c r="EL48">
        <v>16.3773</v>
      </c>
      <c r="EM48">
        <v>78.33</v>
      </c>
      <c r="EN48">
        <v>13.0634</v>
      </c>
      <c r="EO48">
        <v>102.333</v>
      </c>
      <c r="EP48">
        <v>102.735</v>
      </c>
    </row>
    <row r="49" spans="1:146">
      <c r="A49">
        <v>33</v>
      </c>
      <c r="B49">
        <v>1557247119.6</v>
      </c>
      <c r="C49">
        <v>64</v>
      </c>
      <c r="D49" t="s">
        <v>319</v>
      </c>
      <c r="E49" t="s">
        <v>320</v>
      </c>
      <c r="H49">
        <v>1557247109.26129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-0.0421415126314033</v>
      </c>
      <c r="AF49">
        <v>0.0473075397280206</v>
      </c>
      <c r="AG49">
        <v>3.51857120178984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1557247109.26129</v>
      </c>
      <c r="AU49">
        <v>69.1157451612903</v>
      </c>
      <c r="AV49">
        <v>54.2863580645161</v>
      </c>
      <c r="AW49">
        <v>13.8585032258065</v>
      </c>
      <c r="AX49">
        <v>13.1307774193548</v>
      </c>
      <c r="AY49">
        <v>500.013290322581</v>
      </c>
      <c r="AZ49">
        <v>101.626096774194</v>
      </c>
      <c r="BA49">
        <v>0.199976935483871</v>
      </c>
      <c r="BB49">
        <v>20.0149741935484</v>
      </c>
      <c r="BC49">
        <v>20.3596774193548</v>
      </c>
      <c r="BD49">
        <v>999.9</v>
      </c>
      <c r="BE49">
        <v>0</v>
      </c>
      <c r="BF49">
        <v>0</v>
      </c>
      <c r="BG49">
        <v>10000.0206451613</v>
      </c>
      <c r="BH49">
        <v>0</v>
      </c>
      <c r="BI49">
        <v>416.654225806452</v>
      </c>
      <c r="BJ49">
        <v>1499.99612903226</v>
      </c>
      <c r="BK49">
        <v>0.972993483870968</v>
      </c>
      <c r="BL49">
        <v>0.027006164516129</v>
      </c>
      <c r="BM49">
        <v>0</v>
      </c>
      <c r="BN49">
        <v>2.24182258064516</v>
      </c>
      <c r="BO49">
        <v>0</v>
      </c>
      <c r="BP49">
        <v>13653.1129032258</v>
      </c>
      <c r="BQ49">
        <v>13121.9612903226</v>
      </c>
      <c r="BR49">
        <v>38.437</v>
      </c>
      <c r="BS49">
        <v>40.929</v>
      </c>
      <c r="BT49">
        <v>39.937</v>
      </c>
      <c r="BU49">
        <v>38.625</v>
      </c>
      <c r="BV49">
        <v>38.006</v>
      </c>
      <c r="BW49">
        <v>1459.48548387097</v>
      </c>
      <c r="BX49">
        <v>40.5103225806452</v>
      </c>
      <c r="BY49">
        <v>0</v>
      </c>
      <c r="BZ49">
        <v>1557247143.6</v>
      </c>
      <c r="CA49">
        <v>2.23120769230769</v>
      </c>
      <c r="CB49">
        <v>-0.189606843747802</v>
      </c>
      <c r="CC49">
        <v>-850.666666058255</v>
      </c>
      <c r="CD49">
        <v>13601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17.3694655609756</v>
      </c>
      <c r="CP49">
        <v>-230.108106376309</v>
      </c>
      <c r="CQ49">
        <v>23.8791404132276</v>
      </c>
      <c r="CR49">
        <v>0</v>
      </c>
      <c r="CS49">
        <v>2.2218</v>
      </c>
      <c r="CT49">
        <v>0</v>
      </c>
      <c r="CU49">
        <v>0</v>
      </c>
      <c r="CV49">
        <v>0</v>
      </c>
      <c r="CW49">
        <v>0.726969634146341</v>
      </c>
      <c r="CX49">
        <v>0.0507805505226616</v>
      </c>
      <c r="CY49">
        <v>0.00789380975984902</v>
      </c>
      <c r="CZ49">
        <v>1</v>
      </c>
      <c r="DA49">
        <v>1</v>
      </c>
      <c r="DB49">
        <v>3</v>
      </c>
      <c r="DC49" t="s">
        <v>284</v>
      </c>
      <c r="DD49">
        <v>1.8555</v>
      </c>
      <c r="DE49">
        <v>1.85359</v>
      </c>
      <c r="DF49">
        <v>1.8546</v>
      </c>
      <c r="DG49">
        <v>1.85909</v>
      </c>
      <c r="DH49">
        <v>1.85349</v>
      </c>
      <c r="DI49">
        <v>1.85781</v>
      </c>
      <c r="DJ49">
        <v>1.85501</v>
      </c>
      <c r="DK49">
        <v>1.85366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507.569</v>
      </c>
      <c r="EC49">
        <v>558.339</v>
      </c>
      <c r="ED49">
        <v>16.3767</v>
      </c>
      <c r="EE49">
        <v>18.1321</v>
      </c>
      <c r="EF49">
        <v>30.0002</v>
      </c>
      <c r="EG49">
        <v>17.972</v>
      </c>
      <c r="EH49">
        <v>17.9452</v>
      </c>
      <c r="EI49">
        <v>6.38822</v>
      </c>
      <c r="EJ49">
        <v>29.8257</v>
      </c>
      <c r="EK49">
        <v>100</v>
      </c>
      <c r="EL49">
        <v>16.3606</v>
      </c>
      <c r="EM49">
        <v>83.33</v>
      </c>
      <c r="EN49">
        <v>13.0639</v>
      </c>
      <c r="EO49">
        <v>102.334</v>
      </c>
      <c r="EP49">
        <v>102.736</v>
      </c>
    </row>
    <row r="50" spans="1:146">
      <c r="A50">
        <v>34</v>
      </c>
      <c r="B50">
        <v>1557247121.6</v>
      </c>
      <c r="C50">
        <v>66</v>
      </c>
      <c r="D50" t="s">
        <v>321</v>
      </c>
      <c r="E50" t="s">
        <v>322</v>
      </c>
      <c r="H50">
        <v>1557247111.26129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-0.0421359252308017</v>
      </c>
      <c r="AF50">
        <v>0.0473012673813621</v>
      </c>
      <c r="AG50">
        <v>3.51820310340826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1557247111.26129</v>
      </c>
      <c r="AU50">
        <v>65.3018838709677</v>
      </c>
      <c r="AV50">
        <v>57.3606290322581</v>
      </c>
      <c r="AW50">
        <v>13.8597548387097</v>
      </c>
      <c r="AX50">
        <v>13.1301193548387</v>
      </c>
      <c r="AY50">
        <v>500.015838709677</v>
      </c>
      <c r="AZ50">
        <v>101.625935483871</v>
      </c>
      <c r="BA50">
        <v>0.199990193548387</v>
      </c>
      <c r="BB50">
        <v>20.0163290322581</v>
      </c>
      <c r="BC50">
        <v>20.3616258064516</v>
      </c>
      <c r="BD50">
        <v>999.9</v>
      </c>
      <c r="BE50">
        <v>0</v>
      </c>
      <c r="BF50">
        <v>0</v>
      </c>
      <c r="BG50">
        <v>9998.71064516129</v>
      </c>
      <c r="BH50">
        <v>0</v>
      </c>
      <c r="BI50">
        <v>417.015129032258</v>
      </c>
      <c r="BJ50">
        <v>1499.99935483871</v>
      </c>
      <c r="BK50">
        <v>0.97299364516129</v>
      </c>
      <c r="BL50">
        <v>0.0270060193548387</v>
      </c>
      <c r="BM50">
        <v>0</v>
      </c>
      <c r="BN50">
        <v>2.23266774193548</v>
      </c>
      <c r="BO50">
        <v>0</v>
      </c>
      <c r="BP50">
        <v>13604.0064516129</v>
      </c>
      <c r="BQ50">
        <v>13121.9870967742</v>
      </c>
      <c r="BR50">
        <v>38.437</v>
      </c>
      <c r="BS50">
        <v>40.933</v>
      </c>
      <c r="BT50">
        <v>39.937</v>
      </c>
      <c r="BU50">
        <v>38.625</v>
      </c>
      <c r="BV50">
        <v>38.012</v>
      </c>
      <c r="BW50">
        <v>1459.48870967742</v>
      </c>
      <c r="BX50">
        <v>40.5103225806452</v>
      </c>
      <c r="BY50">
        <v>0</v>
      </c>
      <c r="BZ50">
        <v>1557247146</v>
      </c>
      <c r="CA50">
        <v>2.21805</v>
      </c>
      <c r="CB50">
        <v>-0.16601368069945</v>
      </c>
      <c r="CC50">
        <v>-1261.38461348968</v>
      </c>
      <c r="CD50">
        <v>13553.2269230769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9.91693604878049</v>
      </c>
      <c r="CP50">
        <v>-178.474155198607</v>
      </c>
      <c r="CQ50">
        <v>18.5694008672216</v>
      </c>
      <c r="CR50">
        <v>0</v>
      </c>
      <c r="CS50">
        <v>2.1167</v>
      </c>
      <c r="CT50">
        <v>0</v>
      </c>
      <c r="CU50">
        <v>0</v>
      </c>
      <c r="CV50">
        <v>0</v>
      </c>
      <c r="CW50">
        <v>0.728992487804878</v>
      </c>
      <c r="CX50">
        <v>0.0758760627177647</v>
      </c>
      <c r="CY50">
        <v>0.00959185862637621</v>
      </c>
      <c r="CZ50">
        <v>1</v>
      </c>
      <c r="DA50">
        <v>1</v>
      </c>
      <c r="DB50">
        <v>3</v>
      </c>
      <c r="DC50" t="s">
        <v>284</v>
      </c>
      <c r="DD50">
        <v>1.85552</v>
      </c>
      <c r="DE50">
        <v>1.85359</v>
      </c>
      <c r="DF50">
        <v>1.85461</v>
      </c>
      <c r="DG50">
        <v>1.85909</v>
      </c>
      <c r="DH50">
        <v>1.85349</v>
      </c>
      <c r="DI50">
        <v>1.85782</v>
      </c>
      <c r="DJ50">
        <v>1.85501</v>
      </c>
      <c r="DK50">
        <v>1.85368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507.556</v>
      </c>
      <c r="EC50">
        <v>558.235</v>
      </c>
      <c r="ED50">
        <v>16.3691</v>
      </c>
      <c r="EE50">
        <v>18.1334</v>
      </c>
      <c r="EF50">
        <v>30.0003</v>
      </c>
      <c r="EG50">
        <v>17.9736</v>
      </c>
      <c r="EH50">
        <v>17.9468</v>
      </c>
      <c r="EI50">
        <v>6.49825</v>
      </c>
      <c r="EJ50">
        <v>29.8257</v>
      </c>
      <c r="EK50">
        <v>100</v>
      </c>
      <c r="EL50">
        <v>16.3606</v>
      </c>
      <c r="EM50">
        <v>88.33</v>
      </c>
      <c r="EN50">
        <v>13.0663</v>
      </c>
      <c r="EO50">
        <v>102.334</v>
      </c>
      <c r="EP50">
        <v>102.736</v>
      </c>
    </row>
    <row r="51" spans="1:146">
      <c r="A51">
        <v>35</v>
      </c>
      <c r="B51">
        <v>1557247123.6</v>
      </c>
      <c r="C51">
        <v>68</v>
      </c>
      <c r="D51" t="s">
        <v>323</v>
      </c>
      <c r="E51" t="s">
        <v>324</v>
      </c>
      <c r="H51">
        <v>1557247113.26129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-0.0421391591898324</v>
      </c>
      <c r="AF51">
        <v>0.0473048977836844</v>
      </c>
      <c r="AG51">
        <v>3.5184161589881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1557247113.26129</v>
      </c>
      <c r="AU51">
        <v>63.1469225806452</v>
      </c>
      <c r="AV51">
        <v>60.5503935483871</v>
      </c>
      <c r="AW51">
        <v>13.8607096774194</v>
      </c>
      <c r="AX51">
        <v>13.1293516129032</v>
      </c>
      <c r="AY51">
        <v>500.010451612903</v>
      </c>
      <c r="AZ51">
        <v>101.625741935484</v>
      </c>
      <c r="BA51">
        <v>0.199970193548387</v>
      </c>
      <c r="BB51">
        <v>20.0174967741936</v>
      </c>
      <c r="BC51">
        <v>20.3625096774194</v>
      </c>
      <c r="BD51">
        <v>999.9</v>
      </c>
      <c r="BE51">
        <v>0</v>
      </c>
      <c r="BF51">
        <v>0</v>
      </c>
      <c r="BG51">
        <v>9999.49709677419</v>
      </c>
      <c r="BH51">
        <v>0</v>
      </c>
      <c r="BI51">
        <v>417.33935483871</v>
      </c>
      <c r="BJ51">
        <v>1500.01129032258</v>
      </c>
      <c r="BK51">
        <v>0.972993967741935</v>
      </c>
      <c r="BL51">
        <v>0.0270057290322581</v>
      </c>
      <c r="BM51">
        <v>0</v>
      </c>
      <c r="BN51">
        <v>2.24864193548387</v>
      </c>
      <c r="BO51">
        <v>0</v>
      </c>
      <c r="BP51">
        <v>13558.6225806452</v>
      </c>
      <c r="BQ51">
        <v>13122.0870967742</v>
      </c>
      <c r="BR51">
        <v>38.437</v>
      </c>
      <c r="BS51">
        <v>40.935</v>
      </c>
      <c r="BT51">
        <v>39.937</v>
      </c>
      <c r="BU51">
        <v>38.629</v>
      </c>
      <c r="BV51">
        <v>38.016</v>
      </c>
      <c r="BW51">
        <v>1459.50064516129</v>
      </c>
      <c r="BX51">
        <v>40.5103225806452</v>
      </c>
      <c r="BY51">
        <v>0</v>
      </c>
      <c r="BZ51">
        <v>1557247147.8</v>
      </c>
      <c r="CA51">
        <v>2.21405769230769</v>
      </c>
      <c r="CB51">
        <v>-0.0348341966373461</v>
      </c>
      <c r="CC51">
        <v>-1593.28205214635</v>
      </c>
      <c r="CD51">
        <v>13515.55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4.12474824390244</v>
      </c>
      <c r="CP51">
        <v>-137.318405623695</v>
      </c>
      <c r="CQ51">
        <v>14.3219340421551</v>
      </c>
      <c r="CR51">
        <v>0</v>
      </c>
      <c r="CS51">
        <v>2.3938</v>
      </c>
      <c r="CT51">
        <v>0</v>
      </c>
      <c r="CU51">
        <v>0</v>
      </c>
      <c r="CV51">
        <v>0</v>
      </c>
      <c r="CW51">
        <v>0.730788707317073</v>
      </c>
      <c r="CX51">
        <v>0.0894069825784047</v>
      </c>
      <c r="CY51">
        <v>0.0103073270298222</v>
      </c>
      <c r="CZ51">
        <v>1</v>
      </c>
      <c r="DA51">
        <v>1</v>
      </c>
      <c r="DB51">
        <v>3</v>
      </c>
      <c r="DC51" t="s">
        <v>284</v>
      </c>
      <c r="DD51">
        <v>1.85554</v>
      </c>
      <c r="DE51">
        <v>1.8536</v>
      </c>
      <c r="DF51">
        <v>1.85463</v>
      </c>
      <c r="DG51">
        <v>1.8591</v>
      </c>
      <c r="DH51">
        <v>1.85349</v>
      </c>
      <c r="DI51">
        <v>1.85784</v>
      </c>
      <c r="DJ51">
        <v>1.85501</v>
      </c>
      <c r="DK51">
        <v>1.85367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507.752</v>
      </c>
      <c r="EC51">
        <v>558.06</v>
      </c>
      <c r="ED51">
        <v>16.3608</v>
      </c>
      <c r="EE51">
        <v>18.1346</v>
      </c>
      <c r="EF51">
        <v>30.0003</v>
      </c>
      <c r="EG51">
        <v>17.975</v>
      </c>
      <c r="EH51">
        <v>17.9484</v>
      </c>
      <c r="EI51">
        <v>6.66503</v>
      </c>
      <c r="EJ51">
        <v>29.8257</v>
      </c>
      <c r="EK51">
        <v>100</v>
      </c>
      <c r="EL51">
        <v>16.3384</v>
      </c>
      <c r="EM51">
        <v>88.33</v>
      </c>
      <c r="EN51">
        <v>13.0652</v>
      </c>
      <c r="EO51">
        <v>102.333</v>
      </c>
      <c r="EP51">
        <v>102.736</v>
      </c>
    </row>
    <row r="52" spans="1:146">
      <c r="A52">
        <v>36</v>
      </c>
      <c r="B52">
        <v>1557247125.6</v>
      </c>
      <c r="C52">
        <v>70</v>
      </c>
      <c r="D52" t="s">
        <v>325</v>
      </c>
      <c r="E52" t="s">
        <v>326</v>
      </c>
      <c r="H52">
        <v>1557247115.26129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-0.0421590724708246</v>
      </c>
      <c r="AF52">
        <v>0.0473272521860974</v>
      </c>
      <c r="AG52">
        <v>3.51972793267513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1557247115.26129</v>
      </c>
      <c r="AU52">
        <v>62.2807548387097</v>
      </c>
      <c r="AV52">
        <v>63.809164516129</v>
      </c>
      <c r="AW52">
        <v>13.8614451612903</v>
      </c>
      <c r="AX52">
        <v>13.1285322580645</v>
      </c>
      <c r="AY52">
        <v>500.010451612903</v>
      </c>
      <c r="AZ52">
        <v>101.625612903226</v>
      </c>
      <c r="BA52">
        <v>0.199952483870968</v>
      </c>
      <c r="BB52">
        <v>20.0184677419355</v>
      </c>
      <c r="BC52">
        <v>20.3620741935484</v>
      </c>
      <c r="BD52">
        <v>999.9</v>
      </c>
      <c r="BE52">
        <v>0</v>
      </c>
      <c r="BF52">
        <v>0</v>
      </c>
      <c r="BG52">
        <v>10004.2351612903</v>
      </c>
      <c r="BH52">
        <v>0</v>
      </c>
      <c r="BI52">
        <v>417.635032258064</v>
      </c>
      <c r="BJ52">
        <v>1500.01580645161</v>
      </c>
      <c r="BK52">
        <v>0.972994129032258</v>
      </c>
      <c r="BL52">
        <v>0.0270055838709677</v>
      </c>
      <c r="BM52">
        <v>0</v>
      </c>
      <c r="BN52">
        <v>2.26852903225806</v>
      </c>
      <c r="BO52">
        <v>0</v>
      </c>
      <c r="BP52">
        <v>13516.6548387097</v>
      </c>
      <c r="BQ52">
        <v>13122.1290322581</v>
      </c>
      <c r="BR52">
        <v>38.437</v>
      </c>
      <c r="BS52">
        <v>40.937</v>
      </c>
      <c r="BT52">
        <v>39.937</v>
      </c>
      <c r="BU52">
        <v>38.629</v>
      </c>
      <c r="BV52">
        <v>38.022</v>
      </c>
      <c r="BW52">
        <v>1459.50516129032</v>
      </c>
      <c r="BX52">
        <v>40.5103225806452</v>
      </c>
      <c r="BY52">
        <v>0</v>
      </c>
      <c r="BZ52">
        <v>1557247149.6</v>
      </c>
      <c r="CA52">
        <v>2.24850384615385</v>
      </c>
      <c r="CB52">
        <v>-0.263545308475162</v>
      </c>
      <c r="CC52">
        <v>-1848.82051224932</v>
      </c>
      <c r="CD52">
        <v>13476.2692307692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-0.348151756097561</v>
      </c>
      <c r="CP52">
        <v>-105.025979393725</v>
      </c>
      <c r="CQ52">
        <v>10.9729216921384</v>
      </c>
      <c r="CR52">
        <v>0</v>
      </c>
      <c r="CS52">
        <v>2.268</v>
      </c>
      <c r="CT52">
        <v>0</v>
      </c>
      <c r="CU52">
        <v>0</v>
      </c>
      <c r="CV52">
        <v>0</v>
      </c>
      <c r="CW52">
        <v>0.732416536585366</v>
      </c>
      <c r="CX52">
        <v>0.0914730731707269</v>
      </c>
      <c r="CY52">
        <v>0.0104074871574068</v>
      </c>
      <c r="CZ52">
        <v>1</v>
      </c>
      <c r="DA52">
        <v>1</v>
      </c>
      <c r="DB52">
        <v>3</v>
      </c>
      <c r="DC52" t="s">
        <v>284</v>
      </c>
      <c r="DD52">
        <v>1.85554</v>
      </c>
      <c r="DE52">
        <v>1.8536</v>
      </c>
      <c r="DF52">
        <v>1.85463</v>
      </c>
      <c r="DG52">
        <v>1.8591</v>
      </c>
      <c r="DH52">
        <v>1.85349</v>
      </c>
      <c r="DI52">
        <v>1.85783</v>
      </c>
      <c r="DJ52">
        <v>1.85501</v>
      </c>
      <c r="DK52">
        <v>1.85365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507.644</v>
      </c>
      <c r="EC52">
        <v>558.256</v>
      </c>
      <c r="ED52">
        <v>16.3536</v>
      </c>
      <c r="EE52">
        <v>18.1361</v>
      </c>
      <c r="EF52">
        <v>30.0003</v>
      </c>
      <c r="EG52">
        <v>17.9762</v>
      </c>
      <c r="EH52">
        <v>17.9499</v>
      </c>
      <c r="EI52">
        <v>6.81462</v>
      </c>
      <c r="EJ52">
        <v>29.8257</v>
      </c>
      <c r="EK52">
        <v>100</v>
      </c>
      <c r="EL52">
        <v>16.3384</v>
      </c>
      <c r="EM52">
        <v>93.33</v>
      </c>
      <c r="EN52">
        <v>13.0653</v>
      </c>
      <c r="EO52">
        <v>102.333</v>
      </c>
      <c r="EP52">
        <v>102.736</v>
      </c>
    </row>
    <row r="53" spans="1:146">
      <c r="A53">
        <v>37</v>
      </c>
      <c r="B53">
        <v>1557247127.6</v>
      </c>
      <c r="C53">
        <v>72</v>
      </c>
      <c r="D53" t="s">
        <v>327</v>
      </c>
      <c r="E53" t="s">
        <v>328</v>
      </c>
      <c r="H53">
        <v>1557247117.26129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-0.0421636939909763</v>
      </c>
      <c r="AF53">
        <v>0.0473324402473351</v>
      </c>
      <c r="AG53">
        <v>3.52003234070041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1557247117.26129</v>
      </c>
      <c r="AU53">
        <v>62.4116903225806</v>
      </c>
      <c r="AV53">
        <v>67.1093064516129</v>
      </c>
      <c r="AW53">
        <v>13.8620419354839</v>
      </c>
      <c r="AX53">
        <v>13.127564516129</v>
      </c>
      <c r="AY53">
        <v>500.012806451613</v>
      </c>
      <c r="AZ53">
        <v>101.625677419355</v>
      </c>
      <c r="BA53">
        <v>0.199990096774194</v>
      </c>
      <c r="BB53">
        <v>20.0192096774194</v>
      </c>
      <c r="BC53">
        <v>20.3618612903226</v>
      </c>
      <c r="BD53">
        <v>999.9</v>
      </c>
      <c r="BE53">
        <v>0</v>
      </c>
      <c r="BF53">
        <v>0</v>
      </c>
      <c r="BG53">
        <v>10005.325483871</v>
      </c>
      <c r="BH53">
        <v>0</v>
      </c>
      <c r="BI53">
        <v>417.914612903226</v>
      </c>
      <c r="BJ53">
        <v>1500.01193548387</v>
      </c>
      <c r="BK53">
        <v>0.972994129032258</v>
      </c>
      <c r="BL53">
        <v>0.0270055838709677</v>
      </c>
      <c r="BM53">
        <v>0</v>
      </c>
      <c r="BN53">
        <v>2.26855483870968</v>
      </c>
      <c r="BO53">
        <v>0</v>
      </c>
      <c r="BP53">
        <v>13476.635483871</v>
      </c>
      <c r="BQ53">
        <v>13122.0967741935</v>
      </c>
      <c r="BR53">
        <v>38.437</v>
      </c>
      <c r="BS53">
        <v>40.941064516129</v>
      </c>
      <c r="BT53">
        <v>39.937</v>
      </c>
      <c r="BU53">
        <v>38.631</v>
      </c>
      <c r="BV53">
        <v>38.028</v>
      </c>
      <c r="BW53">
        <v>1459.50129032258</v>
      </c>
      <c r="BX53">
        <v>40.5103225806452</v>
      </c>
      <c r="BY53">
        <v>0</v>
      </c>
      <c r="BZ53">
        <v>1557247152</v>
      </c>
      <c r="CA53">
        <v>2.25097692307692</v>
      </c>
      <c r="CB53">
        <v>-0.0408478710065718</v>
      </c>
      <c r="CC53">
        <v>-1855.19999710261</v>
      </c>
      <c r="CD53">
        <v>13413.5076923077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-3.7981176097561</v>
      </c>
      <c r="CP53">
        <v>-80.2825629198434</v>
      </c>
      <c r="CQ53">
        <v>8.3875645664789</v>
      </c>
      <c r="CR53">
        <v>0</v>
      </c>
      <c r="CS53">
        <v>2.4659</v>
      </c>
      <c r="CT53">
        <v>0</v>
      </c>
      <c r="CU53">
        <v>0</v>
      </c>
      <c r="CV53">
        <v>0</v>
      </c>
      <c r="CW53">
        <v>0.734022146341463</v>
      </c>
      <c r="CX53">
        <v>0.0834474982578244</v>
      </c>
      <c r="CY53">
        <v>0.0100393440014069</v>
      </c>
      <c r="CZ53">
        <v>1</v>
      </c>
      <c r="DA53">
        <v>1</v>
      </c>
      <c r="DB53">
        <v>3</v>
      </c>
      <c r="DC53" t="s">
        <v>284</v>
      </c>
      <c r="DD53">
        <v>1.85552</v>
      </c>
      <c r="DE53">
        <v>1.8536</v>
      </c>
      <c r="DF53">
        <v>1.85463</v>
      </c>
      <c r="DG53">
        <v>1.8591</v>
      </c>
      <c r="DH53">
        <v>1.85349</v>
      </c>
      <c r="DI53">
        <v>1.85782</v>
      </c>
      <c r="DJ53">
        <v>1.85501</v>
      </c>
      <c r="DK53">
        <v>1.85366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507.704</v>
      </c>
      <c r="EC53">
        <v>558.205</v>
      </c>
      <c r="ED53">
        <v>16.3439</v>
      </c>
      <c r="EE53">
        <v>18.1377</v>
      </c>
      <c r="EF53">
        <v>30.0003</v>
      </c>
      <c r="EG53">
        <v>17.9776</v>
      </c>
      <c r="EH53">
        <v>17.9515</v>
      </c>
      <c r="EI53">
        <v>6.92411</v>
      </c>
      <c r="EJ53">
        <v>29.8257</v>
      </c>
      <c r="EK53">
        <v>100</v>
      </c>
      <c r="EL53">
        <v>16.3384</v>
      </c>
      <c r="EM53">
        <v>98.33</v>
      </c>
      <c r="EN53">
        <v>13.0654</v>
      </c>
      <c r="EO53">
        <v>102.333</v>
      </c>
      <c r="EP53">
        <v>102.736</v>
      </c>
    </row>
    <row r="54" spans="1:146">
      <c r="A54">
        <v>38</v>
      </c>
      <c r="B54">
        <v>1557247129.6</v>
      </c>
      <c r="C54">
        <v>74</v>
      </c>
      <c r="D54" t="s">
        <v>329</v>
      </c>
      <c r="E54" t="s">
        <v>330</v>
      </c>
      <c r="H54">
        <v>1557247119.26129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-0.0421668090967375</v>
      </c>
      <c r="AF54">
        <v>0.0473359372264502</v>
      </c>
      <c r="AG54">
        <v>3.52023751827903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1557247119.26129</v>
      </c>
      <c r="AU54">
        <v>63.3057516129032</v>
      </c>
      <c r="AV54">
        <v>70.4216258064516</v>
      </c>
      <c r="AW54">
        <v>13.8624451612903</v>
      </c>
      <c r="AX54">
        <v>13.1264741935484</v>
      </c>
      <c r="AY54">
        <v>500.010419354839</v>
      </c>
      <c r="AZ54">
        <v>101.625774193548</v>
      </c>
      <c r="BA54">
        <v>0.199986741935484</v>
      </c>
      <c r="BB54">
        <v>20.0198741935484</v>
      </c>
      <c r="BC54">
        <v>20.3624612903226</v>
      </c>
      <c r="BD54">
        <v>999.9</v>
      </c>
      <c r="BE54">
        <v>0</v>
      </c>
      <c r="BF54">
        <v>0</v>
      </c>
      <c r="BG54">
        <v>10006.0551612903</v>
      </c>
      <c r="BH54">
        <v>0</v>
      </c>
      <c r="BI54">
        <v>418.169677419355</v>
      </c>
      <c r="BJ54">
        <v>1499.99290322581</v>
      </c>
      <c r="BK54">
        <v>0.972993967741935</v>
      </c>
      <c r="BL54">
        <v>0.0270057290322581</v>
      </c>
      <c r="BM54">
        <v>0</v>
      </c>
      <c r="BN54">
        <v>2.29947419354839</v>
      </c>
      <c r="BO54">
        <v>0</v>
      </c>
      <c r="BP54">
        <v>13436.6548387097</v>
      </c>
      <c r="BQ54">
        <v>13121.9258064516</v>
      </c>
      <c r="BR54">
        <v>38.437</v>
      </c>
      <c r="BS54">
        <v>40.9430967741935</v>
      </c>
      <c r="BT54">
        <v>39.937</v>
      </c>
      <c r="BU54">
        <v>38.635</v>
      </c>
      <c r="BV54">
        <v>38.032</v>
      </c>
      <c r="BW54">
        <v>1459.48258064516</v>
      </c>
      <c r="BX54">
        <v>40.51</v>
      </c>
      <c r="BY54">
        <v>0</v>
      </c>
      <c r="BZ54">
        <v>1557247153.8</v>
      </c>
      <c r="CA54">
        <v>2.23797307692308</v>
      </c>
      <c r="CB54">
        <v>0.315647857541102</v>
      </c>
      <c r="CC54">
        <v>-1649.66837732586</v>
      </c>
      <c r="CD54">
        <v>13363.9692307692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-6.4282663902439</v>
      </c>
      <c r="CP54">
        <v>-61.2145401742233</v>
      </c>
      <c r="CQ54">
        <v>6.39808984325819</v>
      </c>
      <c r="CR54">
        <v>0</v>
      </c>
      <c r="CS54">
        <v>2.5334</v>
      </c>
      <c r="CT54">
        <v>0</v>
      </c>
      <c r="CU54">
        <v>0</v>
      </c>
      <c r="CV54">
        <v>0</v>
      </c>
      <c r="CW54">
        <v>0.735555585365854</v>
      </c>
      <c r="CX54">
        <v>0.0651668362369363</v>
      </c>
      <c r="CY54">
        <v>0.00918790129696182</v>
      </c>
      <c r="CZ54">
        <v>1</v>
      </c>
      <c r="DA54">
        <v>1</v>
      </c>
      <c r="DB54">
        <v>3</v>
      </c>
      <c r="DC54" t="s">
        <v>284</v>
      </c>
      <c r="DD54">
        <v>1.85551</v>
      </c>
      <c r="DE54">
        <v>1.8536</v>
      </c>
      <c r="DF54">
        <v>1.85464</v>
      </c>
      <c r="DG54">
        <v>1.85911</v>
      </c>
      <c r="DH54">
        <v>1.85349</v>
      </c>
      <c r="DI54">
        <v>1.85784</v>
      </c>
      <c r="DJ54">
        <v>1.85501</v>
      </c>
      <c r="DK54">
        <v>1.85366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507.766</v>
      </c>
      <c r="EC54">
        <v>558.097</v>
      </c>
      <c r="ED54">
        <v>16.3354</v>
      </c>
      <c r="EE54">
        <v>18.1388</v>
      </c>
      <c r="EF54">
        <v>30.0003</v>
      </c>
      <c r="EG54">
        <v>17.9791</v>
      </c>
      <c r="EH54">
        <v>17.9527</v>
      </c>
      <c r="EI54">
        <v>7.08988</v>
      </c>
      <c r="EJ54">
        <v>29.8257</v>
      </c>
      <c r="EK54">
        <v>100</v>
      </c>
      <c r="EL54">
        <v>16.316</v>
      </c>
      <c r="EM54">
        <v>98.33</v>
      </c>
      <c r="EN54">
        <v>13.0658</v>
      </c>
      <c r="EO54">
        <v>102.333</v>
      </c>
      <c r="EP54">
        <v>102.735</v>
      </c>
    </row>
    <row r="55" spans="1:146">
      <c r="A55">
        <v>39</v>
      </c>
      <c r="B55">
        <v>1557247131.6</v>
      </c>
      <c r="C55">
        <v>76</v>
      </c>
      <c r="D55" t="s">
        <v>331</v>
      </c>
      <c r="E55" t="s">
        <v>332</v>
      </c>
      <c r="H55">
        <v>1557247121.26129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-0.0421728741015945</v>
      </c>
      <c r="AF55">
        <v>0.0473427457257259</v>
      </c>
      <c r="AG55">
        <v>3.52063697660299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1557247121.26129</v>
      </c>
      <c r="AU55">
        <v>64.7768935483871</v>
      </c>
      <c r="AV55">
        <v>73.7446612903226</v>
      </c>
      <c r="AW55">
        <v>13.8626161290323</v>
      </c>
      <c r="AX55">
        <v>13.1253451612903</v>
      </c>
      <c r="AY55">
        <v>500.011451612903</v>
      </c>
      <c r="AZ55">
        <v>101.625870967742</v>
      </c>
      <c r="BA55">
        <v>0.199972032258065</v>
      </c>
      <c r="BB55">
        <v>20.0206096774194</v>
      </c>
      <c r="BC55">
        <v>20.3632193548387</v>
      </c>
      <c r="BD55">
        <v>999.9</v>
      </c>
      <c r="BE55">
        <v>0</v>
      </c>
      <c r="BF55">
        <v>0</v>
      </c>
      <c r="BG55">
        <v>10007.4848387097</v>
      </c>
      <c r="BH55">
        <v>0</v>
      </c>
      <c r="BI55">
        <v>418.386387096774</v>
      </c>
      <c r="BJ55">
        <v>1499.99709677419</v>
      </c>
      <c r="BK55">
        <v>0.972994129032258</v>
      </c>
      <c r="BL55">
        <v>0.0270055838709677</v>
      </c>
      <c r="BM55">
        <v>0</v>
      </c>
      <c r="BN55">
        <v>2.28373870967742</v>
      </c>
      <c r="BO55">
        <v>0</v>
      </c>
      <c r="BP55">
        <v>13395.3064516129</v>
      </c>
      <c r="BQ55">
        <v>13121.9612903226</v>
      </c>
      <c r="BR55">
        <v>38.437</v>
      </c>
      <c r="BS55">
        <v>40.9451290322581</v>
      </c>
      <c r="BT55">
        <v>39.937</v>
      </c>
      <c r="BU55">
        <v>38.641</v>
      </c>
      <c r="BV55">
        <v>38.032</v>
      </c>
      <c r="BW55">
        <v>1459.48677419355</v>
      </c>
      <c r="BX55">
        <v>40.51</v>
      </c>
      <c r="BY55">
        <v>0</v>
      </c>
      <c r="BZ55">
        <v>1557247155.6</v>
      </c>
      <c r="CA55">
        <v>2.22826923076923</v>
      </c>
      <c r="CB55">
        <v>0.117073500011565</v>
      </c>
      <c r="CC55">
        <v>-1301.54188107987</v>
      </c>
      <c r="CD55">
        <v>13317.0884615385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-8.43686785365854</v>
      </c>
      <c r="CP55">
        <v>-46.5997855818887</v>
      </c>
      <c r="CQ55">
        <v>4.86850949775935</v>
      </c>
      <c r="CR55">
        <v>0</v>
      </c>
      <c r="CS55">
        <v>2.1912</v>
      </c>
      <c r="CT55">
        <v>0</v>
      </c>
      <c r="CU55">
        <v>0</v>
      </c>
      <c r="CV55">
        <v>0</v>
      </c>
      <c r="CW55">
        <v>0.736899048780488</v>
      </c>
      <c r="CX55">
        <v>0.0381945365853631</v>
      </c>
      <c r="CY55">
        <v>0.00795719029021511</v>
      </c>
      <c r="CZ55">
        <v>1</v>
      </c>
      <c r="DA55">
        <v>1</v>
      </c>
      <c r="DB55">
        <v>3</v>
      </c>
      <c r="DC55" t="s">
        <v>284</v>
      </c>
      <c r="DD55">
        <v>1.85552</v>
      </c>
      <c r="DE55">
        <v>1.8536</v>
      </c>
      <c r="DF55">
        <v>1.85465</v>
      </c>
      <c r="DG55">
        <v>1.8591</v>
      </c>
      <c r="DH55">
        <v>1.85349</v>
      </c>
      <c r="DI55">
        <v>1.85782</v>
      </c>
      <c r="DJ55">
        <v>1.85501</v>
      </c>
      <c r="DK55">
        <v>1.85366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507.616</v>
      </c>
      <c r="EC55">
        <v>558.235</v>
      </c>
      <c r="ED55">
        <v>16.3259</v>
      </c>
      <c r="EE55">
        <v>18.14</v>
      </c>
      <c r="EF55">
        <v>30.0004</v>
      </c>
      <c r="EG55">
        <v>17.9807</v>
      </c>
      <c r="EH55">
        <v>17.9538</v>
      </c>
      <c r="EI55">
        <v>7.24079</v>
      </c>
      <c r="EJ55">
        <v>29.8257</v>
      </c>
      <c r="EK55">
        <v>100</v>
      </c>
      <c r="EL55">
        <v>16.316</v>
      </c>
      <c r="EM55">
        <v>103.33</v>
      </c>
      <c r="EN55">
        <v>13.0652</v>
      </c>
      <c r="EO55">
        <v>102.333</v>
      </c>
      <c r="EP55">
        <v>102.734</v>
      </c>
    </row>
    <row r="56" spans="1:146">
      <c r="A56">
        <v>40</v>
      </c>
      <c r="B56">
        <v>1557247133.6</v>
      </c>
      <c r="C56">
        <v>78</v>
      </c>
      <c r="D56" t="s">
        <v>333</v>
      </c>
      <c r="E56" t="s">
        <v>334</v>
      </c>
      <c r="H56">
        <v>1557247123.26129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-0.0421726065077798</v>
      </c>
      <c r="AF56">
        <v>0.0473424453282264</v>
      </c>
      <c r="AG56">
        <v>3.5206193525498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1557247123.26129</v>
      </c>
      <c r="AU56">
        <v>66.6872161290323</v>
      </c>
      <c r="AV56">
        <v>77.0770774193549</v>
      </c>
      <c r="AW56">
        <v>13.8625741935484</v>
      </c>
      <c r="AX56">
        <v>13.1242548387097</v>
      </c>
      <c r="AY56">
        <v>500.014548387097</v>
      </c>
      <c r="AZ56">
        <v>101.625838709677</v>
      </c>
      <c r="BA56">
        <v>0.199982</v>
      </c>
      <c r="BB56">
        <v>20.0215193548387</v>
      </c>
      <c r="BC56">
        <v>20.3640548387097</v>
      </c>
      <c r="BD56">
        <v>999.9</v>
      </c>
      <c r="BE56">
        <v>0</v>
      </c>
      <c r="BF56">
        <v>0</v>
      </c>
      <c r="BG56">
        <v>10007.424516129</v>
      </c>
      <c r="BH56">
        <v>0</v>
      </c>
      <c r="BI56">
        <v>418.560806451613</v>
      </c>
      <c r="BJ56">
        <v>1499.99967741936</v>
      </c>
      <c r="BK56">
        <v>0.972994290322581</v>
      </c>
      <c r="BL56">
        <v>0.0270054387096774</v>
      </c>
      <c r="BM56">
        <v>0</v>
      </c>
      <c r="BN56">
        <v>2.28567096774194</v>
      </c>
      <c r="BO56">
        <v>0</v>
      </c>
      <c r="BP56">
        <v>13351.235483871</v>
      </c>
      <c r="BQ56">
        <v>13121.9838709677</v>
      </c>
      <c r="BR56">
        <v>38.437</v>
      </c>
      <c r="BS56">
        <v>40.9471612903226</v>
      </c>
      <c r="BT56">
        <v>39.937</v>
      </c>
      <c r="BU56">
        <v>38.645</v>
      </c>
      <c r="BV56">
        <v>38.038</v>
      </c>
      <c r="BW56">
        <v>1459.48935483871</v>
      </c>
      <c r="BX56">
        <v>40.51</v>
      </c>
      <c r="BY56">
        <v>0</v>
      </c>
      <c r="BZ56">
        <v>1557247158</v>
      </c>
      <c r="CA56">
        <v>2.24146923076923</v>
      </c>
      <c r="CB56">
        <v>-0.104676925817665</v>
      </c>
      <c r="CC56">
        <v>-952.256409043964</v>
      </c>
      <c r="CD56">
        <v>13270.65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-9.98707051219512</v>
      </c>
      <c r="CP56">
        <v>-35.7571693379718</v>
      </c>
      <c r="CQ56">
        <v>3.72092869927542</v>
      </c>
      <c r="CR56">
        <v>0</v>
      </c>
      <c r="CS56">
        <v>2.3963</v>
      </c>
      <c r="CT56">
        <v>0</v>
      </c>
      <c r="CU56">
        <v>0</v>
      </c>
      <c r="CV56">
        <v>0</v>
      </c>
      <c r="CW56">
        <v>0.73803443902439</v>
      </c>
      <c r="CX56">
        <v>0.00407918466898457</v>
      </c>
      <c r="CY56">
        <v>0.00638708437643091</v>
      </c>
      <c r="CZ56">
        <v>1</v>
      </c>
      <c r="DA56">
        <v>1</v>
      </c>
      <c r="DB56">
        <v>3</v>
      </c>
      <c r="DC56" t="s">
        <v>284</v>
      </c>
      <c r="DD56">
        <v>1.85554</v>
      </c>
      <c r="DE56">
        <v>1.85361</v>
      </c>
      <c r="DF56">
        <v>1.85463</v>
      </c>
      <c r="DG56">
        <v>1.8591</v>
      </c>
      <c r="DH56">
        <v>1.85349</v>
      </c>
      <c r="DI56">
        <v>1.85781</v>
      </c>
      <c r="DJ56">
        <v>1.85501</v>
      </c>
      <c r="DK56">
        <v>1.85366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507.724</v>
      </c>
      <c r="EC56">
        <v>558.254</v>
      </c>
      <c r="ED56">
        <v>16.315</v>
      </c>
      <c r="EE56">
        <v>18.1416</v>
      </c>
      <c r="EF56">
        <v>30.0003</v>
      </c>
      <c r="EG56">
        <v>17.9823</v>
      </c>
      <c r="EH56">
        <v>17.9554</v>
      </c>
      <c r="EI56">
        <v>7.34759</v>
      </c>
      <c r="EJ56">
        <v>29.8257</v>
      </c>
      <c r="EK56">
        <v>100</v>
      </c>
      <c r="EL56">
        <v>16.291</v>
      </c>
      <c r="EM56">
        <v>108.33</v>
      </c>
      <c r="EN56">
        <v>13.0656</v>
      </c>
      <c r="EO56">
        <v>102.331</v>
      </c>
      <c r="EP56">
        <v>102.734</v>
      </c>
    </row>
    <row r="57" spans="1:146">
      <c r="A57">
        <v>41</v>
      </c>
      <c r="B57">
        <v>1557247135.6</v>
      </c>
      <c r="C57">
        <v>80</v>
      </c>
      <c r="D57" t="s">
        <v>335</v>
      </c>
      <c r="E57" t="s">
        <v>336</v>
      </c>
      <c r="H57">
        <v>1557247125.26129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-0.0421743203833897</v>
      </c>
      <c r="AF57">
        <v>0.0473443693037423</v>
      </c>
      <c r="AG57">
        <v>3.52073222978895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1557247125.26129</v>
      </c>
      <c r="AU57">
        <v>68.9320193548387</v>
      </c>
      <c r="AV57">
        <v>80.4061741935484</v>
      </c>
      <c r="AW57">
        <v>13.8623290322581</v>
      </c>
      <c r="AX57">
        <v>13.1236</v>
      </c>
      <c r="AY57">
        <v>500.013064516129</v>
      </c>
      <c r="AZ57">
        <v>101.625677419355</v>
      </c>
      <c r="BA57">
        <v>0.199964806451613</v>
      </c>
      <c r="BB57">
        <v>20.0225838709677</v>
      </c>
      <c r="BC57">
        <v>20.3643483870968</v>
      </c>
      <c r="BD57">
        <v>999.9</v>
      </c>
      <c r="BE57">
        <v>0</v>
      </c>
      <c r="BF57">
        <v>0</v>
      </c>
      <c r="BG57">
        <v>10007.8470967742</v>
      </c>
      <c r="BH57">
        <v>0</v>
      </c>
      <c r="BI57">
        <v>418.685419354839</v>
      </c>
      <c r="BJ57">
        <v>1500.00258064516</v>
      </c>
      <c r="BK57">
        <v>0.972994451612903</v>
      </c>
      <c r="BL57">
        <v>0.0270052935483871</v>
      </c>
      <c r="BM57">
        <v>0</v>
      </c>
      <c r="BN57">
        <v>2.25819032258064</v>
      </c>
      <c r="BO57">
        <v>0</v>
      </c>
      <c r="BP57">
        <v>13305.9774193548</v>
      </c>
      <c r="BQ57">
        <v>13122.0064516129</v>
      </c>
      <c r="BR57">
        <v>38.437</v>
      </c>
      <c r="BS57">
        <v>40.9512258064516</v>
      </c>
      <c r="BT57">
        <v>39.937</v>
      </c>
      <c r="BU57">
        <v>38.651</v>
      </c>
      <c r="BV57">
        <v>38.044</v>
      </c>
      <c r="BW57">
        <v>1459.49225806452</v>
      </c>
      <c r="BX57">
        <v>40.51</v>
      </c>
      <c r="BY57">
        <v>0</v>
      </c>
      <c r="BZ57">
        <v>1557247159.8</v>
      </c>
      <c r="CA57">
        <v>2.2343</v>
      </c>
      <c r="CB57">
        <v>-0.0352478657928527</v>
      </c>
      <c r="CC57">
        <v>-776.86837665335</v>
      </c>
      <c r="CD57">
        <v>13241.7538461538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-11.1655453658537</v>
      </c>
      <c r="CP57">
        <v>-27.5335616027844</v>
      </c>
      <c r="CQ57">
        <v>2.85646096872583</v>
      </c>
      <c r="CR57">
        <v>0</v>
      </c>
      <c r="CS57">
        <v>2.0833</v>
      </c>
      <c r="CT57">
        <v>0</v>
      </c>
      <c r="CU57">
        <v>0</v>
      </c>
      <c r="CV57">
        <v>0</v>
      </c>
      <c r="CW57">
        <v>0.738764341463415</v>
      </c>
      <c r="CX57">
        <v>-0.0326150801393729</v>
      </c>
      <c r="CY57">
        <v>0.00498818669634057</v>
      </c>
      <c r="CZ57">
        <v>1</v>
      </c>
      <c r="DA57">
        <v>1</v>
      </c>
      <c r="DB57">
        <v>3</v>
      </c>
      <c r="DC57" t="s">
        <v>284</v>
      </c>
      <c r="DD57">
        <v>1.85555</v>
      </c>
      <c r="DE57">
        <v>1.85361</v>
      </c>
      <c r="DF57">
        <v>1.85463</v>
      </c>
      <c r="DG57">
        <v>1.85911</v>
      </c>
      <c r="DH57">
        <v>1.85348</v>
      </c>
      <c r="DI57">
        <v>1.85784</v>
      </c>
      <c r="DJ57">
        <v>1.85501</v>
      </c>
      <c r="DK57">
        <v>1.85368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507.695</v>
      </c>
      <c r="EC57">
        <v>558.274</v>
      </c>
      <c r="ED57">
        <v>16.3065</v>
      </c>
      <c r="EE57">
        <v>18.1429</v>
      </c>
      <c r="EF57">
        <v>30.0003</v>
      </c>
      <c r="EG57">
        <v>17.9839</v>
      </c>
      <c r="EH57">
        <v>17.957</v>
      </c>
      <c r="EI57">
        <v>7.5159</v>
      </c>
      <c r="EJ57">
        <v>29.8257</v>
      </c>
      <c r="EK57">
        <v>100</v>
      </c>
      <c r="EL57">
        <v>16.291</v>
      </c>
      <c r="EM57">
        <v>108.33</v>
      </c>
      <c r="EN57">
        <v>13.0655</v>
      </c>
      <c r="EO57">
        <v>102.331</v>
      </c>
      <c r="EP57">
        <v>102.734</v>
      </c>
    </row>
    <row r="58" spans="1:146">
      <c r="A58">
        <v>42</v>
      </c>
      <c r="B58">
        <v>1557247137.6</v>
      </c>
      <c r="C58">
        <v>82</v>
      </c>
      <c r="D58" t="s">
        <v>337</v>
      </c>
      <c r="E58" t="s">
        <v>338</v>
      </c>
      <c r="H58">
        <v>1557247127.26129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-0.0421640647974558</v>
      </c>
      <c r="AF58">
        <v>0.0473328565100927</v>
      </c>
      <c r="AG58">
        <v>3.52005676428672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1557247127.26129</v>
      </c>
      <c r="AU58">
        <v>71.4273741935484</v>
      </c>
      <c r="AV58">
        <v>83.7331387096774</v>
      </c>
      <c r="AW58">
        <v>13.8619096774194</v>
      </c>
      <c r="AX58">
        <v>13.1241290322581</v>
      </c>
      <c r="AY58">
        <v>500.013709677419</v>
      </c>
      <c r="AZ58">
        <v>101.625516129032</v>
      </c>
      <c r="BA58">
        <v>0.199993548387097</v>
      </c>
      <c r="BB58">
        <v>20.0233516129032</v>
      </c>
      <c r="BC58">
        <v>20.3642419354839</v>
      </c>
      <c r="BD58">
        <v>999.9</v>
      </c>
      <c r="BE58">
        <v>0</v>
      </c>
      <c r="BF58">
        <v>0</v>
      </c>
      <c r="BG58">
        <v>10005.4293548387</v>
      </c>
      <c r="BH58">
        <v>0</v>
      </c>
      <c r="BI58">
        <v>418.771451612903</v>
      </c>
      <c r="BJ58">
        <v>1499.99806451613</v>
      </c>
      <c r="BK58">
        <v>0.972994290322581</v>
      </c>
      <c r="BL58">
        <v>0.0270054387096774</v>
      </c>
      <c r="BM58">
        <v>0</v>
      </c>
      <c r="BN58">
        <v>2.25727419354839</v>
      </c>
      <c r="BO58">
        <v>0</v>
      </c>
      <c r="BP58">
        <v>13265.0935483871</v>
      </c>
      <c r="BQ58">
        <v>13121.9612903226</v>
      </c>
      <c r="BR58">
        <v>38.437</v>
      </c>
      <c r="BS58">
        <v>40.9512258064516</v>
      </c>
      <c r="BT58">
        <v>39.937</v>
      </c>
      <c r="BU58">
        <v>38.653</v>
      </c>
      <c r="BV58">
        <v>38.05</v>
      </c>
      <c r="BW58">
        <v>1459.48774193548</v>
      </c>
      <c r="BX58">
        <v>40.51</v>
      </c>
      <c r="BY58">
        <v>0</v>
      </c>
      <c r="BZ58">
        <v>1557247161.6</v>
      </c>
      <c r="CA58">
        <v>2.24448076923077</v>
      </c>
      <c r="CB58">
        <v>-0.305111115732738</v>
      </c>
      <c r="CC58">
        <v>-678.133333492655</v>
      </c>
      <c r="CD58">
        <v>13217.1538461538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-12.0642985365854</v>
      </c>
      <c r="CP58">
        <v>-21.2455841811834</v>
      </c>
      <c r="CQ58">
        <v>2.19982223537861</v>
      </c>
      <c r="CR58">
        <v>0</v>
      </c>
      <c r="CS58">
        <v>2.2131</v>
      </c>
      <c r="CT58">
        <v>0</v>
      </c>
      <c r="CU58">
        <v>0</v>
      </c>
      <c r="CV58">
        <v>0</v>
      </c>
      <c r="CW58">
        <v>0.738288536585366</v>
      </c>
      <c r="CX58">
        <v>-0.0545516864111457</v>
      </c>
      <c r="CY58">
        <v>0.00545928323758474</v>
      </c>
      <c r="CZ58">
        <v>1</v>
      </c>
      <c r="DA58">
        <v>1</v>
      </c>
      <c r="DB58">
        <v>3</v>
      </c>
      <c r="DC58" t="s">
        <v>284</v>
      </c>
      <c r="DD58">
        <v>1.85555</v>
      </c>
      <c r="DE58">
        <v>1.85361</v>
      </c>
      <c r="DF58">
        <v>1.85464</v>
      </c>
      <c r="DG58">
        <v>1.85911</v>
      </c>
      <c r="DH58">
        <v>1.85349</v>
      </c>
      <c r="DI58">
        <v>1.85786</v>
      </c>
      <c r="DJ58">
        <v>1.85501</v>
      </c>
      <c r="DK58">
        <v>1.85369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507.622</v>
      </c>
      <c r="EC58">
        <v>558.223</v>
      </c>
      <c r="ED58">
        <v>16.2959</v>
      </c>
      <c r="EE58">
        <v>18.1441</v>
      </c>
      <c r="EF58">
        <v>30.0003</v>
      </c>
      <c r="EG58">
        <v>17.9854</v>
      </c>
      <c r="EH58">
        <v>17.9585</v>
      </c>
      <c r="EI58">
        <v>7.6663</v>
      </c>
      <c r="EJ58">
        <v>30.0999</v>
      </c>
      <c r="EK58">
        <v>100</v>
      </c>
      <c r="EL58">
        <v>16.291</v>
      </c>
      <c r="EM58">
        <v>113.33</v>
      </c>
      <c r="EN58">
        <v>13.0632</v>
      </c>
      <c r="EO58">
        <v>102.331</v>
      </c>
      <c r="EP58">
        <v>102.735</v>
      </c>
    </row>
    <row r="59" spans="1:146">
      <c r="A59">
        <v>43</v>
      </c>
      <c r="B59">
        <v>1557247139.6</v>
      </c>
      <c r="C59">
        <v>84</v>
      </c>
      <c r="D59" t="s">
        <v>339</v>
      </c>
      <c r="E59" t="s">
        <v>340</v>
      </c>
      <c r="H59">
        <v>1557247129.26129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-0.0421441152108702</v>
      </c>
      <c r="AF59">
        <v>0.0473104613514707</v>
      </c>
      <c r="AG59">
        <v>3.51874265401602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1557247129.26129</v>
      </c>
      <c r="AU59">
        <v>74.1119258064516</v>
      </c>
      <c r="AV59">
        <v>87.0649548387097</v>
      </c>
      <c r="AW59">
        <v>13.8615870967742</v>
      </c>
      <c r="AX59">
        <v>13.1251225806452</v>
      </c>
      <c r="AY59">
        <v>500.017161290323</v>
      </c>
      <c r="AZ59">
        <v>101.625387096774</v>
      </c>
      <c r="BA59">
        <v>0.200021387096774</v>
      </c>
      <c r="BB59">
        <v>20.0235838709677</v>
      </c>
      <c r="BC59">
        <v>20.3643612903226</v>
      </c>
      <c r="BD59">
        <v>999.9</v>
      </c>
      <c r="BE59">
        <v>0</v>
      </c>
      <c r="BF59">
        <v>0</v>
      </c>
      <c r="BG59">
        <v>10000.7080645161</v>
      </c>
      <c r="BH59">
        <v>0</v>
      </c>
      <c r="BI59">
        <v>418.859419354839</v>
      </c>
      <c r="BJ59">
        <v>1500.00903225806</v>
      </c>
      <c r="BK59">
        <v>0.972994451612903</v>
      </c>
      <c r="BL59">
        <v>0.0270052935483871</v>
      </c>
      <c r="BM59">
        <v>0</v>
      </c>
      <c r="BN59">
        <v>2.26814838709677</v>
      </c>
      <c r="BO59">
        <v>0</v>
      </c>
      <c r="BP59">
        <v>13232.3516129032</v>
      </c>
      <c r="BQ59">
        <v>13122.0548387097</v>
      </c>
      <c r="BR59">
        <v>38.441064516129</v>
      </c>
      <c r="BS59">
        <v>40.9573225806451</v>
      </c>
      <c r="BT59">
        <v>39.941064516129</v>
      </c>
      <c r="BU59">
        <v>38.659</v>
      </c>
      <c r="BV59">
        <v>38.054</v>
      </c>
      <c r="BW59">
        <v>1459.49870967742</v>
      </c>
      <c r="BX59">
        <v>40.51</v>
      </c>
      <c r="BY59">
        <v>0</v>
      </c>
      <c r="BZ59">
        <v>1557247164</v>
      </c>
      <c r="CA59">
        <v>2.24452307692308</v>
      </c>
      <c r="CB59">
        <v>-0.220225646811865</v>
      </c>
      <c r="CC59">
        <v>-602.687178721198</v>
      </c>
      <c r="CD59">
        <v>13189.3923076923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-12.7682509756098</v>
      </c>
      <c r="CP59">
        <v>-16.6818938675949</v>
      </c>
      <c r="CQ59">
        <v>1.7194373221235</v>
      </c>
      <c r="CR59">
        <v>0</v>
      </c>
      <c r="CS59">
        <v>2.3561</v>
      </c>
      <c r="CT59">
        <v>0</v>
      </c>
      <c r="CU59">
        <v>0</v>
      </c>
      <c r="CV59">
        <v>0</v>
      </c>
      <c r="CW59">
        <v>0.736782951219512</v>
      </c>
      <c r="CX59">
        <v>-0.0548156236933788</v>
      </c>
      <c r="CY59">
        <v>0.0054901200526712</v>
      </c>
      <c r="CZ59">
        <v>1</v>
      </c>
      <c r="DA59">
        <v>1</v>
      </c>
      <c r="DB59">
        <v>3</v>
      </c>
      <c r="DC59" t="s">
        <v>284</v>
      </c>
      <c r="DD59">
        <v>1.85552</v>
      </c>
      <c r="DE59">
        <v>1.85359</v>
      </c>
      <c r="DF59">
        <v>1.85463</v>
      </c>
      <c r="DG59">
        <v>1.8591</v>
      </c>
      <c r="DH59">
        <v>1.85349</v>
      </c>
      <c r="DI59">
        <v>1.85785</v>
      </c>
      <c r="DJ59">
        <v>1.85501</v>
      </c>
      <c r="DK59">
        <v>1.85367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507.77</v>
      </c>
      <c r="EC59">
        <v>558.12</v>
      </c>
      <c r="ED59">
        <v>16.2864</v>
      </c>
      <c r="EE59">
        <v>18.1456</v>
      </c>
      <c r="EF59">
        <v>30.0003</v>
      </c>
      <c r="EG59">
        <v>17.9866</v>
      </c>
      <c r="EH59">
        <v>17.9601</v>
      </c>
      <c r="EI59">
        <v>7.7704</v>
      </c>
      <c r="EJ59">
        <v>30.0999</v>
      </c>
      <c r="EK59">
        <v>100</v>
      </c>
      <c r="EL59">
        <v>16.2661</v>
      </c>
      <c r="EM59">
        <v>118.33</v>
      </c>
      <c r="EN59">
        <v>13.065</v>
      </c>
      <c r="EO59">
        <v>102.332</v>
      </c>
      <c r="EP59">
        <v>102.735</v>
      </c>
    </row>
    <row r="60" spans="1:146">
      <c r="A60">
        <v>44</v>
      </c>
      <c r="B60">
        <v>1557247141.6</v>
      </c>
      <c r="C60">
        <v>86</v>
      </c>
      <c r="D60" t="s">
        <v>341</v>
      </c>
      <c r="E60" t="s">
        <v>342</v>
      </c>
      <c r="H60">
        <v>1557247131.26129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-0.042148177502525</v>
      </c>
      <c r="AF60">
        <v>0.0473150216297294</v>
      </c>
      <c r="AG60">
        <v>3.51901026137292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1557247131.26129</v>
      </c>
      <c r="AU60">
        <v>76.9413612903226</v>
      </c>
      <c r="AV60">
        <v>90.397835483871</v>
      </c>
      <c r="AW60">
        <v>13.8614451612903</v>
      </c>
      <c r="AX60">
        <v>13.1245258064516</v>
      </c>
      <c r="AY60">
        <v>500.016032258065</v>
      </c>
      <c r="AZ60">
        <v>101.625322580645</v>
      </c>
      <c r="BA60">
        <v>0.199987129032258</v>
      </c>
      <c r="BB60">
        <v>20.0237935483871</v>
      </c>
      <c r="BC60">
        <v>20.3638064516129</v>
      </c>
      <c r="BD60">
        <v>999.9</v>
      </c>
      <c r="BE60">
        <v>0</v>
      </c>
      <c r="BF60">
        <v>0</v>
      </c>
      <c r="BG60">
        <v>10001.6783870968</v>
      </c>
      <c r="BH60">
        <v>0</v>
      </c>
      <c r="BI60">
        <v>418.964129032258</v>
      </c>
      <c r="BJ60">
        <v>1500.00612903226</v>
      </c>
      <c r="BK60">
        <v>0.972994612903226</v>
      </c>
      <c r="BL60">
        <v>0.0270051483870968</v>
      </c>
      <c r="BM60">
        <v>0</v>
      </c>
      <c r="BN60">
        <v>2.2681</v>
      </c>
      <c r="BO60">
        <v>0</v>
      </c>
      <c r="BP60">
        <v>13205.4096774194</v>
      </c>
      <c r="BQ60">
        <v>13122.0290322581</v>
      </c>
      <c r="BR60">
        <v>38.441064516129</v>
      </c>
      <c r="BS60">
        <v>40.9613870967742</v>
      </c>
      <c r="BT60">
        <v>39.9451290322581</v>
      </c>
      <c r="BU60">
        <v>38.665</v>
      </c>
      <c r="BV60">
        <v>38.056</v>
      </c>
      <c r="BW60">
        <v>1459.49612903226</v>
      </c>
      <c r="BX60">
        <v>40.51</v>
      </c>
      <c r="BY60">
        <v>0</v>
      </c>
      <c r="BZ60">
        <v>1557247165.8</v>
      </c>
      <c r="CA60">
        <v>2.21869230769231</v>
      </c>
      <c r="CB60">
        <v>-0.674817098948933</v>
      </c>
      <c r="CC60">
        <v>-549.470085872746</v>
      </c>
      <c r="CD60">
        <v>13171.6692307692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-13.310743902439</v>
      </c>
      <c r="CP60">
        <v>-13.310981184669</v>
      </c>
      <c r="CQ60">
        <v>1.37259189093051</v>
      </c>
      <c r="CR60">
        <v>0</v>
      </c>
      <c r="CS60">
        <v>2.3468</v>
      </c>
      <c r="CT60">
        <v>0</v>
      </c>
      <c r="CU60">
        <v>0</v>
      </c>
      <c r="CV60">
        <v>0</v>
      </c>
      <c r="CW60">
        <v>0.736445756097561</v>
      </c>
      <c r="CX60">
        <v>-0.0276608362369332</v>
      </c>
      <c r="CY60">
        <v>0.00527945719115086</v>
      </c>
      <c r="CZ60">
        <v>1</v>
      </c>
      <c r="DA60">
        <v>1</v>
      </c>
      <c r="DB60">
        <v>3</v>
      </c>
      <c r="DC60" t="s">
        <v>284</v>
      </c>
      <c r="DD60">
        <v>1.85549</v>
      </c>
      <c r="DE60">
        <v>1.85359</v>
      </c>
      <c r="DF60">
        <v>1.85463</v>
      </c>
      <c r="DG60">
        <v>1.85907</v>
      </c>
      <c r="DH60">
        <v>1.85349</v>
      </c>
      <c r="DI60">
        <v>1.85784</v>
      </c>
      <c r="DJ60">
        <v>1.85501</v>
      </c>
      <c r="DK60">
        <v>1.85366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507.723</v>
      </c>
      <c r="EC60">
        <v>558.174</v>
      </c>
      <c r="ED60">
        <v>16.2759</v>
      </c>
      <c r="EE60">
        <v>18.1472</v>
      </c>
      <c r="EF60">
        <v>30.0005</v>
      </c>
      <c r="EG60">
        <v>17.9878</v>
      </c>
      <c r="EH60">
        <v>17.9617</v>
      </c>
      <c r="EI60">
        <v>7.93958</v>
      </c>
      <c r="EJ60">
        <v>30.0999</v>
      </c>
      <c r="EK60">
        <v>100</v>
      </c>
      <c r="EL60">
        <v>16.2661</v>
      </c>
      <c r="EM60">
        <v>118.33</v>
      </c>
      <c r="EN60">
        <v>13.0652</v>
      </c>
      <c r="EO60">
        <v>102.332</v>
      </c>
      <c r="EP60">
        <v>102.734</v>
      </c>
    </row>
    <row r="61" spans="1:146">
      <c r="A61">
        <v>45</v>
      </c>
      <c r="B61">
        <v>1557247143.6</v>
      </c>
      <c r="C61">
        <v>88</v>
      </c>
      <c r="D61" t="s">
        <v>343</v>
      </c>
      <c r="E61" t="s">
        <v>344</v>
      </c>
      <c r="H61">
        <v>1557247133.26129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-0.0421500144682</v>
      </c>
      <c r="AF61">
        <v>0.0473170837846266</v>
      </c>
      <c r="AG61">
        <v>3.51913127024333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1557247133.26129</v>
      </c>
      <c r="AU61">
        <v>79.8772806451613</v>
      </c>
      <c r="AV61">
        <v>93.7359935483871</v>
      </c>
      <c r="AW61">
        <v>13.8612064516129</v>
      </c>
      <c r="AX61">
        <v>13.1222129032258</v>
      </c>
      <c r="AY61">
        <v>500.016677419355</v>
      </c>
      <c r="AZ61">
        <v>101.625258064516</v>
      </c>
      <c r="BA61">
        <v>0.199995677419355</v>
      </c>
      <c r="BB61">
        <v>20.0239516129032</v>
      </c>
      <c r="BC61">
        <v>20.3638967741935</v>
      </c>
      <c r="BD61">
        <v>999.9</v>
      </c>
      <c r="BE61">
        <v>0</v>
      </c>
      <c r="BF61">
        <v>0</v>
      </c>
      <c r="BG61">
        <v>10002.1206451613</v>
      </c>
      <c r="BH61">
        <v>0</v>
      </c>
      <c r="BI61">
        <v>419.08064516129</v>
      </c>
      <c r="BJ61">
        <v>1500.00193548387</v>
      </c>
      <c r="BK61">
        <v>0.972994451612903</v>
      </c>
      <c r="BL61">
        <v>0.0270052935483871</v>
      </c>
      <c r="BM61">
        <v>0</v>
      </c>
      <c r="BN61">
        <v>2.26198709677419</v>
      </c>
      <c r="BO61">
        <v>0</v>
      </c>
      <c r="BP61">
        <v>13183.164516129</v>
      </c>
      <c r="BQ61">
        <v>13121.9967741935</v>
      </c>
      <c r="BR61">
        <v>38.4451290322581</v>
      </c>
      <c r="BS61">
        <v>40.9674838709677</v>
      </c>
      <c r="BT61">
        <v>39.9451290322581</v>
      </c>
      <c r="BU61">
        <v>38.669</v>
      </c>
      <c r="BV61">
        <v>38.058</v>
      </c>
      <c r="BW61">
        <v>1459.49193548387</v>
      </c>
      <c r="BX61">
        <v>40.51</v>
      </c>
      <c r="BY61">
        <v>0</v>
      </c>
      <c r="BZ61">
        <v>1557247167.6</v>
      </c>
      <c r="CA61">
        <v>2.20746923076923</v>
      </c>
      <c r="CB61">
        <v>-0.289121373646216</v>
      </c>
      <c r="CC61">
        <v>-521.176068379445</v>
      </c>
      <c r="CD61">
        <v>13156.3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-13.7399292682927</v>
      </c>
      <c r="CP61">
        <v>-10.4775240418111</v>
      </c>
      <c r="CQ61">
        <v>1.08248768015158</v>
      </c>
      <c r="CR61">
        <v>0</v>
      </c>
      <c r="CS61">
        <v>2.3455</v>
      </c>
      <c r="CT61">
        <v>0</v>
      </c>
      <c r="CU61">
        <v>0</v>
      </c>
      <c r="CV61">
        <v>0</v>
      </c>
      <c r="CW61">
        <v>0.738081804878049</v>
      </c>
      <c r="CX61">
        <v>0.0236495121951291</v>
      </c>
      <c r="CY61">
        <v>0.00881118568256618</v>
      </c>
      <c r="CZ61">
        <v>1</v>
      </c>
      <c r="DA61">
        <v>1</v>
      </c>
      <c r="DB61">
        <v>3</v>
      </c>
      <c r="DC61" t="s">
        <v>284</v>
      </c>
      <c r="DD61">
        <v>1.8555</v>
      </c>
      <c r="DE61">
        <v>1.8536</v>
      </c>
      <c r="DF61">
        <v>1.85463</v>
      </c>
      <c r="DG61">
        <v>1.85905</v>
      </c>
      <c r="DH61">
        <v>1.85348</v>
      </c>
      <c r="DI61">
        <v>1.85782</v>
      </c>
      <c r="DJ61">
        <v>1.85501</v>
      </c>
      <c r="DK61">
        <v>1.85366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507.588</v>
      </c>
      <c r="EC61">
        <v>558.406</v>
      </c>
      <c r="ED61">
        <v>16.2645</v>
      </c>
      <c r="EE61">
        <v>18.1487</v>
      </c>
      <c r="EF61">
        <v>30.0005</v>
      </c>
      <c r="EG61">
        <v>17.9894</v>
      </c>
      <c r="EH61">
        <v>17.9632</v>
      </c>
      <c r="EI61">
        <v>8.09264</v>
      </c>
      <c r="EJ61">
        <v>30.0999</v>
      </c>
      <c r="EK61">
        <v>100</v>
      </c>
      <c r="EL61">
        <v>16.2425</v>
      </c>
      <c r="EM61">
        <v>123.33</v>
      </c>
      <c r="EN61">
        <v>13.0652</v>
      </c>
      <c r="EO61">
        <v>102.332</v>
      </c>
      <c r="EP61">
        <v>102.733</v>
      </c>
    </row>
    <row r="62" spans="1:146">
      <c r="A62">
        <v>46</v>
      </c>
      <c r="B62">
        <v>1557247145.6</v>
      </c>
      <c r="C62">
        <v>90</v>
      </c>
      <c r="D62" t="s">
        <v>345</v>
      </c>
      <c r="E62" t="s">
        <v>346</v>
      </c>
      <c r="H62">
        <v>1557247135.26129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-0.0421456244395461</v>
      </c>
      <c r="AF62">
        <v>0.047312155592875</v>
      </c>
      <c r="AG62">
        <v>3.51884207697005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1557247135.26129</v>
      </c>
      <c r="AU62">
        <v>82.8941677419355</v>
      </c>
      <c r="AV62">
        <v>97.0732387096774</v>
      </c>
      <c r="AW62">
        <v>13.8606064516129</v>
      </c>
      <c r="AX62">
        <v>13.1192580645161</v>
      </c>
      <c r="AY62">
        <v>500.015935483871</v>
      </c>
      <c r="AZ62">
        <v>101.624935483871</v>
      </c>
      <c r="BA62">
        <v>0.199997096774194</v>
      </c>
      <c r="BB62">
        <v>20.0238129032258</v>
      </c>
      <c r="BC62">
        <v>20.3654516129032</v>
      </c>
      <c r="BD62">
        <v>999.9</v>
      </c>
      <c r="BE62">
        <v>0</v>
      </c>
      <c r="BF62">
        <v>0</v>
      </c>
      <c r="BG62">
        <v>10001.1106451613</v>
      </c>
      <c r="BH62">
        <v>0</v>
      </c>
      <c r="BI62">
        <v>419.21635483871</v>
      </c>
      <c r="BJ62">
        <v>1500.00580645161</v>
      </c>
      <c r="BK62">
        <v>0.972994612903226</v>
      </c>
      <c r="BL62">
        <v>0.0270051483870968</v>
      </c>
      <c r="BM62">
        <v>0</v>
      </c>
      <c r="BN62">
        <v>2.25565806451613</v>
      </c>
      <c r="BO62">
        <v>0</v>
      </c>
      <c r="BP62">
        <v>13163.2290322581</v>
      </c>
      <c r="BQ62">
        <v>13122.0258064516</v>
      </c>
      <c r="BR62">
        <v>38.4471612903226</v>
      </c>
      <c r="BS62">
        <v>40.9735806451613</v>
      </c>
      <c r="BT62">
        <v>39.9471612903226</v>
      </c>
      <c r="BU62">
        <v>38.673</v>
      </c>
      <c r="BV62">
        <v>38.058</v>
      </c>
      <c r="BW62">
        <v>1459.49580645161</v>
      </c>
      <c r="BX62">
        <v>40.51</v>
      </c>
      <c r="BY62">
        <v>0</v>
      </c>
      <c r="BZ62">
        <v>1557247170</v>
      </c>
      <c r="CA62">
        <v>2.19951153846154</v>
      </c>
      <c r="CB62">
        <v>-0.117507697438227</v>
      </c>
      <c r="CC62">
        <v>-518.79316166449</v>
      </c>
      <c r="CD62">
        <v>13136.6038461538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-14.0887707317073</v>
      </c>
      <c r="CP62">
        <v>-8.22215958187995</v>
      </c>
      <c r="CQ62">
        <v>0.843582405142093</v>
      </c>
      <c r="CR62">
        <v>0</v>
      </c>
      <c r="CS62">
        <v>2.3443</v>
      </c>
      <c r="CT62">
        <v>0</v>
      </c>
      <c r="CU62">
        <v>0</v>
      </c>
      <c r="CV62">
        <v>0</v>
      </c>
      <c r="CW62">
        <v>0.740449634146342</v>
      </c>
      <c r="CX62">
        <v>0.0721669756097534</v>
      </c>
      <c r="CY62">
        <v>0.0120240884320704</v>
      </c>
      <c r="CZ62">
        <v>1</v>
      </c>
      <c r="DA62">
        <v>1</v>
      </c>
      <c r="DB62">
        <v>3</v>
      </c>
      <c r="DC62" t="s">
        <v>284</v>
      </c>
      <c r="DD62">
        <v>1.85552</v>
      </c>
      <c r="DE62">
        <v>1.85359</v>
      </c>
      <c r="DF62">
        <v>1.85465</v>
      </c>
      <c r="DG62">
        <v>1.85906</v>
      </c>
      <c r="DH62">
        <v>1.85349</v>
      </c>
      <c r="DI62">
        <v>1.85782</v>
      </c>
      <c r="DJ62">
        <v>1.85501</v>
      </c>
      <c r="DK62">
        <v>1.85368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507.605</v>
      </c>
      <c r="EC62">
        <v>558.355</v>
      </c>
      <c r="ED62">
        <v>16.2564</v>
      </c>
      <c r="EE62">
        <v>18.1503</v>
      </c>
      <c r="EF62">
        <v>30.0003</v>
      </c>
      <c r="EG62">
        <v>17.9909</v>
      </c>
      <c r="EH62">
        <v>17.9648</v>
      </c>
      <c r="EI62">
        <v>8.19737</v>
      </c>
      <c r="EJ62">
        <v>30.0999</v>
      </c>
      <c r="EK62">
        <v>100</v>
      </c>
      <c r="EL62">
        <v>16.2425</v>
      </c>
      <c r="EM62">
        <v>128.33</v>
      </c>
      <c r="EN62">
        <v>13.0652</v>
      </c>
      <c r="EO62">
        <v>102.332</v>
      </c>
      <c r="EP62">
        <v>102.732</v>
      </c>
    </row>
    <row r="63" spans="1:146">
      <c r="A63">
        <v>47</v>
      </c>
      <c r="B63">
        <v>1557247147.6</v>
      </c>
      <c r="C63">
        <v>92</v>
      </c>
      <c r="D63" t="s">
        <v>347</v>
      </c>
      <c r="E63" t="s">
        <v>348</v>
      </c>
      <c r="H63">
        <v>1557247137.26129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-0.0421438596189249</v>
      </c>
      <c r="AF63">
        <v>0.047310174427121</v>
      </c>
      <c r="AG63">
        <v>3.51872581634565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1557247137.26129</v>
      </c>
      <c r="AU63">
        <v>85.9726225806452</v>
      </c>
      <c r="AV63">
        <v>100.400903225806</v>
      </c>
      <c r="AW63">
        <v>13.8594967741935</v>
      </c>
      <c r="AX63">
        <v>13.1160483870968</v>
      </c>
      <c r="AY63">
        <v>500.010838709677</v>
      </c>
      <c r="AZ63">
        <v>101.624580645161</v>
      </c>
      <c r="BA63">
        <v>0.199992709677419</v>
      </c>
      <c r="BB63">
        <v>20.0237774193548</v>
      </c>
      <c r="BC63">
        <v>20.3666677419355</v>
      </c>
      <c r="BD63">
        <v>999.9</v>
      </c>
      <c r="BE63">
        <v>0</v>
      </c>
      <c r="BF63">
        <v>0</v>
      </c>
      <c r="BG63">
        <v>10000.7267741935</v>
      </c>
      <c r="BH63">
        <v>0</v>
      </c>
      <c r="BI63">
        <v>419.349709677419</v>
      </c>
      <c r="BJ63">
        <v>1500.00903225806</v>
      </c>
      <c r="BK63">
        <v>0.972994774193548</v>
      </c>
      <c r="BL63">
        <v>0.0270050032258065</v>
      </c>
      <c r="BM63">
        <v>0</v>
      </c>
      <c r="BN63">
        <v>2.22943548387097</v>
      </c>
      <c r="BO63">
        <v>0</v>
      </c>
      <c r="BP63">
        <v>13145.2548387097</v>
      </c>
      <c r="BQ63">
        <v>13122.0548387097</v>
      </c>
      <c r="BR63">
        <v>38.4532580645161</v>
      </c>
      <c r="BS63">
        <v>40.9776451612903</v>
      </c>
      <c r="BT63">
        <v>39.9471612903226</v>
      </c>
      <c r="BU63">
        <v>38.677</v>
      </c>
      <c r="BV63">
        <v>38.058</v>
      </c>
      <c r="BW63">
        <v>1459.49903225806</v>
      </c>
      <c r="BX63">
        <v>40.51</v>
      </c>
      <c r="BY63">
        <v>0</v>
      </c>
      <c r="BZ63">
        <v>1557247171.8</v>
      </c>
      <c r="CA63">
        <v>2.20404230769231</v>
      </c>
      <c r="CB63">
        <v>-0.567456418599489</v>
      </c>
      <c r="CC63">
        <v>-494.041026006478</v>
      </c>
      <c r="CD63">
        <v>13121.4576923077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-14.3546829268293</v>
      </c>
      <c r="CP63">
        <v>-6.75094703832822</v>
      </c>
      <c r="CQ63">
        <v>0.693636991904105</v>
      </c>
      <c r="CR63">
        <v>0</v>
      </c>
      <c r="CS63">
        <v>2.129</v>
      </c>
      <c r="CT63">
        <v>0</v>
      </c>
      <c r="CU63">
        <v>0</v>
      </c>
      <c r="CV63">
        <v>0</v>
      </c>
      <c r="CW63">
        <v>0.742724951219512</v>
      </c>
      <c r="CX63">
        <v>0.104026285714293</v>
      </c>
      <c r="CY63">
        <v>0.0136802786841376</v>
      </c>
      <c r="CZ63">
        <v>0</v>
      </c>
      <c r="DA63">
        <v>0</v>
      </c>
      <c r="DB63">
        <v>3</v>
      </c>
      <c r="DC63" t="s">
        <v>349</v>
      </c>
      <c r="DD63">
        <v>1.85553</v>
      </c>
      <c r="DE63">
        <v>1.8536</v>
      </c>
      <c r="DF63">
        <v>1.85468</v>
      </c>
      <c r="DG63">
        <v>1.85909</v>
      </c>
      <c r="DH63">
        <v>1.85349</v>
      </c>
      <c r="DI63">
        <v>1.85783</v>
      </c>
      <c r="DJ63">
        <v>1.85501</v>
      </c>
      <c r="DK63">
        <v>1.85369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507.758</v>
      </c>
      <c r="EC63">
        <v>558.039</v>
      </c>
      <c r="ED63">
        <v>16.2465</v>
      </c>
      <c r="EE63">
        <v>18.1515</v>
      </c>
      <c r="EF63">
        <v>30.0005</v>
      </c>
      <c r="EG63">
        <v>17.9925</v>
      </c>
      <c r="EH63">
        <v>17.9664</v>
      </c>
      <c r="EI63">
        <v>8.36701</v>
      </c>
      <c r="EJ63">
        <v>30.0999</v>
      </c>
      <c r="EK63">
        <v>100</v>
      </c>
      <c r="EL63">
        <v>16.2425</v>
      </c>
      <c r="EM63">
        <v>128.33</v>
      </c>
      <c r="EN63">
        <v>13.0652</v>
      </c>
      <c r="EO63">
        <v>102.332</v>
      </c>
      <c r="EP63">
        <v>102.732</v>
      </c>
    </row>
    <row r="64" spans="1:146">
      <c r="A64">
        <v>48</v>
      </c>
      <c r="B64">
        <v>1557247149.6</v>
      </c>
      <c r="C64">
        <v>94</v>
      </c>
      <c r="D64" t="s">
        <v>350</v>
      </c>
      <c r="E64" t="s">
        <v>351</v>
      </c>
      <c r="H64">
        <v>1557247139.26129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-0.0421449620129535</v>
      </c>
      <c r="AF64">
        <v>0.0473114119609931</v>
      </c>
      <c r="AG64">
        <v>3.5187984386699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1557247139.26129</v>
      </c>
      <c r="AU64">
        <v>89.0973774193549</v>
      </c>
      <c r="AV64">
        <v>103.735090322581</v>
      </c>
      <c r="AW64">
        <v>13.8579290322581</v>
      </c>
      <c r="AX64">
        <v>13.1128064516129</v>
      </c>
      <c r="AY64">
        <v>500.012290322581</v>
      </c>
      <c r="AZ64">
        <v>101.624387096774</v>
      </c>
      <c r="BA64">
        <v>0.199991580645161</v>
      </c>
      <c r="BB64">
        <v>20.0236161290323</v>
      </c>
      <c r="BC64">
        <v>20.3663129032258</v>
      </c>
      <c r="BD64">
        <v>999.9</v>
      </c>
      <c r="BE64">
        <v>0</v>
      </c>
      <c r="BF64">
        <v>0</v>
      </c>
      <c r="BG64">
        <v>10001.0074193548</v>
      </c>
      <c r="BH64">
        <v>0</v>
      </c>
      <c r="BI64">
        <v>419.473064516129</v>
      </c>
      <c r="BJ64">
        <v>1500.01322580645</v>
      </c>
      <c r="BK64">
        <v>0.972994935483871</v>
      </c>
      <c r="BL64">
        <v>0.0270048580645161</v>
      </c>
      <c r="BM64">
        <v>0</v>
      </c>
      <c r="BN64">
        <v>2.17766129032258</v>
      </c>
      <c r="BO64">
        <v>0</v>
      </c>
      <c r="BP64">
        <v>13129.5451612903</v>
      </c>
      <c r="BQ64">
        <v>13122.0967741935</v>
      </c>
      <c r="BR64">
        <v>38.4593548387097</v>
      </c>
      <c r="BS64">
        <v>40.9796774193548</v>
      </c>
      <c r="BT64">
        <v>39.9532580645161</v>
      </c>
      <c r="BU64">
        <v>38.681</v>
      </c>
      <c r="BV64">
        <v>38.058</v>
      </c>
      <c r="BW64">
        <v>1459.50322580645</v>
      </c>
      <c r="BX64">
        <v>40.51</v>
      </c>
      <c r="BY64">
        <v>0</v>
      </c>
      <c r="BZ64">
        <v>1557247173.6</v>
      </c>
      <c r="CA64">
        <v>2.16095769230769</v>
      </c>
      <c r="CB64">
        <v>-0.888352144213647</v>
      </c>
      <c r="CC64">
        <v>-433.425641208869</v>
      </c>
      <c r="CD64">
        <v>13106.7884615385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-14.574187804878</v>
      </c>
      <c r="CP64">
        <v>-5.47756933797894</v>
      </c>
      <c r="CQ64">
        <v>0.563572257446615</v>
      </c>
      <c r="CR64">
        <v>0</v>
      </c>
      <c r="CS64">
        <v>1.7598</v>
      </c>
      <c r="CT64">
        <v>0</v>
      </c>
      <c r="CU64">
        <v>0</v>
      </c>
      <c r="CV64">
        <v>0</v>
      </c>
      <c r="CW64">
        <v>0.744620707317073</v>
      </c>
      <c r="CX64">
        <v>0.116814773519154</v>
      </c>
      <c r="CY64">
        <v>0.0142017785853571</v>
      </c>
      <c r="CZ64">
        <v>0</v>
      </c>
      <c r="DA64">
        <v>0</v>
      </c>
      <c r="DB64">
        <v>3</v>
      </c>
      <c r="DC64" t="s">
        <v>349</v>
      </c>
      <c r="DD64">
        <v>1.85551</v>
      </c>
      <c r="DE64">
        <v>1.8536</v>
      </c>
      <c r="DF64">
        <v>1.85466</v>
      </c>
      <c r="DG64">
        <v>1.85908</v>
      </c>
      <c r="DH64">
        <v>1.85349</v>
      </c>
      <c r="DI64">
        <v>1.85782</v>
      </c>
      <c r="DJ64">
        <v>1.85501</v>
      </c>
      <c r="DK64">
        <v>1.85369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507.594</v>
      </c>
      <c r="EC64">
        <v>558.288</v>
      </c>
      <c r="ED64">
        <v>16.2375</v>
      </c>
      <c r="EE64">
        <v>18.1527</v>
      </c>
      <c r="EF64">
        <v>30.0005</v>
      </c>
      <c r="EG64">
        <v>17.9941</v>
      </c>
      <c r="EH64">
        <v>17.9679</v>
      </c>
      <c r="EI64">
        <v>8.51939</v>
      </c>
      <c r="EJ64">
        <v>30.0999</v>
      </c>
      <c r="EK64">
        <v>100</v>
      </c>
      <c r="EL64">
        <v>16.2208</v>
      </c>
      <c r="EM64">
        <v>133.33</v>
      </c>
      <c r="EN64">
        <v>13.0652</v>
      </c>
      <c r="EO64">
        <v>102.331</v>
      </c>
      <c r="EP64">
        <v>102.733</v>
      </c>
    </row>
    <row r="65" spans="1:146">
      <c r="A65">
        <v>49</v>
      </c>
      <c r="B65">
        <v>1557247151.6</v>
      </c>
      <c r="C65">
        <v>96</v>
      </c>
      <c r="D65" t="s">
        <v>352</v>
      </c>
      <c r="E65" t="s">
        <v>353</v>
      </c>
      <c r="H65">
        <v>1557247141.26129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-0.0421460098119038</v>
      </c>
      <c r="AF65">
        <v>0.047312588207107</v>
      </c>
      <c r="AG65">
        <v>3.51886746381388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1557247141.26129</v>
      </c>
      <c r="AU65">
        <v>92.2611</v>
      </c>
      <c r="AV65">
        <v>107.067151612903</v>
      </c>
      <c r="AW65">
        <v>13.855964516129</v>
      </c>
      <c r="AX65">
        <v>13.1095290322581</v>
      </c>
      <c r="AY65">
        <v>500.014451612903</v>
      </c>
      <c r="AZ65">
        <v>101.624225806452</v>
      </c>
      <c r="BA65">
        <v>0.199987516129032</v>
      </c>
      <c r="BB65">
        <v>20.0229516129032</v>
      </c>
      <c r="BC65">
        <v>20.365</v>
      </c>
      <c r="BD65">
        <v>999.9</v>
      </c>
      <c r="BE65">
        <v>0</v>
      </c>
      <c r="BF65">
        <v>0</v>
      </c>
      <c r="BG65">
        <v>10001.2719354839</v>
      </c>
      <c r="BH65">
        <v>0</v>
      </c>
      <c r="BI65">
        <v>419.592032258064</v>
      </c>
      <c r="BJ65">
        <v>1500.01709677419</v>
      </c>
      <c r="BK65">
        <v>0.972994935483871</v>
      </c>
      <c r="BL65">
        <v>0.0270048580645161</v>
      </c>
      <c r="BM65">
        <v>0</v>
      </c>
      <c r="BN65">
        <v>2.16475483870968</v>
      </c>
      <c r="BO65">
        <v>0</v>
      </c>
      <c r="BP65">
        <v>13115.9741935484</v>
      </c>
      <c r="BQ65">
        <v>13122.1290322581</v>
      </c>
      <c r="BR65">
        <v>38.4654516129032</v>
      </c>
      <c r="BS65">
        <v>40.9837419354839</v>
      </c>
      <c r="BT65">
        <v>39.9593548387097</v>
      </c>
      <c r="BU65">
        <v>38.681</v>
      </c>
      <c r="BV65">
        <v>38.06</v>
      </c>
      <c r="BW65">
        <v>1459.50709677419</v>
      </c>
      <c r="BX65">
        <v>40.51</v>
      </c>
      <c r="BY65">
        <v>0</v>
      </c>
      <c r="BZ65">
        <v>1557247176</v>
      </c>
      <c r="CA65">
        <v>2.14576153846154</v>
      </c>
      <c r="CB65">
        <v>-0.997811972999129</v>
      </c>
      <c r="CC65">
        <v>-324.851281538722</v>
      </c>
      <c r="CD65">
        <v>13092.8961538462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-14.7600317073171</v>
      </c>
      <c r="CP65">
        <v>-4.33695679442485</v>
      </c>
      <c r="CQ65">
        <v>0.44060707147488</v>
      </c>
      <c r="CR65">
        <v>0</v>
      </c>
      <c r="CS65">
        <v>2.3098</v>
      </c>
      <c r="CT65">
        <v>0</v>
      </c>
      <c r="CU65">
        <v>0</v>
      </c>
      <c r="CV65">
        <v>0</v>
      </c>
      <c r="CW65">
        <v>0.746054804878049</v>
      </c>
      <c r="CX65">
        <v>0.109524020905916</v>
      </c>
      <c r="CY65">
        <v>0.013993647304715</v>
      </c>
      <c r="CZ65">
        <v>0</v>
      </c>
      <c r="DA65">
        <v>0</v>
      </c>
      <c r="DB65">
        <v>3</v>
      </c>
      <c r="DC65" t="s">
        <v>349</v>
      </c>
      <c r="DD65">
        <v>1.85551</v>
      </c>
      <c r="DE65">
        <v>1.85359</v>
      </c>
      <c r="DF65">
        <v>1.85464</v>
      </c>
      <c r="DG65">
        <v>1.85905</v>
      </c>
      <c r="DH65">
        <v>1.85349</v>
      </c>
      <c r="DI65">
        <v>1.85781</v>
      </c>
      <c r="DJ65">
        <v>1.85501</v>
      </c>
      <c r="DK65">
        <v>1.85369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507.686</v>
      </c>
      <c r="EC65">
        <v>558.308</v>
      </c>
      <c r="ED65">
        <v>16.2285</v>
      </c>
      <c r="EE65">
        <v>18.1543</v>
      </c>
      <c r="EF65">
        <v>30.0004</v>
      </c>
      <c r="EG65">
        <v>17.9957</v>
      </c>
      <c r="EH65">
        <v>17.9695</v>
      </c>
      <c r="EI65">
        <v>8.625</v>
      </c>
      <c r="EJ65">
        <v>30.0999</v>
      </c>
      <c r="EK65">
        <v>100</v>
      </c>
      <c r="EL65">
        <v>16.2208</v>
      </c>
      <c r="EM65">
        <v>138.33</v>
      </c>
      <c r="EN65">
        <v>13.0652</v>
      </c>
      <c r="EO65">
        <v>102.33</v>
      </c>
      <c r="EP65">
        <v>102.733</v>
      </c>
    </row>
    <row r="66" spans="1:146">
      <c r="A66">
        <v>50</v>
      </c>
      <c r="B66">
        <v>1557247153.6</v>
      </c>
      <c r="C66">
        <v>98</v>
      </c>
      <c r="D66" t="s">
        <v>354</v>
      </c>
      <c r="E66" t="s">
        <v>355</v>
      </c>
      <c r="H66">
        <v>1557247143.26129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-0.0421551588363371</v>
      </c>
      <c r="AF66">
        <v>0.047322858788532</v>
      </c>
      <c r="AG66">
        <v>3.51947014205525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1557247143.26129</v>
      </c>
      <c r="AU66">
        <v>95.4523645161291</v>
      </c>
      <c r="AV66">
        <v>110.390735483871</v>
      </c>
      <c r="AW66">
        <v>13.8537741935484</v>
      </c>
      <c r="AX66">
        <v>13.1061419354839</v>
      </c>
      <c r="AY66">
        <v>500.007129032258</v>
      </c>
      <c r="AZ66">
        <v>101.624161290323</v>
      </c>
      <c r="BA66">
        <v>0.199982967741936</v>
      </c>
      <c r="BB66">
        <v>20.0219516129032</v>
      </c>
      <c r="BC66">
        <v>20.3631612903226</v>
      </c>
      <c r="BD66">
        <v>999.9</v>
      </c>
      <c r="BE66">
        <v>0</v>
      </c>
      <c r="BF66">
        <v>0</v>
      </c>
      <c r="BG66">
        <v>10003.4493548387</v>
      </c>
      <c r="BH66">
        <v>0</v>
      </c>
      <c r="BI66">
        <v>419.712</v>
      </c>
      <c r="BJ66">
        <v>1500.02290322581</v>
      </c>
      <c r="BK66">
        <v>0.972995096774193</v>
      </c>
      <c r="BL66">
        <v>0.0270047129032258</v>
      </c>
      <c r="BM66">
        <v>0</v>
      </c>
      <c r="BN66">
        <v>2.14964516129032</v>
      </c>
      <c r="BO66">
        <v>0</v>
      </c>
      <c r="BP66">
        <v>13105.0322580645</v>
      </c>
      <c r="BQ66">
        <v>13122.1774193548</v>
      </c>
      <c r="BR66">
        <v>38.4715483870968</v>
      </c>
      <c r="BS66">
        <v>40.9878064516129</v>
      </c>
      <c r="BT66">
        <v>39.9654516129032</v>
      </c>
      <c r="BU66">
        <v>38.683</v>
      </c>
      <c r="BV66">
        <v>38.062</v>
      </c>
      <c r="BW66">
        <v>1459.51290322581</v>
      </c>
      <c r="BX66">
        <v>40.51</v>
      </c>
      <c r="BY66">
        <v>0</v>
      </c>
      <c r="BZ66">
        <v>1557247177.8</v>
      </c>
      <c r="CA66">
        <v>2.11029615384615</v>
      </c>
      <c r="CB66">
        <v>-0.841685477245067</v>
      </c>
      <c r="CC66">
        <v>-221.678632838727</v>
      </c>
      <c r="CD66">
        <v>13086.9576923077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-14.8977536585366</v>
      </c>
      <c r="CP66">
        <v>-3.69076306620216</v>
      </c>
      <c r="CQ66">
        <v>0.375986236189156</v>
      </c>
      <c r="CR66">
        <v>0</v>
      </c>
      <c r="CS66">
        <v>1.9669</v>
      </c>
      <c r="CT66">
        <v>0</v>
      </c>
      <c r="CU66">
        <v>0</v>
      </c>
      <c r="CV66">
        <v>0</v>
      </c>
      <c r="CW66">
        <v>0.747307878048781</v>
      </c>
      <c r="CX66">
        <v>0.0875712961672527</v>
      </c>
      <c r="CY66">
        <v>0.0134101886096395</v>
      </c>
      <c r="CZ66">
        <v>1</v>
      </c>
      <c r="DA66">
        <v>1</v>
      </c>
      <c r="DB66">
        <v>3</v>
      </c>
      <c r="DC66" t="s">
        <v>284</v>
      </c>
      <c r="DD66">
        <v>1.85551</v>
      </c>
      <c r="DE66">
        <v>1.85358</v>
      </c>
      <c r="DF66">
        <v>1.85463</v>
      </c>
      <c r="DG66">
        <v>1.85904</v>
      </c>
      <c r="DH66">
        <v>1.85349</v>
      </c>
      <c r="DI66">
        <v>1.85781</v>
      </c>
      <c r="DJ66">
        <v>1.85501</v>
      </c>
      <c r="DK66">
        <v>1.85366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507.929</v>
      </c>
      <c r="EC66">
        <v>558.045</v>
      </c>
      <c r="ED66">
        <v>16.2188</v>
      </c>
      <c r="EE66">
        <v>18.1559</v>
      </c>
      <c r="EF66">
        <v>30.0004</v>
      </c>
      <c r="EG66">
        <v>17.9972</v>
      </c>
      <c r="EH66">
        <v>17.9711</v>
      </c>
      <c r="EI66">
        <v>8.79331</v>
      </c>
      <c r="EJ66">
        <v>30.0999</v>
      </c>
      <c r="EK66">
        <v>100</v>
      </c>
      <c r="EL66">
        <v>16.2032</v>
      </c>
      <c r="EM66">
        <v>138.33</v>
      </c>
      <c r="EN66">
        <v>13.0652</v>
      </c>
      <c r="EO66">
        <v>102.329</v>
      </c>
      <c r="EP66">
        <v>102.732</v>
      </c>
    </row>
    <row r="67" spans="1:146">
      <c r="A67">
        <v>51</v>
      </c>
      <c r="B67">
        <v>1557247155.6</v>
      </c>
      <c r="C67">
        <v>100</v>
      </c>
      <c r="D67" t="s">
        <v>356</v>
      </c>
      <c r="E67" t="s">
        <v>357</v>
      </c>
      <c r="H67">
        <v>1557247145.26129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-0.0421736121443154</v>
      </c>
      <c r="AF67">
        <v>0.0473435742433362</v>
      </c>
      <c r="AG67">
        <v>3.52068558478596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1557247145.26129</v>
      </c>
      <c r="AU67">
        <v>98.6603387096774</v>
      </c>
      <c r="AV67">
        <v>113.723219354839</v>
      </c>
      <c r="AW67">
        <v>13.8514806451613</v>
      </c>
      <c r="AX67">
        <v>13.1028032258064</v>
      </c>
      <c r="AY67">
        <v>500.009290322581</v>
      </c>
      <c r="AZ67">
        <v>101.624193548387</v>
      </c>
      <c r="BA67">
        <v>0.19998235483871</v>
      </c>
      <c r="BB67">
        <v>20.0206516129032</v>
      </c>
      <c r="BC67">
        <v>20.360864516129</v>
      </c>
      <c r="BD67">
        <v>999.9</v>
      </c>
      <c r="BE67">
        <v>0</v>
      </c>
      <c r="BF67">
        <v>0</v>
      </c>
      <c r="BG67">
        <v>10007.8251612903</v>
      </c>
      <c r="BH67">
        <v>0</v>
      </c>
      <c r="BI67">
        <v>419.850612903226</v>
      </c>
      <c r="BJ67">
        <v>1500.03612903226</v>
      </c>
      <c r="BK67">
        <v>0.972995258064516</v>
      </c>
      <c r="BL67">
        <v>0.0270045677419355</v>
      </c>
      <c r="BM67">
        <v>0</v>
      </c>
      <c r="BN67">
        <v>2.16058064516129</v>
      </c>
      <c r="BO67">
        <v>0</v>
      </c>
      <c r="BP67">
        <v>13096.1032258065</v>
      </c>
      <c r="BQ67">
        <v>13122.2935483871</v>
      </c>
      <c r="BR67">
        <v>38.4776451612903</v>
      </c>
      <c r="BS67">
        <v>40.9918709677419</v>
      </c>
      <c r="BT67">
        <v>39.9715483870968</v>
      </c>
      <c r="BU67">
        <v>38.683</v>
      </c>
      <c r="BV67">
        <v>38.062</v>
      </c>
      <c r="BW67">
        <v>1459.52612903226</v>
      </c>
      <c r="BX67">
        <v>40.51</v>
      </c>
      <c r="BY67">
        <v>0</v>
      </c>
      <c r="BZ67">
        <v>1557247179.6</v>
      </c>
      <c r="CA67">
        <v>2.11704615384615</v>
      </c>
      <c r="CB67">
        <v>-0.0379760754999175</v>
      </c>
      <c r="CC67">
        <v>-119.14188063568</v>
      </c>
      <c r="CD67">
        <v>13082.9192307692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-15.0215195121951</v>
      </c>
      <c r="CP67">
        <v>-3.21432125435563</v>
      </c>
      <c r="CQ67">
        <v>0.326944965324413</v>
      </c>
      <c r="CR67">
        <v>0</v>
      </c>
      <c r="CS67">
        <v>1.9466</v>
      </c>
      <c r="CT67">
        <v>0</v>
      </c>
      <c r="CU67">
        <v>0</v>
      </c>
      <c r="CV67">
        <v>0</v>
      </c>
      <c r="CW67">
        <v>0.748433268292683</v>
      </c>
      <c r="CX67">
        <v>0.0528153658536637</v>
      </c>
      <c r="CY67">
        <v>0.0125338553584893</v>
      </c>
      <c r="CZ67">
        <v>1</v>
      </c>
      <c r="DA67">
        <v>1</v>
      </c>
      <c r="DB67">
        <v>3</v>
      </c>
      <c r="DC67" t="s">
        <v>284</v>
      </c>
      <c r="DD67">
        <v>1.85552</v>
      </c>
      <c r="DE67">
        <v>1.85359</v>
      </c>
      <c r="DF67">
        <v>1.85462</v>
      </c>
      <c r="DG67">
        <v>1.85906</v>
      </c>
      <c r="DH67">
        <v>1.85349</v>
      </c>
      <c r="DI67">
        <v>1.85781</v>
      </c>
      <c r="DJ67">
        <v>1.85501</v>
      </c>
      <c r="DK67">
        <v>1.85367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507.719</v>
      </c>
      <c r="EC67">
        <v>558.211</v>
      </c>
      <c r="ED67">
        <v>16.212</v>
      </c>
      <c r="EE67">
        <v>18.1574</v>
      </c>
      <c r="EF67">
        <v>30.0003</v>
      </c>
      <c r="EG67">
        <v>17.9988</v>
      </c>
      <c r="EH67">
        <v>17.973</v>
      </c>
      <c r="EI67">
        <v>8.94573</v>
      </c>
      <c r="EJ67">
        <v>30.0999</v>
      </c>
      <c r="EK67">
        <v>100</v>
      </c>
      <c r="EL67">
        <v>16.2032</v>
      </c>
      <c r="EM67">
        <v>143.33</v>
      </c>
      <c r="EN67">
        <v>13.0652</v>
      </c>
      <c r="EO67">
        <v>102.329</v>
      </c>
      <c r="EP67">
        <v>102.73</v>
      </c>
    </row>
    <row r="68" spans="1:146">
      <c r="A68">
        <v>52</v>
      </c>
      <c r="B68">
        <v>1557247157.6</v>
      </c>
      <c r="C68">
        <v>102</v>
      </c>
      <c r="D68" t="s">
        <v>358</v>
      </c>
      <c r="E68" t="s">
        <v>359</v>
      </c>
      <c r="H68">
        <v>1557247147.26129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-0.0421705215480113</v>
      </c>
      <c r="AF68">
        <v>0.0473401047782337</v>
      </c>
      <c r="AG68">
        <v>3.52048203321083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1557247147.26129</v>
      </c>
      <c r="AU68">
        <v>101.884080645161</v>
      </c>
      <c r="AV68">
        <v>117.056774193548</v>
      </c>
      <c r="AW68">
        <v>13.8490580645161</v>
      </c>
      <c r="AX68">
        <v>13.0994483870968</v>
      </c>
      <c r="AY68">
        <v>500.013258064516</v>
      </c>
      <c r="AZ68">
        <v>101.624096774194</v>
      </c>
      <c r="BA68">
        <v>0.200004612903226</v>
      </c>
      <c r="BB68">
        <v>20.0195290322581</v>
      </c>
      <c r="BC68">
        <v>20.3589032258065</v>
      </c>
      <c r="BD68">
        <v>999.9</v>
      </c>
      <c r="BE68">
        <v>0</v>
      </c>
      <c r="BF68">
        <v>0</v>
      </c>
      <c r="BG68">
        <v>10007.1012903226</v>
      </c>
      <c r="BH68">
        <v>0</v>
      </c>
      <c r="BI68">
        <v>420.023096774194</v>
      </c>
      <c r="BJ68">
        <v>1500.0264516129</v>
      </c>
      <c r="BK68">
        <v>0.972995258064516</v>
      </c>
      <c r="BL68">
        <v>0.0270045677419355</v>
      </c>
      <c r="BM68">
        <v>0</v>
      </c>
      <c r="BN68">
        <v>2.15781290322581</v>
      </c>
      <c r="BO68">
        <v>0</v>
      </c>
      <c r="BP68">
        <v>13092.5967741935</v>
      </c>
      <c r="BQ68">
        <v>13122.2064516129</v>
      </c>
      <c r="BR68">
        <v>38.4837419354839</v>
      </c>
      <c r="BS68">
        <v>40.995935483871</v>
      </c>
      <c r="BT68">
        <v>39.9776451612903</v>
      </c>
      <c r="BU68">
        <v>38.685</v>
      </c>
      <c r="BV68">
        <v>38.062</v>
      </c>
      <c r="BW68">
        <v>1459.5164516129</v>
      </c>
      <c r="BX68">
        <v>40.51</v>
      </c>
      <c r="BY68">
        <v>0</v>
      </c>
      <c r="BZ68">
        <v>1557247182</v>
      </c>
      <c r="CA68">
        <v>2.13827307692308</v>
      </c>
      <c r="CB68">
        <v>-0.00614359264352935</v>
      </c>
      <c r="CC68">
        <v>131.473504157556</v>
      </c>
      <c r="CD68">
        <v>13084.7230769231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-15.1422292682927</v>
      </c>
      <c r="CP68">
        <v>-2.81657142857205</v>
      </c>
      <c r="CQ68">
        <v>0.281339239929049</v>
      </c>
      <c r="CR68">
        <v>0</v>
      </c>
      <c r="CS68">
        <v>2.0085</v>
      </c>
      <c r="CT68">
        <v>0</v>
      </c>
      <c r="CU68">
        <v>0</v>
      </c>
      <c r="CV68">
        <v>0</v>
      </c>
      <c r="CW68">
        <v>0.749409146341463</v>
      </c>
      <c r="CX68">
        <v>0.00627976306620865</v>
      </c>
      <c r="CY68">
        <v>0.0114294198400891</v>
      </c>
      <c r="CZ68">
        <v>1</v>
      </c>
      <c r="DA68">
        <v>1</v>
      </c>
      <c r="DB68">
        <v>3</v>
      </c>
      <c r="DC68" t="s">
        <v>284</v>
      </c>
      <c r="DD68">
        <v>1.85553</v>
      </c>
      <c r="DE68">
        <v>1.85358</v>
      </c>
      <c r="DF68">
        <v>1.8546</v>
      </c>
      <c r="DG68">
        <v>1.85907</v>
      </c>
      <c r="DH68">
        <v>1.85349</v>
      </c>
      <c r="DI68">
        <v>1.8578</v>
      </c>
      <c r="DJ68">
        <v>1.85501</v>
      </c>
      <c r="DK68">
        <v>1.85367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507.782</v>
      </c>
      <c r="EC68">
        <v>558.2</v>
      </c>
      <c r="ED68">
        <v>16.2042</v>
      </c>
      <c r="EE68">
        <v>18.159</v>
      </c>
      <c r="EF68">
        <v>30.0004</v>
      </c>
      <c r="EG68">
        <v>18.0004</v>
      </c>
      <c r="EH68">
        <v>17.975</v>
      </c>
      <c r="EI68">
        <v>9.05194</v>
      </c>
      <c r="EJ68">
        <v>30.0999</v>
      </c>
      <c r="EK68">
        <v>100</v>
      </c>
      <c r="EL68">
        <v>16.2032</v>
      </c>
      <c r="EM68">
        <v>148.33</v>
      </c>
      <c r="EN68">
        <v>13.0652</v>
      </c>
      <c r="EO68">
        <v>102.329</v>
      </c>
      <c r="EP68">
        <v>102.731</v>
      </c>
    </row>
    <row r="69" spans="1:146">
      <c r="A69">
        <v>53</v>
      </c>
      <c r="B69">
        <v>1557247159.6</v>
      </c>
      <c r="C69">
        <v>104</v>
      </c>
      <c r="D69" t="s">
        <v>360</v>
      </c>
      <c r="E69" t="s">
        <v>361</v>
      </c>
      <c r="H69">
        <v>1557247149.26129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-0.0421721939925396</v>
      </c>
      <c r="AF69">
        <v>0.0473419822437309</v>
      </c>
      <c r="AG69">
        <v>3.52059218371797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1557247149.26129</v>
      </c>
      <c r="AU69">
        <v>105.121329032258</v>
      </c>
      <c r="AV69">
        <v>120.383193548387</v>
      </c>
      <c r="AW69">
        <v>13.8465870967742</v>
      </c>
      <c r="AX69">
        <v>13.0961193548387</v>
      </c>
      <c r="AY69">
        <v>500.010548387097</v>
      </c>
      <c r="AZ69">
        <v>101.624032258064</v>
      </c>
      <c r="BA69">
        <v>0.199986258064516</v>
      </c>
      <c r="BB69">
        <v>20.0187</v>
      </c>
      <c r="BC69">
        <v>20.3568677419355</v>
      </c>
      <c r="BD69">
        <v>999.9</v>
      </c>
      <c r="BE69">
        <v>0</v>
      </c>
      <c r="BF69">
        <v>0</v>
      </c>
      <c r="BG69">
        <v>10007.504516129</v>
      </c>
      <c r="BH69">
        <v>0</v>
      </c>
      <c r="BI69">
        <v>420.230774193548</v>
      </c>
      <c r="BJ69">
        <v>1500.02612903226</v>
      </c>
      <c r="BK69">
        <v>0.972995419354839</v>
      </c>
      <c r="BL69">
        <v>0.0270044225806452</v>
      </c>
      <c r="BM69">
        <v>0</v>
      </c>
      <c r="BN69">
        <v>2.14497419354839</v>
      </c>
      <c r="BO69">
        <v>0</v>
      </c>
      <c r="BP69">
        <v>13097.4677419355</v>
      </c>
      <c r="BQ69">
        <v>13122.2096774194</v>
      </c>
      <c r="BR69">
        <v>38.4878064516129</v>
      </c>
      <c r="BS69">
        <v>40.9979677419355</v>
      </c>
      <c r="BT69">
        <v>39.9817096774194</v>
      </c>
      <c r="BU69">
        <v>38.687</v>
      </c>
      <c r="BV69">
        <v>38.062</v>
      </c>
      <c r="BW69">
        <v>1459.51612903226</v>
      </c>
      <c r="BX69">
        <v>40.51</v>
      </c>
      <c r="BY69">
        <v>0</v>
      </c>
      <c r="BZ69">
        <v>1557247183.8</v>
      </c>
      <c r="CA69">
        <v>2.12805769230769</v>
      </c>
      <c r="CB69">
        <v>0.528105979400802</v>
      </c>
      <c r="CC69">
        <v>430.851281983391</v>
      </c>
      <c r="CD69">
        <v>13095.9923076923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-15.2345195121951</v>
      </c>
      <c r="CP69">
        <v>-2.61995331010481</v>
      </c>
      <c r="CQ69">
        <v>0.261461269080203</v>
      </c>
      <c r="CR69">
        <v>0</v>
      </c>
      <c r="CS69">
        <v>2.2954</v>
      </c>
      <c r="CT69">
        <v>0</v>
      </c>
      <c r="CU69">
        <v>0</v>
      </c>
      <c r="CV69">
        <v>0</v>
      </c>
      <c r="CW69">
        <v>0.750416146341463</v>
      </c>
      <c r="CX69">
        <v>-0.0484096933797952</v>
      </c>
      <c r="CY69">
        <v>0.00992294332947879</v>
      </c>
      <c r="CZ69">
        <v>1</v>
      </c>
      <c r="DA69">
        <v>1</v>
      </c>
      <c r="DB69">
        <v>3</v>
      </c>
      <c r="DC69" t="s">
        <v>284</v>
      </c>
      <c r="DD69">
        <v>1.85552</v>
      </c>
      <c r="DE69">
        <v>1.85358</v>
      </c>
      <c r="DF69">
        <v>1.85458</v>
      </c>
      <c r="DG69">
        <v>1.85907</v>
      </c>
      <c r="DH69">
        <v>1.85349</v>
      </c>
      <c r="DI69">
        <v>1.85782</v>
      </c>
      <c r="DJ69">
        <v>1.85501</v>
      </c>
      <c r="DK69">
        <v>1.85366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507.783</v>
      </c>
      <c r="EC69">
        <v>558.22</v>
      </c>
      <c r="ED69">
        <v>16.1977</v>
      </c>
      <c r="EE69">
        <v>18.1606</v>
      </c>
      <c r="EF69">
        <v>30.0003</v>
      </c>
      <c r="EG69">
        <v>18.002</v>
      </c>
      <c r="EH69">
        <v>17.9765</v>
      </c>
      <c r="EI69">
        <v>9.21941</v>
      </c>
      <c r="EJ69">
        <v>30.0999</v>
      </c>
      <c r="EK69">
        <v>100</v>
      </c>
      <c r="EL69">
        <v>16.1896</v>
      </c>
      <c r="EM69">
        <v>148.33</v>
      </c>
      <c r="EN69">
        <v>13.0652</v>
      </c>
      <c r="EO69">
        <v>102.329</v>
      </c>
      <c r="EP69">
        <v>102.731</v>
      </c>
    </row>
    <row r="70" spans="1:146">
      <c r="A70">
        <v>54</v>
      </c>
      <c r="B70">
        <v>1557247161.6</v>
      </c>
      <c r="C70">
        <v>106</v>
      </c>
      <c r="D70" t="s">
        <v>362</v>
      </c>
      <c r="E70" t="s">
        <v>363</v>
      </c>
      <c r="H70">
        <v>1557247151.26129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-0.0421682723093767</v>
      </c>
      <c r="AF70">
        <v>0.0473375798108223</v>
      </c>
      <c r="AG70">
        <v>3.52033389145665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1557247151.26129</v>
      </c>
      <c r="AU70">
        <v>108.364612903226</v>
      </c>
      <c r="AV70">
        <v>123.713483870968</v>
      </c>
      <c r="AW70">
        <v>13.8440419354839</v>
      </c>
      <c r="AX70">
        <v>13.0941419354839</v>
      </c>
      <c r="AY70">
        <v>500.013548387097</v>
      </c>
      <c r="AZ70">
        <v>101.624225806452</v>
      </c>
      <c r="BA70">
        <v>0.199995129032258</v>
      </c>
      <c r="BB70">
        <v>20.0174870967742</v>
      </c>
      <c r="BC70">
        <v>20.3542612903226</v>
      </c>
      <c r="BD70">
        <v>999.9</v>
      </c>
      <c r="BE70">
        <v>0</v>
      </c>
      <c r="BF70">
        <v>0</v>
      </c>
      <c r="BG70">
        <v>10006.5548387097</v>
      </c>
      <c r="BH70">
        <v>0</v>
      </c>
      <c r="BI70">
        <v>420.479</v>
      </c>
      <c r="BJ70">
        <v>1500.01806451613</v>
      </c>
      <c r="BK70">
        <v>0.972995096774194</v>
      </c>
      <c r="BL70">
        <v>0.0270047129032258</v>
      </c>
      <c r="BM70">
        <v>0</v>
      </c>
      <c r="BN70">
        <v>2.15081935483871</v>
      </c>
      <c r="BO70">
        <v>0</v>
      </c>
      <c r="BP70">
        <v>13111.1677419355</v>
      </c>
      <c r="BQ70">
        <v>13122.1387096774</v>
      </c>
      <c r="BR70">
        <v>38.4918709677419</v>
      </c>
      <c r="BS70">
        <v>41</v>
      </c>
      <c r="BT70">
        <v>39.9837419354839</v>
      </c>
      <c r="BU70">
        <v>38.687</v>
      </c>
      <c r="BV70">
        <v>38.062</v>
      </c>
      <c r="BW70">
        <v>1459.50806451613</v>
      </c>
      <c r="BX70">
        <v>40.51</v>
      </c>
      <c r="BY70">
        <v>0</v>
      </c>
      <c r="BZ70">
        <v>1557247185.6</v>
      </c>
      <c r="CA70">
        <v>2.14651153846154</v>
      </c>
      <c r="CB70">
        <v>1.2739179435165</v>
      </c>
      <c r="CC70">
        <v>772.252990711539</v>
      </c>
      <c r="CD70">
        <v>13116.7307692308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-15.3179073170732</v>
      </c>
      <c r="CP70">
        <v>-2.47991916376303</v>
      </c>
      <c r="CQ70">
        <v>0.248132061012998</v>
      </c>
      <c r="CR70">
        <v>0</v>
      </c>
      <c r="CS70">
        <v>2.4446</v>
      </c>
      <c r="CT70">
        <v>0</v>
      </c>
      <c r="CU70">
        <v>0</v>
      </c>
      <c r="CV70">
        <v>0</v>
      </c>
      <c r="CW70">
        <v>0.750391268292683</v>
      </c>
      <c r="CX70">
        <v>-0.0912292473867589</v>
      </c>
      <c r="CY70">
        <v>0.00983779819215065</v>
      </c>
      <c r="CZ70">
        <v>1</v>
      </c>
      <c r="DA70">
        <v>1</v>
      </c>
      <c r="DB70">
        <v>3</v>
      </c>
      <c r="DC70" t="s">
        <v>284</v>
      </c>
      <c r="DD70">
        <v>1.85552</v>
      </c>
      <c r="DE70">
        <v>1.85359</v>
      </c>
      <c r="DF70">
        <v>1.85461</v>
      </c>
      <c r="DG70">
        <v>1.85907</v>
      </c>
      <c r="DH70">
        <v>1.85349</v>
      </c>
      <c r="DI70">
        <v>1.85782</v>
      </c>
      <c r="DJ70">
        <v>1.85501</v>
      </c>
      <c r="DK70">
        <v>1.85365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507.604</v>
      </c>
      <c r="EC70">
        <v>558.487</v>
      </c>
      <c r="ED70">
        <v>16.1924</v>
      </c>
      <c r="EE70">
        <v>18.1622</v>
      </c>
      <c r="EF70">
        <v>30.0003</v>
      </c>
      <c r="EG70">
        <v>18.0035</v>
      </c>
      <c r="EH70">
        <v>17.9781</v>
      </c>
      <c r="EI70">
        <v>9.37109</v>
      </c>
      <c r="EJ70">
        <v>30.0999</v>
      </c>
      <c r="EK70">
        <v>100</v>
      </c>
      <c r="EL70">
        <v>16.1896</v>
      </c>
      <c r="EM70">
        <v>153.33</v>
      </c>
      <c r="EN70">
        <v>13.0652</v>
      </c>
      <c r="EO70">
        <v>102.328</v>
      </c>
      <c r="EP70">
        <v>102.731</v>
      </c>
    </row>
    <row r="71" spans="1:146">
      <c r="A71">
        <v>55</v>
      </c>
      <c r="B71">
        <v>1557247163.6</v>
      </c>
      <c r="C71">
        <v>108</v>
      </c>
      <c r="D71" t="s">
        <v>364</v>
      </c>
      <c r="E71" t="s">
        <v>365</v>
      </c>
      <c r="H71">
        <v>1557247153.26129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-0.0421561838903629</v>
      </c>
      <c r="AF71">
        <v>0.0473240095014756</v>
      </c>
      <c r="AG71">
        <v>3.5195376630581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1557247153.26129</v>
      </c>
      <c r="AU71">
        <v>111.615064516129</v>
      </c>
      <c r="AV71">
        <v>127.048322580645</v>
      </c>
      <c r="AW71">
        <v>13.8415709677419</v>
      </c>
      <c r="AX71">
        <v>13.0941322580645</v>
      </c>
      <c r="AY71">
        <v>500.013548387097</v>
      </c>
      <c r="AZ71">
        <v>101.62435483871</v>
      </c>
      <c r="BA71">
        <v>0.200010548387097</v>
      </c>
      <c r="BB71">
        <v>20.0157612903226</v>
      </c>
      <c r="BC71">
        <v>20.3518225806452</v>
      </c>
      <c r="BD71">
        <v>999.9</v>
      </c>
      <c r="BE71">
        <v>0</v>
      </c>
      <c r="BF71">
        <v>0</v>
      </c>
      <c r="BG71">
        <v>10003.6735483871</v>
      </c>
      <c r="BH71">
        <v>0</v>
      </c>
      <c r="BI71">
        <v>420.783612903226</v>
      </c>
      <c r="BJ71">
        <v>1500.01903225806</v>
      </c>
      <c r="BK71">
        <v>0.972995096774194</v>
      </c>
      <c r="BL71">
        <v>0.0270047129032258</v>
      </c>
      <c r="BM71">
        <v>0</v>
      </c>
      <c r="BN71">
        <v>2.1676935483871</v>
      </c>
      <c r="BO71">
        <v>0</v>
      </c>
      <c r="BP71">
        <v>13131.1</v>
      </c>
      <c r="BQ71">
        <v>13122.1483870968</v>
      </c>
      <c r="BR71">
        <v>38.495935483871</v>
      </c>
      <c r="BS71">
        <v>41</v>
      </c>
      <c r="BT71">
        <v>39.9878064516129</v>
      </c>
      <c r="BU71">
        <v>38.6930967741935</v>
      </c>
      <c r="BV71">
        <v>38.062</v>
      </c>
      <c r="BW71">
        <v>1459.50903225806</v>
      </c>
      <c r="BX71">
        <v>40.51</v>
      </c>
      <c r="BY71">
        <v>0</v>
      </c>
      <c r="BZ71">
        <v>1557247188</v>
      </c>
      <c r="CA71">
        <v>2.18146153846154</v>
      </c>
      <c r="CB71">
        <v>1.74310427172565</v>
      </c>
      <c r="CC71">
        <v>1177.82222056647</v>
      </c>
      <c r="CD71">
        <v>13155.4884615385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-15.4080536585366</v>
      </c>
      <c r="CP71">
        <v>-2.41875888501744</v>
      </c>
      <c r="CQ71">
        <v>0.24179672786985</v>
      </c>
      <c r="CR71">
        <v>0</v>
      </c>
      <c r="CS71">
        <v>2.0436</v>
      </c>
      <c r="CT71">
        <v>0</v>
      </c>
      <c r="CU71">
        <v>0</v>
      </c>
      <c r="CV71">
        <v>0</v>
      </c>
      <c r="CW71">
        <v>0.74837856097561</v>
      </c>
      <c r="CX71">
        <v>-0.101508668989541</v>
      </c>
      <c r="CY71">
        <v>0.0103041831478212</v>
      </c>
      <c r="CZ71">
        <v>0</v>
      </c>
      <c r="DA71">
        <v>0</v>
      </c>
      <c r="DB71">
        <v>3</v>
      </c>
      <c r="DC71" t="s">
        <v>349</v>
      </c>
      <c r="DD71">
        <v>1.85554</v>
      </c>
      <c r="DE71">
        <v>1.85359</v>
      </c>
      <c r="DF71">
        <v>1.85464</v>
      </c>
      <c r="DG71">
        <v>1.85907</v>
      </c>
      <c r="DH71">
        <v>1.85349</v>
      </c>
      <c r="DI71">
        <v>1.8578</v>
      </c>
      <c r="DJ71">
        <v>1.85501</v>
      </c>
      <c r="DK71">
        <v>1.85366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507.791</v>
      </c>
      <c r="EC71">
        <v>558.402</v>
      </c>
      <c r="ED71">
        <v>16.1867</v>
      </c>
      <c r="EE71">
        <v>18.1638</v>
      </c>
      <c r="EF71">
        <v>30.0003</v>
      </c>
      <c r="EG71">
        <v>18.0055</v>
      </c>
      <c r="EH71">
        <v>17.9799</v>
      </c>
      <c r="EI71">
        <v>9.47627</v>
      </c>
      <c r="EJ71">
        <v>30.0999</v>
      </c>
      <c r="EK71">
        <v>100</v>
      </c>
      <c r="EL71">
        <v>16.1797</v>
      </c>
      <c r="EM71">
        <v>158.33</v>
      </c>
      <c r="EN71">
        <v>13.0652</v>
      </c>
      <c r="EO71">
        <v>102.328</v>
      </c>
      <c r="EP71">
        <v>102.73</v>
      </c>
    </row>
    <row r="72" spans="1:146">
      <c r="A72">
        <v>56</v>
      </c>
      <c r="B72">
        <v>1557247165.6</v>
      </c>
      <c r="C72">
        <v>110</v>
      </c>
      <c r="D72" t="s">
        <v>366</v>
      </c>
      <c r="E72" t="s">
        <v>367</v>
      </c>
      <c r="H72">
        <v>1557247155.26129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-0.0421673037047198</v>
      </c>
      <c r="AF72">
        <v>0.0473364924672404</v>
      </c>
      <c r="AG72">
        <v>3.52027009531944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1557247155.26129</v>
      </c>
      <c r="AU72">
        <v>114.871587096774</v>
      </c>
      <c r="AV72">
        <v>130.383129032258</v>
      </c>
      <c r="AW72">
        <v>13.8395419354839</v>
      </c>
      <c r="AX72">
        <v>13.0950483870968</v>
      </c>
      <c r="AY72">
        <v>500.009193548387</v>
      </c>
      <c r="AZ72">
        <v>101.624548387097</v>
      </c>
      <c r="BA72">
        <v>0.199980709677419</v>
      </c>
      <c r="BB72">
        <v>20.0141032258065</v>
      </c>
      <c r="BC72">
        <v>20.3503129032258</v>
      </c>
      <c r="BD72">
        <v>999.9</v>
      </c>
      <c r="BE72">
        <v>0</v>
      </c>
      <c r="BF72">
        <v>0</v>
      </c>
      <c r="BG72">
        <v>10006.2932258065</v>
      </c>
      <c r="BH72">
        <v>0</v>
      </c>
      <c r="BI72">
        <v>421.134451612903</v>
      </c>
      <c r="BJ72">
        <v>1500.02193548387</v>
      </c>
      <c r="BK72">
        <v>0.972995258064516</v>
      </c>
      <c r="BL72">
        <v>0.0270045677419355</v>
      </c>
      <c r="BM72">
        <v>0</v>
      </c>
      <c r="BN72">
        <v>2.1677935483871</v>
      </c>
      <c r="BO72">
        <v>0</v>
      </c>
      <c r="BP72">
        <v>13154.7129032258</v>
      </c>
      <c r="BQ72">
        <v>13122.1774193548</v>
      </c>
      <c r="BR72">
        <v>38.4979677419355</v>
      </c>
      <c r="BS72">
        <v>41</v>
      </c>
      <c r="BT72">
        <v>39.9918709677419</v>
      </c>
      <c r="BU72">
        <v>38.6930967741935</v>
      </c>
      <c r="BV72">
        <v>38.062</v>
      </c>
      <c r="BW72">
        <v>1459.51193548387</v>
      </c>
      <c r="BX72">
        <v>40.51</v>
      </c>
      <c r="BY72">
        <v>0</v>
      </c>
      <c r="BZ72">
        <v>1557247189.8</v>
      </c>
      <c r="CA72">
        <v>2.22934230769231</v>
      </c>
      <c r="CB72">
        <v>1.06501538769939</v>
      </c>
      <c r="CC72">
        <v>1313.93846258792</v>
      </c>
      <c r="CD72">
        <v>13186.5269230769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-15.4871219512195</v>
      </c>
      <c r="CP72">
        <v>-2.3798299651568</v>
      </c>
      <c r="CQ72">
        <v>0.238029594913593</v>
      </c>
      <c r="CR72">
        <v>0</v>
      </c>
      <c r="CS72">
        <v>2.2631</v>
      </c>
      <c r="CT72">
        <v>0</v>
      </c>
      <c r="CU72">
        <v>0</v>
      </c>
      <c r="CV72">
        <v>0</v>
      </c>
      <c r="CW72">
        <v>0.74539743902439</v>
      </c>
      <c r="CX72">
        <v>-0.0901985853658525</v>
      </c>
      <c r="CY72">
        <v>0.0092969845020656</v>
      </c>
      <c r="CZ72">
        <v>1</v>
      </c>
      <c r="DA72">
        <v>1</v>
      </c>
      <c r="DB72">
        <v>3</v>
      </c>
      <c r="DC72" t="s">
        <v>284</v>
      </c>
      <c r="DD72">
        <v>1.85554</v>
      </c>
      <c r="DE72">
        <v>1.8536</v>
      </c>
      <c r="DF72">
        <v>1.85464</v>
      </c>
      <c r="DG72">
        <v>1.85909</v>
      </c>
      <c r="DH72">
        <v>1.85349</v>
      </c>
      <c r="DI72">
        <v>1.8578</v>
      </c>
      <c r="DJ72">
        <v>1.85501</v>
      </c>
      <c r="DK72">
        <v>1.85367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507.888</v>
      </c>
      <c r="EC72">
        <v>558.231</v>
      </c>
      <c r="ED72">
        <v>16.1827</v>
      </c>
      <c r="EE72">
        <v>18.1658</v>
      </c>
      <c r="EF72">
        <v>30.0003</v>
      </c>
      <c r="EG72">
        <v>18.0075</v>
      </c>
      <c r="EH72">
        <v>17.9816</v>
      </c>
      <c r="EI72">
        <v>9.64575</v>
      </c>
      <c r="EJ72">
        <v>30.0999</v>
      </c>
      <c r="EK72">
        <v>100</v>
      </c>
      <c r="EL72">
        <v>16.1797</v>
      </c>
      <c r="EM72">
        <v>158.33</v>
      </c>
      <c r="EN72">
        <v>13.0652</v>
      </c>
      <c r="EO72">
        <v>102.328</v>
      </c>
      <c r="EP72">
        <v>102.73</v>
      </c>
    </row>
    <row r="73" spans="1:146">
      <c r="A73">
        <v>57</v>
      </c>
      <c r="B73">
        <v>1557247167.6</v>
      </c>
      <c r="C73">
        <v>112</v>
      </c>
      <c r="D73" t="s">
        <v>368</v>
      </c>
      <c r="E73" t="s">
        <v>369</v>
      </c>
      <c r="H73">
        <v>1557247157.26129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-0.0421664035845585</v>
      </c>
      <c r="AF73">
        <v>0.0473354820035045</v>
      </c>
      <c r="AG73">
        <v>3.52021080937589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1557247157.26129</v>
      </c>
      <c r="AU73">
        <v>118.131548387097</v>
      </c>
      <c r="AV73">
        <v>133.717677419355</v>
      </c>
      <c r="AW73">
        <v>13.8380935483871</v>
      </c>
      <c r="AX73">
        <v>13.0962612903226</v>
      </c>
      <c r="AY73">
        <v>500.019516129032</v>
      </c>
      <c r="AZ73">
        <v>101.625</v>
      </c>
      <c r="BA73">
        <v>0.199992709677419</v>
      </c>
      <c r="BB73">
        <v>20.0126032258065</v>
      </c>
      <c r="BC73">
        <v>20.3491967741935</v>
      </c>
      <c r="BD73">
        <v>999.9</v>
      </c>
      <c r="BE73">
        <v>0</v>
      </c>
      <c r="BF73">
        <v>0</v>
      </c>
      <c r="BG73">
        <v>10006.0351612903</v>
      </c>
      <c r="BH73">
        <v>0</v>
      </c>
      <c r="BI73">
        <v>421.511709677419</v>
      </c>
      <c r="BJ73">
        <v>1500.0164516129</v>
      </c>
      <c r="BK73">
        <v>0.972995096774194</v>
      </c>
      <c r="BL73">
        <v>0.0270047129032258</v>
      </c>
      <c r="BM73">
        <v>0</v>
      </c>
      <c r="BN73">
        <v>2.1857064516129</v>
      </c>
      <c r="BO73">
        <v>0</v>
      </c>
      <c r="BP73">
        <v>13176.7419354839</v>
      </c>
      <c r="BQ73">
        <v>13122.1258064516</v>
      </c>
      <c r="BR73">
        <v>38.5</v>
      </c>
      <c r="BS73">
        <v>41</v>
      </c>
      <c r="BT73">
        <v>39.9979677419355</v>
      </c>
      <c r="BU73">
        <v>38.6930967741935</v>
      </c>
      <c r="BV73">
        <v>38.062</v>
      </c>
      <c r="BW73">
        <v>1459.5064516129</v>
      </c>
      <c r="BX73">
        <v>40.51</v>
      </c>
      <c r="BY73">
        <v>0</v>
      </c>
      <c r="BZ73">
        <v>1557247191.6</v>
      </c>
      <c r="CA73">
        <v>2.24795384615385</v>
      </c>
      <c r="CB73">
        <v>1.05277265398629</v>
      </c>
      <c r="CC73">
        <v>1241.15555590689</v>
      </c>
      <c r="CD73">
        <v>13213.1307692308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-15.5602024390244</v>
      </c>
      <c r="CP73">
        <v>-2.28816585365852</v>
      </c>
      <c r="CQ73">
        <v>0.229582155429407</v>
      </c>
      <c r="CR73">
        <v>0</v>
      </c>
      <c r="CS73">
        <v>2.357</v>
      </c>
      <c r="CT73">
        <v>0</v>
      </c>
      <c r="CU73">
        <v>0</v>
      </c>
      <c r="CV73">
        <v>0</v>
      </c>
      <c r="CW73">
        <v>0.742608341463415</v>
      </c>
      <c r="CX73">
        <v>-0.0717752404181153</v>
      </c>
      <c r="CY73">
        <v>0.00751586029871127</v>
      </c>
      <c r="CZ73">
        <v>1</v>
      </c>
      <c r="DA73">
        <v>1</v>
      </c>
      <c r="DB73">
        <v>3</v>
      </c>
      <c r="DC73" t="s">
        <v>284</v>
      </c>
      <c r="DD73">
        <v>1.85553</v>
      </c>
      <c r="DE73">
        <v>1.8536</v>
      </c>
      <c r="DF73">
        <v>1.85462</v>
      </c>
      <c r="DG73">
        <v>1.85908</v>
      </c>
      <c r="DH73">
        <v>1.85349</v>
      </c>
      <c r="DI73">
        <v>1.8578</v>
      </c>
      <c r="DJ73">
        <v>1.85501</v>
      </c>
      <c r="DK73">
        <v>1.85366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507.708</v>
      </c>
      <c r="EC73">
        <v>558.445</v>
      </c>
      <c r="ED73">
        <v>16.1783</v>
      </c>
      <c r="EE73">
        <v>18.1677</v>
      </c>
      <c r="EF73">
        <v>30.0004</v>
      </c>
      <c r="EG73">
        <v>18.009</v>
      </c>
      <c r="EH73">
        <v>17.9832</v>
      </c>
      <c r="EI73">
        <v>9.79761</v>
      </c>
      <c r="EJ73">
        <v>30.0999</v>
      </c>
      <c r="EK73">
        <v>100</v>
      </c>
      <c r="EL73">
        <v>16.1797</v>
      </c>
      <c r="EM73">
        <v>163.33</v>
      </c>
      <c r="EN73">
        <v>13.0652</v>
      </c>
      <c r="EO73">
        <v>102.328</v>
      </c>
      <c r="EP73">
        <v>102.73</v>
      </c>
    </row>
    <row r="74" spans="1:146">
      <c r="A74">
        <v>58</v>
      </c>
      <c r="B74">
        <v>1557247169.6</v>
      </c>
      <c r="C74">
        <v>114</v>
      </c>
      <c r="D74" t="s">
        <v>370</v>
      </c>
      <c r="E74" t="s">
        <v>371</v>
      </c>
      <c r="H74">
        <v>1557247159.26129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-0.0421487636147936</v>
      </c>
      <c r="AF74">
        <v>0.0473156795920972</v>
      </c>
      <c r="AG74">
        <v>3.51904887132514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1557247159.26129</v>
      </c>
      <c r="AU74">
        <v>121.394193548387</v>
      </c>
      <c r="AV74">
        <v>137.046967741935</v>
      </c>
      <c r="AW74">
        <v>13.8372</v>
      </c>
      <c r="AX74">
        <v>13.0976774193548</v>
      </c>
      <c r="AY74">
        <v>500.023064516129</v>
      </c>
      <c r="AZ74">
        <v>101.625290322581</v>
      </c>
      <c r="BA74">
        <v>0.200019419354839</v>
      </c>
      <c r="BB74">
        <v>20.0110258064516</v>
      </c>
      <c r="BC74">
        <v>20.348864516129</v>
      </c>
      <c r="BD74">
        <v>999.9</v>
      </c>
      <c r="BE74">
        <v>0</v>
      </c>
      <c r="BF74">
        <v>0</v>
      </c>
      <c r="BG74">
        <v>10001.8206451613</v>
      </c>
      <c r="BH74">
        <v>0</v>
      </c>
      <c r="BI74">
        <v>421.89835483871</v>
      </c>
      <c r="BJ74">
        <v>1500.02709677419</v>
      </c>
      <c r="BK74">
        <v>0.972995258064516</v>
      </c>
      <c r="BL74">
        <v>0.0270045677419355</v>
      </c>
      <c r="BM74">
        <v>0</v>
      </c>
      <c r="BN74">
        <v>2.22140322580645</v>
      </c>
      <c r="BO74">
        <v>0</v>
      </c>
      <c r="BP74">
        <v>13199.7612903226</v>
      </c>
      <c r="BQ74">
        <v>13122.2193548387</v>
      </c>
      <c r="BR74">
        <v>38.5</v>
      </c>
      <c r="BS74">
        <v>41.004</v>
      </c>
      <c r="BT74">
        <v>40</v>
      </c>
      <c r="BU74">
        <v>38.6971612903226</v>
      </c>
      <c r="BV74">
        <v>38.062</v>
      </c>
      <c r="BW74">
        <v>1459.51709677419</v>
      </c>
      <c r="BX74">
        <v>40.51</v>
      </c>
      <c r="BY74">
        <v>0</v>
      </c>
      <c r="BZ74">
        <v>1557247194</v>
      </c>
      <c r="CA74">
        <v>2.27385384615385</v>
      </c>
      <c r="CB74">
        <v>0.428526496734007</v>
      </c>
      <c r="CC74">
        <v>989.907690906945</v>
      </c>
      <c r="CD74">
        <v>13247.0923076923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-15.6341195121951</v>
      </c>
      <c r="CP74">
        <v>-2.24139930313583</v>
      </c>
      <c r="CQ74">
        <v>0.225728707468438</v>
      </c>
      <c r="CR74">
        <v>0</v>
      </c>
      <c r="CS74">
        <v>2.0481</v>
      </c>
      <c r="CT74">
        <v>0</v>
      </c>
      <c r="CU74">
        <v>0</v>
      </c>
      <c r="CV74">
        <v>0</v>
      </c>
      <c r="CW74">
        <v>0.740195219512195</v>
      </c>
      <c r="CX74">
        <v>-0.0548959860627167</v>
      </c>
      <c r="CY74">
        <v>0.00571446065360245</v>
      </c>
      <c r="CZ74">
        <v>1</v>
      </c>
      <c r="DA74">
        <v>1</v>
      </c>
      <c r="DB74">
        <v>3</v>
      </c>
      <c r="DC74" t="s">
        <v>284</v>
      </c>
      <c r="DD74">
        <v>1.85553</v>
      </c>
      <c r="DE74">
        <v>1.8536</v>
      </c>
      <c r="DF74">
        <v>1.85461</v>
      </c>
      <c r="DG74">
        <v>1.85907</v>
      </c>
      <c r="DH74">
        <v>1.85348</v>
      </c>
      <c r="DI74">
        <v>1.8578</v>
      </c>
      <c r="DJ74">
        <v>1.85501</v>
      </c>
      <c r="DK74">
        <v>1.85367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507.665</v>
      </c>
      <c r="EC74">
        <v>558.449</v>
      </c>
      <c r="ED74">
        <v>16.1747</v>
      </c>
      <c r="EE74">
        <v>18.1693</v>
      </c>
      <c r="EF74">
        <v>30.0003</v>
      </c>
      <c r="EG74">
        <v>18.0106</v>
      </c>
      <c r="EH74">
        <v>17.9849</v>
      </c>
      <c r="EI74">
        <v>9.90798</v>
      </c>
      <c r="EJ74">
        <v>30.0999</v>
      </c>
      <c r="EK74">
        <v>100</v>
      </c>
      <c r="EL74">
        <v>16.1741</v>
      </c>
      <c r="EM74">
        <v>168.33</v>
      </c>
      <c r="EN74">
        <v>13.0652</v>
      </c>
      <c r="EO74">
        <v>102.328</v>
      </c>
      <c r="EP74">
        <v>102.731</v>
      </c>
    </row>
    <row r="75" spans="1:146">
      <c r="A75">
        <v>59</v>
      </c>
      <c r="B75">
        <v>1557247171.6</v>
      </c>
      <c r="C75">
        <v>116</v>
      </c>
      <c r="D75" t="s">
        <v>372</v>
      </c>
      <c r="E75" t="s">
        <v>373</v>
      </c>
      <c r="H75">
        <v>1557247161.26129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-0.0421402914607305</v>
      </c>
      <c r="AF75">
        <v>0.0473061688569599</v>
      </c>
      <c r="AG75">
        <v>3.51849075245016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1557247161.26129</v>
      </c>
      <c r="AU75">
        <v>124.655032258065</v>
      </c>
      <c r="AV75">
        <v>140.371129032258</v>
      </c>
      <c r="AW75">
        <v>13.8368387096774</v>
      </c>
      <c r="AX75">
        <v>13.0992258064516</v>
      </c>
      <c r="AY75">
        <v>500.017580645161</v>
      </c>
      <c r="AZ75">
        <v>101.62535483871</v>
      </c>
      <c r="BA75">
        <v>0.200010870967742</v>
      </c>
      <c r="BB75">
        <v>20.0097096774194</v>
      </c>
      <c r="BC75">
        <v>20.3484774193548</v>
      </c>
      <c r="BD75">
        <v>999.9</v>
      </c>
      <c r="BE75">
        <v>0</v>
      </c>
      <c r="BF75">
        <v>0</v>
      </c>
      <c r="BG75">
        <v>9999.80387096774</v>
      </c>
      <c r="BH75">
        <v>0</v>
      </c>
      <c r="BI75">
        <v>422.295096774193</v>
      </c>
      <c r="BJ75">
        <v>1500.03</v>
      </c>
      <c r="BK75">
        <v>0.972995419354839</v>
      </c>
      <c r="BL75">
        <v>0.0270044225806452</v>
      </c>
      <c r="BM75">
        <v>0</v>
      </c>
      <c r="BN75">
        <v>2.26602903225806</v>
      </c>
      <c r="BO75">
        <v>0</v>
      </c>
      <c r="BP75">
        <v>13227.2806451613</v>
      </c>
      <c r="BQ75">
        <v>13122.2451612903</v>
      </c>
      <c r="BR75">
        <v>38.5</v>
      </c>
      <c r="BS75">
        <v>41.006</v>
      </c>
      <c r="BT75">
        <v>40</v>
      </c>
      <c r="BU75">
        <v>38.7032580645161</v>
      </c>
      <c r="BV75">
        <v>38.066064516129</v>
      </c>
      <c r="BW75">
        <v>1459.52</v>
      </c>
      <c r="BX75">
        <v>40.51</v>
      </c>
      <c r="BY75">
        <v>0</v>
      </c>
      <c r="BZ75">
        <v>1557247195.8</v>
      </c>
      <c r="CA75">
        <v>2.30835769230769</v>
      </c>
      <c r="CB75">
        <v>0.515736752515226</v>
      </c>
      <c r="CC75">
        <v>814.376068876273</v>
      </c>
      <c r="CD75">
        <v>13279.0423076923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-15.6949243902439</v>
      </c>
      <c r="CP75">
        <v>-2.03760000000006</v>
      </c>
      <c r="CQ75">
        <v>0.209054924257563</v>
      </c>
      <c r="CR75">
        <v>0</v>
      </c>
      <c r="CS75">
        <v>2.7154</v>
      </c>
      <c r="CT75">
        <v>0</v>
      </c>
      <c r="CU75">
        <v>0</v>
      </c>
      <c r="CV75">
        <v>0</v>
      </c>
      <c r="CW75">
        <v>0.738176731707317</v>
      </c>
      <c r="CX75">
        <v>-0.0463173240418134</v>
      </c>
      <c r="CY75">
        <v>0.00473020575030455</v>
      </c>
      <c r="CZ75">
        <v>1</v>
      </c>
      <c r="DA75">
        <v>1</v>
      </c>
      <c r="DB75">
        <v>3</v>
      </c>
      <c r="DC75" t="s">
        <v>284</v>
      </c>
      <c r="DD75">
        <v>1.85553</v>
      </c>
      <c r="DE75">
        <v>1.85362</v>
      </c>
      <c r="DF75">
        <v>1.85461</v>
      </c>
      <c r="DG75">
        <v>1.85905</v>
      </c>
      <c r="DH75">
        <v>1.85349</v>
      </c>
      <c r="DI75">
        <v>1.85781</v>
      </c>
      <c r="DJ75">
        <v>1.85501</v>
      </c>
      <c r="DK75">
        <v>1.85369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507.833</v>
      </c>
      <c r="EC75">
        <v>558.225</v>
      </c>
      <c r="ED75">
        <v>16.1724</v>
      </c>
      <c r="EE75">
        <v>18.1709</v>
      </c>
      <c r="EF75">
        <v>30.0003</v>
      </c>
      <c r="EG75">
        <v>18.0122</v>
      </c>
      <c r="EH75">
        <v>17.9868</v>
      </c>
      <c r="EI75">
        <v>10.075</v>
      </c>
      <c r="EJ75">
        <v>30.0999</v>
      </c>
      <c r="EK75">
        <v>100</v>
      </c>
      <c r="EL75">
        <v>16.1741</v>
      </c>
      <c r="EM75">
        <v>168.33</v>
      </c>
      <c r="EN75">
        <v>13.0652</v>
      </c>
      <c r="EO75">
        <v>102.327</v>
      </c>
      <c r="EP75">
        <v>102.731</v>
      </c>
    </row>
    <row r="76" spans="1:146">
      <c r="A76">
        <v>60</v>
      </c>
      <c r="B76">
        <v>1557247173.6</v>
      </c>
      <c r="C76">
        <v>118</v>
      </c>
      <c r="D76" t="s">
        <v>374</v>
      </c>
      <c r="E76" t="s">
        <v>375</v>
      </c>
      <c r="H76">
        <v>1557247163.26129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-0.042134792285667</v>
      </c>
      <c r="AF76">
        <v>0.047299995551197</v>
      </c>
      <c r="AG76">
        <v>3.51812846278478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1557247163.26129</v>
      </c>
      <c r="AU76">
        <v>127.914870967742</v>
      </c>
      <c r="AV76">
        <v>143.705225806452</v>
      </c>
      <c r="AW76">
        <v>13.8368935483871</v>
      </c>
      <c r="AX76">
        <v>13.100835483871</v>
      </c>
      <c r="AY76">
        <v>500.021419354839</v>
      </c>
      <c r="AZ76">
        <v>101.625419354839</v>
      </c>
      <c r="BA76">
        <v>0.200010387096774</v>
      </c>
      <c r="BB76">
        <v>20.0086935483871</v>
      </c>
      <c r="BC76">
        <v>20.348164516129</v>
      </c>
      <c r="BD76">
        <v>999.9</v>
      </c>
      <c r="BE76">
        <v>0</v>
      </c>
      <c r="BF76">
        <v>0</v>
      </c>
      <c r="BG76">
        <v>9998.49258064516</v>
      </c>
      <c r="BH76">
        <v>0</v>
      </c>
      <c r="BI76">
        <v>422.735580645161</v>
      </c>
      <c r="BJ76">
        <v>1500.02516129032</v>
      </c>
      <c r="BK76">
        <v>0.972995096774193</v>
      </c>
      <c r="BL76">
        <v>0.0270047129032258</v>
      </c>
      <c r="BM76">
        <v>0</v>
      </c>
      <c r="BN76">
        <v>2.27689032258065</v>
      </c>
      <c r="BO76">
        <v>0</v>
      </c>
      <c r="BP76">
        <v>13262.0193548387</v>
      </c>
      <c r="BQ76">
        <v>13122.2032258065</v>
      </c>
      <c r="BR76">
        <v>38.5</v>
      </c>
      <c r="BS76">
        <v>41.01</v>
      </c>
      <c r="BT76">
        <v>40</v>
      </c>
      <c r="BU76">
        <v>38.7093548387097</v>
      </c>
      <c r="BV76">
        <v>38.066064516129</v>
      </c>
      <c r="BW76">
        <v>1459.51516129032</v>
      </c>
      <c r="BX76">
        <v>40.51</v>
      </c>
      <c r="BY76">
        <v>0</v>
      </c>
      <c r="BZ76">
        <v>1557247197.6</v>
      </c>
      <c r="CA76">
        <v>2.29136923076923</v>
      </c>
      <c r="CB76">
        <v>-0.173244443344204</v>
      </c>
      <c r="CC76">
        <v>751.726496023748</v>
      </c>
      <c r="CD76">
        <v>13314.4461538462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-15.7622756097561</v>
      </c>
      <c r="CP76">
        <v>-1.78984181184689</v>
      </c>
      <c r="CQ76">
        <v>0.18503019632335</v>
      </c>
      <c r="CR76">
        <v>0</v>
      </c>
      <c r="CS76">
        <v>2.4723</v>
      </c>
      <c r="CT76">
        <v>0</v>
      </c>
      <c r="CU76">
        <v>0</v>
      </c>
      <c r="CV76">
        <v>0</v>
      </c>
      <c r="CW76">
        <v>0.736537731707317</v>
      </c>
      <c r="CX76">
        <v>-0.040083470383282</v>
      </c>
      <c r="CY76">
        <v>0.00405045979337841</v>
      </c>
      <c r="CZ76">
        <v>1</v>
      </c>
      <c r="DA76">
        <v>1</v>
      </c>
      <c r="DB76">
        <v>3</v>
      </c>
      <c r="DC76" t="s">
        <v>284</v>
      </c>
      <c r="DD76">
        <v>1.85554</v>
      </c>
      <c r="DE76">
        <v>1.85363</v>
      </c>
      <c r="DF76">
        <v>1.85463</v>
      </c>
      <c r="DG76">
        <v>1.85907</v>
      </c>
      <c r="DH76">
        <v>1.85349</v>
      </c>
      <c r="DI76">
        <v>1.85781</v>
      </c>
      <c r="DJ76">
        <v>1.85501</v>
      </c>
      <c r="DK76">
        <v>1.85369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507.668</v>
      </c>
      <c r="EC76">
        <v>558.421</v>
      </c>
      <c r="ED76">
        <v>16.1702</v>
      </c>
      <c r="EE76">
        <v>18.1725</v>
      </c>
      <c r="EF76">
        <v>30.0004</v>
      </c>
      <c r="EG76">
        <v>18.0138</v>
      </c>
      <c r="EH76">
        <v>17.9883</v>
      </c>
      <c r="EI76">
        <v>10.2245</v>
      </c>
      <c r="EJ76">
        <v>30.0999</v>
      </c>
      <c r="EK76">
        <v>100</v>
      </c>
      <c r="EL76">
        <v>16.1688</v>
      </c>
      <c r="EM76">
        <v>173.33</v>
      </c>
      <c r="EN76">
        <v>13.0652</v>
      </c>
      <c r="EO76">
        <v>102.328</v>
      </c>
      <c r="EP76">
        <v>102.731</v>
      </c>
    </row>
    <row r="77" spans="1:146">
      <c r="A77">
        <v>61</v>
      </c>
      <c r="B77">
        <v>1557247175.6</v>
      </c>
      <c r="C77">
        <v>120</v>
      </c>
      <c r="D77" t="s">
        <v>376</v>
      </c>
      <c r="E77" t="s">
        <v>377</v>
      </c>
      <c r="H77">
        <v>1557247165.26129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-0.0421290964341705</v>
      </c>
      <c r="AF77">
        <v>0.0472936014589082</v>
      </c>
      <c r="AG77">
        <v>3.5177531982543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1557247165.26129</v>
      </c>
      <c r="AU77">
        <v>131.178129032258</v>
      </c>
      <c r="AV77">
        <v>147.046967741936</v>
      </c>
      <c r="AW77">
        <v>13.8371967741935</v>
      </c>
      <c r="AX77">
        <v>13.1024741935484</v>
      </c>
      <c r="AY77">
        <v>500.018612903226</v>
      </c>
      <c r="AZ77">
        <v>101.625419354839</v>
      </c>
      <c r="BA77">
        <v>0.199998483870968</v>
      </c>
      <c r="BB77">
        <v>20.0082</v>
      </c>
      <c r="BC77">
        <v>20.3489774193548</v>
      </c>
      <c r="BD77">
        <v>999.9</v>
      </c>
      <c r="BE77">
        <v>0</v>
      </c>
      <c r="BF77">
        <v>0</v>
      </c>
      <c r="BG77">
        <v>9997.14096774194</v>
      </c>
      <c r="BH77">
        <v>0</v>
      </c>
      <c r="BI77">
        <v>423.186516129032</v>
      </c>
      <c r="BJ77">
        <v>1500.03677419355</v>
      </c>
      <c r="BK77">
        <v>0.972995096774193</v>
      </c>
      <c r="BL77">
        <v>0.0270047129032258</v>
      </c>
      <c r="BM77">
        <v>0</v>
      </c>
      <c r="BN77">
        <v>2.29968709677419</v>
      </c>
      <c r="BO77">
        <v>0</v>
      </c>
      <c r="BP77">
        <v>13297.7387096774</v>
      </c>
      <c r="BQ77">
        <v>13122.3064516129</v>
      </c>
      <c r="BR77">
        <v>38.5</v>
      </c>
      <c r="BS77">
        <v>41.016</v>
      </c>
      <c r="BT77">
        <v>40</v>
      </c>
      <c r="BU77">
        <v>38.7154516129032</v>
      </c>
      <c r="BV77">
        <v>38.066064516129</v>
      </c>
      <c r="BW77">
        <v>1459.52677419355</v>
      </c>
      <c r="BX77">
        <v>40.51</v>
      </c>
      <c r="BY77">
        <v>0</v>
      </c>
      <c r="BZ77">
        <v>1557247200</v>
      </c>
      <c r="CA77">
        <v>2.30514230769231</v>
      </c>
      <c r="CB77">
        <v>-0.630232473780074</v>
      </c>
      <c r="CC77">
        <v>711.767520562855</v>
      </c>
      <c r="CD77">
        <v>13352.3692307692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-15.8450780487805</v>
      </c>
      <c r="CP77">
        <v>-1.93115749128939</v>
      </c>
      <c r="CQ77">
        <v>0.202683323236383</v>
      </c>
      <c r="CR77">
        <v>0</v>
      </c>
      <c r="CS77">
        <v>2.4484</v>
      </c>
      <c r="CT77">
        <v>0</v>
      </c>
      <c r="CU77">
        <v>0</v>
      </c>
      <c r="CV77">
        <v>0</v>
      </c>
      <c r="CW77">
        <v>0.735129268292683</v>
      </c>
      <c r="CX77">
        <v>-0.0355516306620256</v>
      </c>
      <c r="CY77">
        <v>0.00355698083145469</v>
      </c>
      <c r="CZ77">
        <v>1</v>
      </c>
      <c r="DA77">
        <v>1</v>
      </c>
      <c r="DB77">
        <v>3</v>
      </c>
      <c r="DC77" t="s">
        <v>284</v>
      </c>
      <c r="DD77">
        <v>1.85555</v>
      </c>
      <c r="DE77">
        <v>1.85363</v>
      </c>
      <c r="DF77">
        <v>1.85466</v>
      </c>
      <c r="DG77">
        <v>1.85907</v>
      </c>
      <c r="DH77">
        <v>1.85348</v>
      </c>
      <c r="DI77">
        <v>1.85781</v>
      </c>
      <c r="DJ77">
        <v>1.85501</v>
      </c>
      <c r="DK77">
        <v>1.85367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507.595</v>
      </c>
      <c r="EC77">
        <v>558.352</v>
      </c>
      <c r="ED77">
        <v>16.1688</v>
      </c>
      <c r="EE77">
        <v>18.1741</v>
      </c>
      <c r="EF77">
        <v>30.0003</v>
      </c>
      <c r="EG77">
        <v>18.0154</v>
      </c>
      <c r="EH77">
        <v>17.9899</v>
      </c>
      <c r="EI77">
        <v>10.3289</v>
      </c>
      <c r="EJ77">
        <v>30.0999</v>
      </c>
      <c r="EK77">
        <v>100</v>
      </c>
      <c r="EL77">
        <v>16.1688</v>
      </c>
      <c r="EM77">
        <v>178.33</v>
      </c>
      <c r="EN77">
        <v>13.0652</v>
      </c>
      <c r="EO77">
        <v>102.327</v>
      </c>
      <c r="EP77">
        <v>102.73</v>
      </c>
    </row>
    <row r="78" spans="1:146">
      <c r="A78">
        <v>62</v>
      </c>
      <c r="B78">
        <v>1557247177.6</v>
      </c>
      <c r="C78">
        <v>122</v>
      </c>
      <c r="D78" t="s">
        <v>378</v>
      </c>
      <c r="E78" t="s">
        <v>379</v>
      </c>
      <c r="H78">
        <v>1557247167.26129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-0.0421323997561601</v>
      </c>
      <c r="AF78">
        <v>0.0472973097272284</v>
      </c>
      <c r="AG78">
        <v>3.51797083596069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1557247167.26129</v>
      </c>
      <c r="AU78">
        <v>134.444129032258</v>
      </c>
      <c r="AV78">
        <v>150.385967741936</v>
      </c>
      <c r="AW78">
        <v>13.8377290322581</v>
      </c>
      <c r="AX78">
        <v>13.1041580645161</v>
      </c>
      <c r="AY78">
        <v>500.013</v>
      </c>
      <c r="AZ78">
        <v>101.625419354839</v>
      </c>
      <c r="BA78">
        <v>0.19997864516129</v>
      </c>
      <c r="BB78">
        <v>20.0080935483871</v>
      </c>
      <c r="BC78">
        <v>20.3497032258065</v>
      </c>
      <c r="BD78">
        <v>999.9</v>
      </c>
      <c r="BE78">
        <v>0</v>
      </c>
      <c r="BF78">
        <v>0</v>
      </c>
      <c r="BG78">
        <v>9997.92483870968</v>
      </c>
      <c r="BH78">
        <v>0</v>
      </c>
      <c r="BI78">
        <v>423.375161290323</v>
      </c>
      <c r="BJ78">
        <v>1500.03258064516</v>
      </c>
      <c r="BK78">
        <v>0.972994935483871</v>
      </c>
      <c r="BL78">
        <v>0.0270048580645161</v>
      </c>
      <c r="BM78">
        <v>0</v>
      </c>
      <c r="BN78">
        <v>2.30529032258065</v>
      </c>
      <c r="BO78">
        <v>0</v>
      </c>
      <c r="BP78">
        <v>13331.3</v>
      </c>
      <c r="BQ78">
        <v>13122.2709677419</v>
      </c>
      <c r="BR78">
        <v>38.5</v>
      </c>
      <c r="BS78">
        <v>41.022</v>
      </c>
      <c r="BT78">
        <v>40</v>
      </c>
      <c r="BU78">
        <v>38.7215483870968</v>
      </c>
      <c r="BV78">
        <v>38.066064516129</v>
      </c>
      <c r="BW78">
        <v>1459.52258064516</v>
      </c>
      <c r="BX78">
        <v>40.51</v>
      </c>
      <c r="BY78">
        <v>0</v>
      </c>
      <c r="BZ78">
        <v>1557247201.8</v>
      </c>
      <c r="CA78">
        <v>2.28597307692308</v>
      </c>
      <c r="CB78">
        <v>-0.095859824108959</v>
      </c>
      <c r="CC78">
        <v>715.442735707509</v>
      </c>
      <c r="CD78">
        <v>13371.5730769231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-15.9173170731707</v>
      </c>
      <c r="CP78">
        <v>-2.19046620209071</v>
      </c>
      <c r="CQ78">
        <v>0.228029182880376</v>
      </c>
      <c r="CR78">
        <v>0</v>
      </c>
      <c r="CS78">
        <v>2.1352</v>
      </c>
      <c r="CT78">
        <v>0</v>
      </c>
      <c r="CU78">
        <v>0</v>
      </c>
      <c r="CV78">
        <v>0</v>
      </c>
      <c r="CW78">
        <v>0.733935146341463</v>
      </c>
      <c r="CX78">
        <v>-0.0343257282229986</v>
      </c>
      <c r="CY78">
        <v>0.0034290238286732</v>
      </c>
      <c r="CZ78">
        <v>1</v>
      </c>
      <c r="DA78">
        <v>1</v>
      </c>
      <c r="DB78">
        <v>3</v>
      </c>
      <c r="DC78" t="s">
        <v>284</v>
      </c>
      <c r="DD78">
        <v>1.85555</v>
      </c>
      <c r="DE78">
        <v>1.85362</v>
      </c>
      <c r="DF78">
        <v>1.85467</v>
      </c>
      <c r="DG78">
        <v>1.85908</v>
      </c>
      <c r="DH78">
        <v>1.85349</v>
      </c>
      <c r="DI78">
        <v>1.85782</v>
      </c>
      <c r="DJ78">
        <v>1.85501</v>
      </c>
      <c r="DK78">
        <v>1.85367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507.914</v>
      </c>
      <c r="EC78">
        <v>558.142</v>
      </c>
      <c r="ED78">
        <v>16.1668</v>
      </c>
      <c r="EE78">
        <v>18.1759</v>
      </c>
      <c r="EF78">
        <v>30.0003</v>
      </c>
      <c r="EG78">
        <v>18.0169</v>
      </c>
      <c r="EH78">
        <v>17.9915</v>
      </c>
      <c r="EI78">
        <v>10.497</v>
      </c>
      <c r="EJ78">
        <v>30.0999</v>
      </c>
      <c r="EK78">
        <v>100</v>
      </c>
      <c r="EL78">
        <v>16.1688</v>
      </c>
      <c r="EM78">
        <v>178.33</v>
      </c>
      <c r="EN78">
        <v>13.0652</v>
      </c>
      <c r="EO78">
        <v>102.326</v>
      </c>
      <c r="EP78">
        <v>102.729</v>
      </c>
    </row>
    <row r="79" spans="1:146">
      <c r="A79">
        <v>63</v>
      </c>
      <c r="B79">
        <v>1557247179.6</v>
      </c>
      <c r="C79">
        <v>124</v>
      </c>
      <c r="D79" t="s">
        <v>380</v>
      </c>
      <c r="E79" t="s">
        <v>381</v>
      </c>
      <c r="H79">
        <v>1557247169.26129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-0.0421246809070626</v>
      </c>
      <c r="AF79">
        <v>0.0472886446429081</v>
      </c>
      <c r="AG79">
        <v>3.5174622740245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1557247169.26129</v>
      </c>
      <c r="AU79">
        <v>137.711483870968</v>
      </c>
      <c r="AV79">
        <v>153.728258064516</v>
      </c>
      <c r="AW79">
        <v>13.8384387096774</v>
      </c>
      <c r="AX79">
        <v>13.1059451612903</v>
      </c>
      <c r="AY79">
        <v>500.017032258065</v>
      </c>
      <c r="AZ79">
        <v>101.625451612903</v>
      </c>
      <c r="BA79">
        <v>0.200008032258065</v>
      </c>
      <c r="BB79">
        <v>20.0079419354839</v>
      </c>
      <c r="BC79">
        <v>20.3507774193548</v>
      </c>
      <c r="BD79">
        <v>999.9</v>
      </c>
      <c r="BE79">
        <v>0</v>
      </c>
      <c r="BF79">
        <v>0</v>
      </c>
      <c r="BG79">
        <v>9996.09</v>
      </c>
      <c r="BH79">
        <v>0</v>
      </c>
      <c r="BI79">
        <v>423.278774193548</v>
      </c>
      <c r="BJ79">
        <v>1500.03612903226</v>
      </c>
      <c r="BK79">
        <v>0.972994774193548</v>
      </c>
      <c r="BL79">
        <v>0.0270050032258064</v>
      </c>
      <c r="BM79">
        <v>0</v>
      </c>
      <c r="BN79">
        <v>2.29358709677419</v>
      </c>
      <c r="BO79">
        <v>0</v>
      </c>
      <c r="BP79">
        <v>13359.9032258065</v>
      </c>
      <c r="BQ79">
        <v>13122.3</v>
      </c>
      <c r="BR79">
        <v>38.5</v>
      </c>
      <c r="BS79">
        <v>41.028</v>
      </c>
      <c r="BT79">
        <v>40</v>
      </c>
      <c r="BU79">
        <v>38.7276451612903</v>
      </c>
      <c r="BV79">
        <v>38.066064516129</v>
      </c>
      <c r="BW79">
        <v>1459.52612903226</v>
      </c>
      <c r="BX79">
        <v>40.51</v>
      </c>
      <c r="BY79">
        <v>0</v>
      </c>
      <c r="BZ79">
        <v>1557247203.6</v>
      </c>
      <c r="CA79">
        <v>2.27893846153846</v>
      </c>
      <c r="CB79">
        <v>-0.360266662968865</v>
      </c>
      <c r="CC79">
        <v>771.141880085419</v>
      </c>
      <c r="CD79">
        <v>13386.5653846154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-15.9897146341463</v>
      </c>
      <c r="CP79">
        <v>-2.19678606271758</v>
      </c>
      <c r="CQ79">
        <v>0.228644655136364</v>
      </c>
      <c r="CR79">
        <v>0</v>
      </c>
      <c r="CS79">
        <v>2.116</v>
      </c>
      <c r="CT79">
        <v>0</v>
      </c>
      <c r="CU79">
        <v>0</v>
      </c>
      <c r="CV79">
        <v>0</v>
      </c>
      <c r="CW79">
        <v>0.732844536585366</v>
      </c>
      <c r="CX79">
        <v>-0.0332135121951198</v>
      </c>
      <c r="CY79">
        <v>0.00332435365511423</v>
      </c>
      <c r="CZ79">
        <v>1</v>
      </c>
      <c r="DA79">
        <v>1</v>
      </c>
      <c r="DB79">
        <v>3</v>
      </c>
      <c r="DC79" t="s">
        <v>284</v>
      </c>
      <c r="DD79">
        <v>1.85555</v>
      </c>
      <c r="DE79">
        <v>1.85363</v>
      </c>
      <c r="DF79">
        <v>1.85465</v>
      </c>
      <c r="DG79">
        <v>1.85906</v>
      </c>
      <c r="DH79">
        <v>1.85349</v>
      </c>
      <c r="DI79">
        <v>1.85783</v>
      </c>
      <c r="DJ79">
        <v>1.85501</v>
      </c>
      <c r="DK79">
        <v>1.85366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507.78</v>
      </c>
      <c r="EC79">
        <v>558.339</v>
      </c>
      <c r="ED79">
        <v>16.1651</v>
      </c>
      <c r="EE79">
        <v>18.1779</v>
      </c>
      <c r="EF79">
        <v>30.0003</v>
      </c>
      <c r="EG79">
        <v>18.0185</v>
      </c>
      <c r="EH79">
        <v>17.993</v>
      </c>
      <c r="EI79">
        <v>10.6485</v>
      </c>
      <c r="EJ79">
        <v>30.0999</v>
      </c>
      <c r="EK79">
        <v>100</v>
      </c>
      <c r="EL79">
        <v>16.1583</v>
      </c>
      <c r="EM79">
        <v>183.33</v>
      </c>
      <c r="EN79">
        <v>13.0652</v>
      </c>
      <c r="EO79">
        <v>102.326</v>
      </c>
      <c r="EP79">
        <v>102.728</v>
      </c>
    </row>
    <row r="80" spans="1:146">
      <c r="A80">
        <v>64</v>
      </c>
      <c r="B80">
        <v>1557247181.6</v>
      </c>
      <c r="C80">
        <v>126</v>
      </c>
      <c r="D80" t="s">
        <v>382</v>
      </c>
      <c r="E80" t="s">
        <v>383</v>
      </c>
      <c r="H80">
        <v>1557247171.26129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-0.0421123072661727</v>
      </c>
      <c r="AF80">
        <v>0.0472747541470187</v>
      </c>
      <c r="AG80">
        <v>3.51664695884976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1557247171.26129</v>
      </c>
      <c r="AU80">
        <v>140.981935483871</v>
      </c>
      <c r="AV80">
        <v>157.065290322581</v>
      </c>
      <c r="AW80">
        <v>13.8393677419355</v>
      </c>
      <c r="AX80">
        <v>13.1078709677419</v>
      </c>
      <c r="AY80">
        <v>500.019322580645</v>
      </c>
      <c r="AZ80">
        <v>101.625322580645</v>
      </c>
      <c r="BA80">
        <v>0.200013580645161</v>
      </c>
      <c r="BB80">
        <v>20.0081225806452</v>
      </c>
      <c r="BC80">
        <v>20.3531387096774</v>
      </c>
      <c r="BD80">
        <v>999.9</v>
      </c>
      <c r="BE80">
        <v>0</v>
      </c>
      <c r="BF80">
        <v>0</v>
      </c>
      <c r="BG80">
        <v>9993.1664516129</v>
      </c>
      <c r="BH80">
        <v>0</v>
      </c>
      <c r="BI80">
        <v>423.083290322581</v>
      </c>
      <c r="BJ80">
        <v>1500.02225806452</v>
      </c>
      <c r="BK80">
        <v>0.972994612903226</v>
      </c>
      <c r="BL80">
        <v>0.0270051483870968</v>
      </c>
      <c r="BM80">
        <v>0</v>
      </c>
      <c r="BN80">
        <v>2.30877741935484</v>
      </c>
      <c r="BO80">
        <v>0</v>
      </c>
      <c r="BP80">
        <v>13388.0225806452</v>
      </c>
      <c r="BQ80">
        <v>13122.1806451613</v>
      </c>
      <c r="BR80">
        <v>38.5</v>
      </c>
      <c r="BS80">
        <v>41.034</v>
      </c>
      <c r="BT80">
        <v>40</v>
      </c>
      <c r="BU80">
        <v>38.7337419354839</v>
      </c>
      <c r="BV80">
        <v>38.066064516129</v>
      </c>
      <c r="BW80">
        <v>1459.51225806452</v>
      </c>
      <c r="BX80">
        <v>40.51</v>
      </c>
      <c r="BY80">
        <v>0</v>
      </c>
      <c r="BZ80">
        <v>1557247206</v>
      </c>
      <c r="CA80">
        <v>2.30805</v>
      </c>
      <c r="CB80">
        <v>0.327217098170119</v>
      </c>
      <c r="CC80">
        <v>971.13162288745</v>
      </c>
      <c r="CD80">
        <v>13418.2923076923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-16.065</v>
      </c>
      <c r="CP80">
        <v>-2.16238745644597</v>
      </c>
      <c r="CQ80">
        <v>0.225745962338632</v>
      </c>
      <c r="CR80">
        <v>0</v>
      </c>
      <c r="CS80">
        <v>2.3802</v>
      </c>
      <c r="CT80">
        <v>0</v>
      </c>
      <c r="CU80">
        <v>0</v>
      </c>
      <c r="CV80">
        <v>0</v>
      </c>
      <c r="CW80">
        <v>0.731785512195122</v>
      </c>
      <c r="CX80">
        <v>-0.0309497770034841</v>
      </c>
      <c r="CY80">
        <v>0.00310762135623917</v>
      </c>
      <c r="CZ80">
        <v>1</v>
      </c>
      <c r="DA80">
        <v>1</v>
      </c>
      <c r="DB80">
        <v>3</v>
      </c>
      <c r="DC80" t="s">
        <v>284</v>
      </c>
      <c r="DD80">
        <v>1.85552</v>
      </c>
      <c r="DE80">
        <v>1.85364</v>
      </c>
      <c r="DF80">
        <v>1.85463</v>
      </c>
      <c r="DG80">
        <v>1.85903</v>
      </c>
      <c r="DH80">
        <v>1.85348</v>
      </c>
      <c r="DI80">
        <v>1.85783</v>
      </c>
      <c r="DJ80">
        <v>1.85501</v>
      </c>
      <c r="DK80">
        <v>1.85366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507.66</v>
      </c>
      <c r="EC80">
        <v>558.358</v>
      </c>
      <c r="ED80">
        <v>16.1627</v>
      </c>
      <c r="EE80">
        <v>18.1796</v>
      </c>
      <c r="EF80">
        <v>30.0004</v>
      </c>
      <c r="EG80">
        <v>18.0201</v>
      </c>
      <c r="EH80">
        <v>17.9946</v>
      </c>
      <c r="EI80">
        <v>10.7561</v>
      </c>
      <c r="EJ80">
        <v>30.0999</v>
      </c>
      <c r="EK80">
        <v>100</v>
      </c>
      <c r="EL80">
        <v>16.1583</v>
      </c>
      <c r="EM80">
        <v>188.33</v>
      </c>
      <c r="EN80">
        <v>13.0652</v>
      </c>
      <c r="EO80">
        <v>102.327</v>
      </c>
      <c r="EP80">
        <v>102.728</v>
      </c>
    </row>
    <row r="81" spans="1:146">
      <c r="A81">
        <v>65</v>
      </c>
      <c r="B81">
        <v>1557247183.6</v>
      </c>
      <c r="C81">
        <v>128</v>
      </c>
      <c r="D81" t="s">
        <v>384</v>
      </c>
      <c r="E81" t="s">
        <v>385</v>
      </c>
      <c r="H81">
        <v>1557247173.26129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-0.0421071975550127</v>
      </c>
      <c r="AF81">
        <v>0.0472690180486063</v>
      </c>
      <c r="AG81">
        <v>3.51631024861681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1557247173.26129</v>
      </c>
      <c r="AU81">
        <v>144.253</v>
      </c>
      <c r="AV81">
        <v>160.393516129032</v>
      </c>
      <c r="AW81">
        <v>13.8405419354839</v>
      </c>
      <c r="AX81">
        <v>13.1098548387097</v>
      </c>
      <c r="AY81">
        <v>500.016774193548</v>
      </c>
      <c r="AZ81">
        <v>101.625096774194</v>
      </c>
      <c r="BA81">
        <v>0.199994483870968</v>
      </c>
      <c r="BB81">
        <v>20.0087387096774</v>
      </c>
      <c r="BC81">
        <v>20.3558612903226</v>
      </c>
      <c r="BD81">
        <v>999.9</v>
      </c>
      <c r="BE81">
        <v>0</v>
      </c>
      <c r="BF81">
        <v>0</v>
      </c>
      <c r="BG81">
        <v>9991.97612903226</v>
      </c>
      <c r="BH81">
        <v>0</v>
      </c>
      <c r="BI81">
        <v>422.846387096774</v>
      </c>
      <c r="BJ81">
        <v>1500.03193548387</v>
      </c>
      <c r="BK81">
        <v>0.972994774193548</v>
      </c>
      <c r="BL81">
        <v>0.0270050032258064</v>
      </c>
      <c r="BM81">
        <v>0</v>
      </c>
      <c r="BN81">
        <v>2.28366129032258</v>
      </c>
      <c r="BO81">
        <v>0</v>
      </c>
      <c r="BP81">
        <v>13413.5419354839</v>
      </c>
      <c r="BQ81">
        <v>13122.2612903226</v>
      </c>
      <c r="BR81">
        <v>38.5</v>
      </c>
      <c r="BS81">
        <v>41.04</v>
      </c>
      <c r="BT81">
        <v>40</v>
      </c>
      <c r="BU81">
        <v>38.7357741935484</v>
      </c>
      <c r="BV81">
        <v>38.066064516129</v>
      </c>
      <c r="BW81">
        <v>1459.52193548387</v>
      </c>
      <c r="BX81">
        <v>40.51</v>
      </c>
      <c r="BY81">
        <v>0</v>
      </c>
      <c r="BZ81">
        <v>1557247207.8</v>
      </c>
      <c r="CA81">
        <v>2.28311538461538</v>
      </c>
      <c r="CB81">
        <v>0.328895730436008</v>
      </c>
      <c r="CC81">
        <v>937.374359755303</v>
      </c>
      <c r="CD81">
        <v>13448.2384615385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-16.1211512195122</v>
      </c>
      <c r="CP81">
        <v>-2.14574634146348</v>
      </c>
      <c r="CQ81">
        <v>0.22443054563848</v>
      </c>
      <c r="CR81">
        <v>0</v>
      </c>
      <c r="CS81">
        <v>2.104</v>
      </c>
      <c r="CT81">
        <v>0</v>
      </c>
      <c r="CU81">
        <v>0</v>
      </c>
      <c r="CV81">
        <v>0</v>
      </c>
      <c r="CW81">
        <v>0.730934878048781</v>
      </c>
      <c r="CX81">
        <v>-0.0279122926829284</v>
      </c>
      <c r="CY81">
        <v>0.00285394200801768</v>
      </c>
      <c r="CZ81">
        <v>1</v>
      </c>
      <c r="DA81">
        <v>1</v>
      </c>
      <c r="DB81">
        <v>3</v>
      </c>
      <c r="DC81" t="s">
        <v>284</v>
      </c>
      <c r="DD81">
        <v>1.85551</v>
      </c>
      <c r="DE81">
        <v>1.85364</v>
      </c>
      <c r="DF81">
        <v>1.85463</v>
      </c>
      <c r="DG81">
        <v>1.85904</v>
      </c>
      <c r="DH81">
        <v>1.85348</v>
      </c>
      <c r="DI81">
        <v>1.8578</v>
      </c>
      <c r="DJ81">
        <v>1.85501</v>
      </c>
      <c r="DK81">
        <v>1.85367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507.753</v>
      </c>
      <c r="EC81">
        <v>558.219</v>
      </c>
      <c r="ED81">
        <v>16.1586</v>
      </c>
      <c r="EE81">
        <v>18.1812</v>
      </c>
      <c r="EF81">
        <v>30.0005</v>
      </c>
      <c r="EG81">
        <v>18.0216</v>
      </c>
      <c r="EH81">
        <v>17.9961</v>
      </c>
      <c r="EI81">
        <v>10.9226</v>
      </c>
      <c r="EJ81">
        <v>30.0999</v>
      </c>
      <c r="EK81">
        <v>100</v>
      </c>
      <c r="EL81">
        <v>16.1447</v>
      </c>
      <c r="EM81">
        <v>188.33</v>
      </c>
      <c r="EN81">
        <v>13.0652</v>
      </c>
      <c r="EO81">
        <v>102.327</v>
      </c>
      <c r="EP81">
        <v>102.727</v>
      </c>
    </row>
    <row r="82" spans="1:146">
      <c r="A82">
        <v>66</v>
      </c>
      <c r="B82">
        <v>1557247185.6</v>
      </c>
      <c r="C82">
        <v>130</v>
      </c>
      <c r="D82" t="s">
        <v>386</v>
      </c>
      <c r="E82" t="s">
        <v>387</v>
      </c>
      <c r="H82">
        <v>1557247175.26129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-0.0421042513191498</v>
      </c>
      <c r="AF82">
        <v>0.0472657106407458</v>
      </c>
      <c r="AG82">
        <v>3.51611609647092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1557247175.26129</v>
      </c>
      <c r="AU82">
        <v>147.522290322581</v>
      </c>
      <c r="AV82">
        <v>163.729290322581</v>
      </c>
      <c r="AW82">
        <v>13.8418290322581</v>
      </c>
      <c r="AX82">
        <v>13.1119387096774</v>
      </c>
      <c r="AY82">
        <v>500.016580645161</v>
      </c>
      <c r="AZ82">
        <v>101.624967741936</v>
      </c>
      <c r="BA82">
        <v>0.200003258064516</v>
      </c>
      <c r="BB82">
        <v>20.0095419354839</v>
      </c>
      <c r="BC82">
        <v>20.3571580645161</v>
      </c>
      <c r="BD82">
        <v>999.9</v>
      </c>
      <c r="BE82">
        <v>0</v>
      </c>
      <c r="BF82">
        <v>0</v>
      </c>
      <c r="BG82">
        <v>9991.28967741935</v>
      </c>
      <c r="BH82">
        <v>0</v>
      </c>
      <c r="BI82">
        <v>422.601387096774</v>
      </c>
      <c r="BJ82">
        <v>1500.03193548387</v>
      </c>
      <c r="BK82">
        <v>0.972994612903226</v>
      </c>
      <c r="BL82">
        <v>0.0270051483870968</v>
      </c>
      <c r="BM82">
        <v>0</v>
      </c>
      <c r="BN82">
        <v>2.27755806451613</v>
      </c>
      <c r="BO82">
        <v>0</v>
      </c>
      <c r="BP82">
        <v>13430.935483871</v>
      </c>
      <c r="BQ82">
        <v>13122.2612903226</v>
      </c>
      <c r="BR82">
        <v>38.5</v>
      </c>
      <c r="BS82">
        <v>41.046</v>
      </c>
      <c r="BT82">
        <v>40</v>
      </c>
      <c r="BU82">
        <v>38.7398387096774</v>
      </c>
      <c r="BV82">
        <v>38.0701290322581</v>
      </c>
      <c r="BW82">
        <v>1459.52193548387</v>
      </c>
      <c r="BX82">
        <v>40.51</v>
      </c>
      <c r="BY82">
        <v>0</v>
      </c>
      <c r="BZ82">
        <v>1557247209.6</v>
      </c>
      <c r="CA82">
        <v>2.29088846153846</v>
      </c>
      <c r="CB82">
        <v>-0.13877948479431</v>
      </c>
      <c r="CC82">
        <v>667.011966897113</v>
      </c>
      <c r="CD82">
        <v>13471.9038461538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-16.1809926829268</v>
      </c>
      <c r="CP82">
        <v>-2.06038745644593</v>
      </c>
      <c r="CQ82">
        <v>0.218095639560356</v>
      </c>
      <c r="CR82">
        <v>0</v>
      </c>
      <c r="CS82">
        <v>2.326</v>
      </c>
      <c r="CT82">
        <v>0</v>
      </c>
      <c r="CU82">
        <v>0</v>
      </c>
      <c r="CV82">
        <v>0</v>
      </c>
      <c r="CW82">
        <v>0.730182487804878</v>
      </c>
      <c r="CX82">
        <v>-0.0256408432055739</v>
      </c>
      <c r="CY82">
        <v>0.0026753193210089</v>
      </c>
      <c r="CZ82">
        <v>1</v>
      </c>
      <c r="DA82">
        <v>1</v>
      </c>
      <c r="DB82">
        <v>3</v>
      </c>
      <c r="DC82" t="s">
        <v>284</v>
      </c>
      <c r="DD82">
        <v>1.85554</v>
      </c>
      <c r="DE82">
        <v>1.85363</v>
      </c>
      <c r="DF82">
        <v>1.85466</v>
      </c>
      <c r="DG82">
        <v>1.85906</v>
      </c>
      <c r="DH82">
        <v>1.85349</v>
      </c>
      <c r="DI82">
        <v>1.8578</v>
      </c>
      <c r="DJ82">
        <v>1.85501</v>
      </c>
      <c r="DK82">
        <v>1.85366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507.573</v>
      </c>
      <c r="EC82">
        <v>558.327</v>
      </c>
      <c r="ED82">
        <v>16.1541</v>
      </c>
      <c r="EE82">
        <v>18.1828</v>
      </c>
      <c r="EF82">
        <v>30.0005</v>
      </c>
      <c r="EG82">
        <v>18.0232</v>
      </c>
      <c r="EH82">
        <v>17.9977</v>
      </c>
      <c r="EI82">
        <v>11.0721</v>
      </c>
      <c r="EJ82">
        <v>30.0999</v>
      </c>
      <c r="EK82">
        <v>100</v>
      </c>
      <c r="EL82">
        <v>16.1447</v>
      </c>
      <c r="EM82">
        <v>193.33</v>
      </c>
      <c r="EN82">
        <v>13.0652</v>
      </c>
      <c r="EO82">
        <v>102.327</v>
      </c>
      <c r="EP82">
        <v>102.727</v>
      </c>
    </row>
    <row r="83" spans="1:146">
      <c r="A83">
        <v>67</v>
      </c>
      <c r="B83">
        <v>1557247187.6</v>
      </c>
      <c r="C83">
        <v>132</v>
      </c>
      <c r="D83" t="s">
        <v>388</v>
      </c>
      <c r="E83" t="s">
        <v>389</v>
      </c>
      <c r="H83">
        <v>1557247177.26129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-0.0421003777605313</v>
      </c>
      <c r="AF83">
        <v>0.0472613622318541</v>
      </c>
      <c r="AG83">
        <v>3.51586082794165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1557247177.26129</v>
      </c>
      <c r="AU83">
        <v>150.793387096774</v>
      </c>
      <c r="AV83">
        <v>167.071548387097</v>
      </c>
      <c r="AW83">
        <v>13.8431387096774</v>
      </c>
      <c r="AX83">
        <v>13.1141193548387</v>
      </c>
      <c r="AY83">
        <v>500.013774193548</v>
      </c>
      <c r="AZ83">
        <v>101.624870967742</v>
      </c>
      <c r="BA83">
        <v>0.200000516129032</v>
      </c>
      <c r="BB83">
        <v>20.0106387096774</v>
      </c>
      <c r="BC83">
        <v>20.357264516129</v>
      </c>
      <c r="BD83">
        <v>999.9</v>
      </c>
      <c r="BE83">
        <v>0</v>
      </c>
      <c r="BF83">
        <v>0</v>
      </c>
      <c r="BG83">
        <v>9990.38</v>
      </c>
      <c r="BH83">
        <v>0</v>
      </c>
      <c r="BI83">
        <v>422.306258064516</v>
      </c>
      <c r="BJ83">
        <v>1500.03935483871</v>
      </c>
      <c r="BK83">
        <v>0.972994612903226</v>
      </c>
      <c r="BL83">
        <v>0.0270051483870968</v>
      </c>
      <c r="BM83">
        <v>0</v>
      </c>
      <c r="BN83">
        <v>2.25588387096774</v>
      </c>
      <c r="BO83">
        <v>0</v>
      </c>
      <c r="BP83">
        <v>13441.0064516129</v>
      </c>
      <c r="BQ83">
        <v>13122.3258064516</v>
      </c>
      <c r="BR83">
        <v>38.5</v>
      </c>
      <c r="BS83">
        <v>41.052</v>
      </c>
      <c r="BT83">
        <v>40</v>
      </c>
      <c r="BU83">
        <v>38.745935483871</v>
      </c>
      <c r="BV83">
        <v>38.0701290322581</v>
      </c>
      <c r="BW83">
        <v>1459.52935483871</v>
      </c>
      <c r="BX83">
        <v>40.51</v>
      </c>
      <c r="BY83">
        <v>0</v>
      </c>
      <c r="BZ83">
        <v>1557247212</v>
      </c>
      <c r="CA83">
        <v>2.25974230769231</v>
      </c>
      <c r="CB83">
        <v>-0.0817880239657129</v>
      </c>
      <c r="CC83">
        <v>35.7470078843433</v>
      </c>
      <c r="CD83">
        <v>13473.4769230769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-16.2569707317073</v>
      </c>
      <c r="CP83">
        <v>-2.14472613240405</v>
      </c>
      <c r="CQ83">
        <v>0.226591714316798</v>
      </c>
      <c r="CR83">
        <v>0</v>
      </c>
      <c r="CS83">
        <v>2.0304</v>
      </c>
      <c r="CT83">
        <v>0</v>
      </c>
      <c r="CU83">
        <v>0</v>
      </c>
      <c r="CV83">
        <v>0</v>
      </c>
      <c r="CW83">
        <v>0.729292243902439</v>
      </c>
      <c r="CX83">
        <v>-0.0227959860627164</v>
      </c>
      <c r="CY83">
        <v>0.00238129134653805</v>
      </c>
      <c r="CZ83">
        <v>1</v>
      </c>
      <c r="DA83">
        <v>1</v>
      </c>
      <c r="DB83">
        <v>3</v>
      </c>
      <c r="DC83" t="s">
        <v>284</v>
      </c>
      <c r="DD83">
        <v>1.85556</v>
      </c>
      <c r="DE83">
        <v>1.85362</v>
      </c>
      <c r="DF83">
        <v>1.85464</v>
      </c>
      <c r="DG83">
        <v>1.85908</v>
      </c>
      <c r="DH83">
        <v>1.85349</v>
      </c>
      <c r="DI83">
        <v>1.85783</v>
      </c>
      <c r="DJ83">
        <v>1.85501</v>
      </c>
      <c r="DK83">
        <v>1.85366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507.651</v>
      </c>
      <c r="EC83">
        <v>558.346</v>
      </c>
      <c r="ED83">
        <v>16.1481</v>
      </c>
      <c r="EE83">
        <v>18.1848</v>
      </c>
      <c r="EF83">
        <v>30.0005</v>
      </c>
      <c r="EG83">
        <v>18.0248</v>
      </c>
      <c r="EH83">
        <v>17.9993</v>
      </c>
      <c r="EI83">
        <v>11.1783</v>
      </c>
      <c r="EJ83">
        <v>30.0999</v>
      </c>
      <c r="EK83">
        <v>100</v>
      </c>
      <c r="EL83">
        <v>16.1447</v>
      </c>
      <c r="EM83">
        <v>198.33</v>
      </c>
      <c r="EN83">
        <v>13.0652</v>
      </c>
      <c r="EO83">
        <v>102.327</v>
      </c>
      <c r="EP83">
        <v>102.727</v>
      </c>
    </row>
    <row r="84" spans="1:146">
      <c r="A84">
        <v>68</v>
      </c>
      <c r="B84">
        <v>1557247189.6</v>
      </c>
      <c r="C84">
        <v>134</v>
      </c>
      <c r="D84" t="s">
        <v>390</v>
      </c>
      <c r="E84" t="s">
        <v>391</v>
      </c>
      <c r="H84">
        <v>1557247179.26129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-0.0421077256891303</v>
      </c>
      <c r="AF84">
        <v>0.0472696109254204</v>
      </c>
      <c r="AG84">
        <v>3.51634505128646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1557247179.26129</v>
      </c>
      <c r="AU84">
        <v>154.06535483871</v>
      </c>
      <c r="AV84">
        <v>170.411548387097</v>
      </c>
      <c r="AW84">
        <v>13.8445129032258</v>
      </c>
      <c r="AX84">
        <v>13.1162032258065</v>
      </c>
      <c r="AY84">
        <v>500.010709677419</v>
      </c>
      <c r="AZ84">
        <v>101.624806451613</v>
      </c>
      <c r="BA84">
        <v>0.199971806451613</v>
      </c>
      <c r="BB84">
        <v>20.0120129032258</v>
      </c>
      <c r="BC84">
        <v>20.3569903225806</v>
      </c>
      <c r="BD84">
        <v>999.9</v>
      </c>
      <c r="BE84">
        <v>0</v>
      </c>
      <c r="BF84">
        <v>0</v>
      </c>
      <c r="BG84">
        <v>9992.13</v>
      </c>
      <c r="BH84">
        <v>0</v>
      </c>
      <c r="BI84">
        <v>421.918580645161</v>
      </c>
      <c r="BJ84">
        <v>1500.04709677419</v>
      </c>
      <c r="BK84">
        <v>0.972994774193548</v>
      </c>
      <c r="BL84">
        <v>0.0270050032258064</v>
      </c>
      <c r="BM84">
        <v>0</v>
      </c>
      <c r="BN84">
        <v>2.2402</v>
      </c>
      <c r="BO84">
        <v>0</v>
      </c>
      <c r="BP84">
        <v>13436.135483871</v>
      </c>
      <c r="BQ84">
        <v>13122.3935483871</v>
      </c>
      <c r="BR84">
        <v>38.5</v>
      </c>
      <c r="BS84">
        <v>41.056</v>
      </c>
      <c r="BT84">
        <v>40</v>
      </c>
      <c r="BU84">
        <v>38.75</v>
      </c>
      <c r="BV84">
        <v>38.0701290322581</v>
      </c>
      <c r="BW84">
        <v>1459.53709677419</v>
      </c>
      <c r="BX84">
        <v>40.51</v>
      </c>
      <c r="BY84">
        <v>0</v>
      </c>
      <c r="BZ84">
        <v>1557247213.8</v>
      </c>
      <c r="CA84">
        <v>2.26342307692308</v>
      </c>
      <c r="CB84">
        <v>-0.637736750744658</v>
      </c>
      <c r="CC84">
        <v>-640.071794118805</v>
      </c>
      <c r="CD84">
        <v>13446.6807692308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-16.3226195121951</v>
      </c>
      <c r="CP84">
        <v>-2.21166480836223</v>
      </c>
      <c r="CQ84">
        <v>0.232104017072573</v>
      </c>
      <c r="CR84">
        <v>0</v>
      </c>
      <c r="CS84">
        <v>2.2525</v>
      </c>
      <c r="CT84">
        <v>0</v>
      </c>
      <c r="CU84">
        <v>0</v>
      </c>
      <c r="CV84">
        <v>0</v>
      </c>
      <c r="CW84">
        <v>0.728484170731707</v>
      </c>
      <c r="CX84">
        <v>-0.0183022787456443</v>
      </c>
      <c r="CY84">
        <v>0.00189543374149867</v>
      </c>
      <c r="CZ84">
        <v>1</v>
      </c>
      <c r="DA84">
        <v>1</v>
      </c>
      <c r="DB84">
        <v>3</v>
      </c>
      <c r="DC84" t="s">
        <v>284</v>
      </c>
      <c r="DD84">
        <v>1.85556</v>
      </c>
      <c r="DE84">
        <v>1.85362</v>
      </c>
      <c r="DF84">
        <v>1.85462</v>
      </c>
      <c r="DG84">
        <v>1.85906</v>
      </c>
      <c r="DH84">
        <v>1.85349</v>
      </c>
      <c r="DI84">
        <v>1.85781</v>
      </c>
      <c r="DJ84">
        <v>1.85501</v>
      </c>
      <c r="DK84">
        <v>1.85368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507.835</v>
      </c>
      <c r="EC84">
        <v>558.331</v>
      </c>
      <c r="ED84">
        <v>16.1427</v>
      </c>
      <c r="EE84">
        <v>18.1868</v>
      </c>
      <c r="EF84">
        <v>30.0004</v>
      </c>
      <c r="EG84">
        <v>18.0266</v>
      </c>
      <c r="EH84">
        <v>18.0008</v>
      </c>
      <c r="EI84">
        <v>11.3443</v>
      </c>
      <c r="EJ84">
        <v>30.0999</v>
      </c>
      <c r="EK84">
        <v>100</v>
      </c>
      <c r="EL84">
        <v>16.1288</v>
      </c>
      <c r="EM84">
        <v>198.33</v>
      </c>
      <c r="EN84">
        <v>13.0652</v>
      </c>
      <c r="EO84">
        <v>102.327</v>
      </c>
      <c r="EP84">
        <v>102.727</v>
      </c>
    </row>
    <row r="85" spans="1:146">
      <c r="A85">
        <v>69</v>
      </c>
      <c r="B85">
        <v>1557247191.6</v>
      </c>
      <c r="C85">
        <v>136</v>
      </c>
      <c r="D85" t="s">
        <v>392</v>
      </c>
      <c r="E85" t="s">
        <v>393</v>
      </c>
      <c r="H85">
        <v>1557247181.26129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-0.0421262767526873</v>
      </c>
      <c r="AF85">
        <v>0.0472904361194256</v>
      </c>
      <c r="AG85">
        <v>3.5175674201727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1557247181.26129</v>
      </c>
      <c r="AU85">
        <v>157.337870967742</v>
      </c>
      <c r="AV85">
        <v>173.765612903226</v>
      </c>
      <c r="AW85">
        <v>13.846</v>
      </c>
      <c r="AX85">
        <v>13.1180967741935</v>
      </c>
      <c r="AY85">
        <v>500.010903225806</v>
      </c>
      <c r="AZ85">
        <v>101.624870967742</v>
      </c>
      <c r="BA85">
        <v>0.199957096774194</v>
      </c>
      <c r="BB85">
        <v>20.0132903225806</v>
      </c>
      <c r="BC85">
        <v>20.3569225806452</v>
      </c>
      <c r="BD85">
        <v>999.9</v>
      </c>
      <c r="BE85">
        <v>0</v>
      </c>
      <c r="BF85">
        <v>0</v>
      </c>
      <c r="BG85">
        <v>9996.52580645161</v>
      </c>
      <c r="BH85">
        <v>0</v>
      </c>
      <c r="BI85">
        <v>421.511322580645</v>
      </c>
      <c r="BJ85">
        <v>1500.04322580645</v>
      </c>
      <c r="BK85">
        <v>0.972994612903226</v>
      </c>
      <c r="BL85">
        <v>0.0270051483870968</v>
      </c>
      <c r="BM85">
        <v>0</v>
      </c>
      <c r="BN85">
        <v>2.22107419354839</v>
      </c>
      <c r="BO85">
        <v>0</v>
      </c>
      <c r="BP85">
        <v>13412.1032258065</v>
      </c>
      <c r="BQ85">
        <v>13122.3580645161</v>
      </c>
      <c r="BR85">
        <v>38.5</v>
      </c>
      <c r="BS85">
        <v>41.058</v>
      </c>
      <c r="BT85">
        <v>40</v>
      </c>
      <c r="BU85">
        <v>38.75</v>
      </c>
      <c r="BV85">
        <v>38.0701290322581</v>
      </c>
      <c r="BW85">
        <v>1459.53322580645</v>
      </c>
      <c r="BX85">
        <v>40.51</v>
      </c>
      <c r="BY85">
        <v>0</v>
      </c>
      <c r="BZ85">
        <v>1557247215.6</v>
      </c>
      <c r="CA85">
        <v>2.27013076923077</v>
      </c>
      <c r="CB85">
        <v>-0.273675208469817</v>
      </c>
      <c r="CC85">
        <v>-1507.49059613997</v>
      </c>
      <c r="CD85">
        <v>13403.8961538462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-16.3975634146341</v>
      </c>
      <c r="CP85">
        <v>-1.97731986062698</v>
      </c>
      <c r="CQ85">
        <v>0.209177062068615</v>
      </c>
      <c r="CR85">
        <v>0</v>
      </c>
      <c r="CS85">
        <v>2.2137</v>
      </c>
      <c r="CT85">
        <v>0</v>
      </c>
      <c r="CU85">
        <v>0</v>
      </c>
      <c r="CV85">
        <v>0</v>
      </c>
      <c r="CW85">
        <v>0.727993341463415</v>
      </c>
      <c r="CX85">
        <v>-0.014093247386758</v>
      </c>
      <c r="CY85">
        <v>0.00153445221193747</v>
      </c>
      <c r="CZ85">
        <v>1</v>
      </c>
      <c r="DA85">
        <v>1</v>
      </c>
      <c r="DB85">
        <v>3</v>
      </c>
      <c r="DC85" t="s">
        <v>284</v>
      </c>
      <c r="DD85">
        <v>1.85555</v>
      </c>
      <c r="DE85">
        <v>1.85362</v>
      </c>
      <c r="DF85">
        <v>1.85463</v>
      </c>
      <c r="DG85">
        <v>1.85905</v>
      </c>
      <c r="DH85">
        <v>1.85349</v>
      </c>
      <c r="DI85">
        <v>1.85782</v>
      </c>
      <c r="DJ85">
        <v>1.85501</v>
      </c>
      <c r="DK85">
        <v>1.85369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507.705</v>
      </c>
      <c r="EC85">
        <v>558.373</v>
      </c>
      <c r="ED85">
        <v>16.1365</v>
      </c>
      <c r="EE85">
        <v>18.1884</v>
      </c>
      <c r="EF85">
        <v>30.0005</v>
      </c>
      <c r="EG85">
        <v>18.0286</v>
      </c>
      <c r="EH85">
        <v>18.0028</v>
      </c>
      <c r="EI85">
        <v>11.4923</v>
      </c>
      <c r="EJ85">
        <v>30.0999</v>
      </c>
      <c r="EK85">
        <v>100</v>
      </c>
      <c r="EL85">
        <v>16.1288</v>
      </c>
      <c r="EM85">
        <v>203.33</v>
      </c>
      <c r="EN85">
        <v>13.0652</v>
      </c>
      <c r="EO85">
        <v>102.328</v>
      </c>
      <c r="EP85">
        <v>102.726</v>
      </c>
    </row>
    <row r="86" spans="1:146">
      <c r="A86">
        <v>70</v>
      </c>
      <c r="B86">
        <v>1557247193.6</v>
      </c>
      <c r="C86">
        <v>138</v>
      </c>
      <c r="D86" t="s">
        <v>394</v>
      </c>
      <c r="E86" t="s">
        <v>395</v>
      </c>
      <c r="H86">
        <v>1557247183.26129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-0.042128165854231</v>
      </c>
      <c r="AF86">
        <v>0.0472925568014028</v>
      </c>
      <c r="AG86">
        <v>3.51769188637112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1557247183.26129</v>
      </c>
      <c r="AU86">
        <v>160.61364516129</v>
      </c>
      <c r="AV86">
        <v>177.12135483871</v>
      </c>
      <c r="AW86">
        <v>13.8474806451613</v>
      </c>
      <c r="AX86">
        <v>13.1199709677419</v>
      </c>
      <c r="AY86">
        <v>500.011935483871</v>
      </c>
      <c r="AZ86">
        <v>101.624935483871</v>
      </c>
      <c r="BA86">
        <v>0.199974903225806</v>
      </c>
      <c r="BB86">
        <v>20.0142064516129</v>
      </c>
      <c r="BC86">
        <v>20.356864516129</v>
      </c>
      <c r="BD86">
        <v>999.9</v>
      </c>
      <c r="BE86">
        <v>0</v>
      </c>
      <c r="BF86">
        <v>0</v>
      </c>
      <c r="BG86">
        <v>9996.96774193548</v>
      </c>
      <c r="BH86">
        <v>0</v>
      </c>
      <c r="BI86">
        <v>421.073870967742</v>
      </c>
      <c r="BJ86">
        <v>1500.03741935484</v>
      </c>
      <c r="BK86">
        <v>0.972994774193548</v>
      </c>
      <c r="BL86">
        <v>0.0270050032258064</v>
      </c>
      <c r="BM86">
        <v>0</v>
      </c>
      <c r="BN86">
        <v>2.21208709677419</v>
      </c>
      <c r="BO86">
        <v>0</v>
      </c>
      <c r="BP86">
        <v>13370.6580645161</v>
      </c>
      <c r="BQ86">
        <v>13122.3064516129</v>
      </c>
      <c r="BR86">
        <v>38.5</v>
      </c>
      <c r="BS86">
        <v>41.062</v>
      </c>
      <c r="BT86">
        <v>40</v>
      </c>
      <c r="BU86">
        <v>38.75</v>
      </c>
      <c r="BV86">
        <v>38.0701290322581</v>
      </c>
      <c r="BW86">
        <v>1459.52741935484</v>
      </c>
      <c r="BX86">
        <v>40.51</v>
      </c>
      <c r="BY86">
        <v>0</v>
      </c>
      <c r="BZ86">
        <v>1557247218</v>
      </c>
      <c r="CA86">
        <v>2.23784615384615</v>
      </c>
      <c r="CB86">
        <v>-0.636177773246968</v>
      </c>
      <c r="CC86">
        <v>-2621.05982433212</v>
      </c>
      <c r="CD86">
        <v>13332.0846153846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-16.4860195121951</v>
      </c>
      <c r="CP86">
        <v>-1.86287456446036</v>
      </c>
      <c r="CQ86">
        <v>0.194773596171596</v>
      </c>
      <c r="CR86">
        <v>0</v>
      </c>
      <c r="CS86">
        <v>2.1558</v>
      </c>
      <c r="CT86">
        <v>0</v>
      </c>
      <c r="CU86">
        <v>0</v>
      </c>
      <c r="CV86">
        <v>0</v>
      </c>
      <c r="CW86">
        <v>0.727622024390244</v>
      </c>
      <c r="CX86">
        <v>-0.0105834773519177</v>
      </c>
      <c r="CY86">
        <v>0.00126323586596631</v>
      </c>
      <c r="CZ86">
        <v>1</v>
      </c>
      <c r="DA86">
        <v>1</v>
      </c>
      <c r="DB86">
        <v>3</v>
      </c>
      <c r="DC86" t="s">
        <v>284</v>
      </c>
      <c r="DD86">
        <v>1.85554</v>
      </c>
      <c r="DE86">
        <v>1.85363</v>
      </c>
      <c r="DF86">
        <v>1.85464</v>
      </c>
      <c r="DG86">
        <v>1.85907</v>
      </c>
      <c r="DH86">
        <v>1.85349</v>
      </c>
      <c r="DI86">
        <v>1.85785</v>
      </c>
      <c r="DJ86">
        <v>1.85501</v>
      </c>
      <c r="DK86">
        <v>1.85369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507.815</v>
      </c>
      <c r="EC86">
        <v>558.239</v>
      </c>
      <c r="ED86">
        <v>16.1293</v>
      </c>
      <c r="EE86">
        <v>18.1899</v>
      </c>
      <c r="EF86">
        <v>30.0006</v>
      </c>
      <c r="EG86">
        <v>18.0303</v>
      </c>
      <c r="EH86">
        <v>18.0048</v>
      </c>
      <c r="EI86">
        <v>11.599</v>
      </c>
      <c r="EJ86">
        <v>30.0999</v>
      </c>
      <c r="EK86">
        <v>100</v>
      </c>
      <c r="EL86">
        <v>16.1112</v>
      </c>
      <c r="EM86">
        <v>208.33</v>
      </c>
      <c r="EN86">
        <v>13.0652</v>
      </c>
      <c r="EO86">
        <v>102.326</v>
      </c>
      <c r="EP86">
        <v>102.726</v>
      </c>
    </row>
    <row r="87" spans="1:146">
      <c r="A87">
        <v>71</v>
      </c>
      <c r="B87">
        <v>1557247195.6</v>
      </c>
      <c r="C87">
        <v>140</v>
      </c>
      <c r="D87" t="s">
        <v>396</v>
      </c>
      <c r="E87" t="s">
        <v>397</v>
      </c>
      <c r="H87">
        <v>1557247185.26129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-0.0421236288946524</v>
      </c>
      <c r="AF87">
        <v>0.0472874636668163</v>
      </c>
      <c r="AG87">
        <v>3.51739295887051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1557247185.26129</v>
      </c>
      <c r="AU87">
        <v>163.890419354839</v>
      </c>
      <c r="AV87">
        <v>180.456387096774</v>
      </c>
      <c r="AW87">
        <v>13.8489741935484</v>
      </c>
      <c r="AX87">
        <v>13.1218387096774</v>
      </c>
      <c r="AY87">
        <v>500.010258064516</v>
      </c>
      <c r="AZ87">
        <v>101.624838709677</v>
      </c>
      <c r="BA87">
        <v>0.199985451612903</v>
      </c>
      <c r="BB87">
        <v>20.0146322580645</v>
      </c>
      <c r="BC87">
        <v>20.3561516129032</v>
      </c>
      <c r="BD87">
        <v>999.9</v>
      </c>
      <c r="BE87">
        <v>0</v>
      </c>
      <c r="BF87">
        <v>0</v>
      </c>
      <c r="BG87">
        <v>9995.90064516129</v>
      </c>
      <c r="BH87">
        <v>0</v>
      </c>
      <c r="BI87">
        <v>420.503258064516</v>
      </c>
      <c r="BJ87">
        <v>1500.03064516129</v>
      </c>
      <c r="BK87">
        <v>0.972994935483871</v>
      </c>
      <c r="BL87">
        <v>0.0270048580645161</v>
      </c>
      <c r="BM87">
        <v>0</v>
      </c>
      <c r="BN87">
        <v>2.20803225806452</v>
      </c>
      <c r="BO87">
        <v>0</v>
      </c>
      <c r="BP87">
        <v>13322.7580645161</v>
      </c>
      <c r="BQ87">
        <v>13122.2516129032</v>
      </c>
      <c r="BR87">
        <v>38.5</v>
      </c>
      <c r="BS87">
        <v>41.062</v>
      </c>
      <c r="BT87">
        <v>40</v>
      </c>
      <c r="BU87">
        <v>38.75</v>
      </c>
      <c r="BV87">
        <v>38.0762258064516</v>
      </c>
      <c r="BW87">
        <v>1459.52064516129</v>
      </c>
      <c r="BX87">
        <v>40.51</v>
      </c>
      <c r="BY87">
        <v>0</v>
      </c>
      <c r="BZ87">
        <v>1557247219.8</v>
      </c>
      <c r="CA87">
        <v>2.22618846153846</v>
      </c>
      <c r="CB87">
        <v>-0.910266661783792</v>
      </c>
      <c r="CC87">
        <v>-3091.84957485074</v>
      </c>
      <c r="CD87">
        <v>13272.5076923077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-16.5471414634146</v>
      </c>
      <c r="CP87">
        <v>-1.95951010452987</v>
      </c>
      <c r="CQ87">
        <v>0.202798088911486</v>
      </c>
      <c r="CR87">
        <v>0</v>
      </c>
      <c r="CS87">
        <v>1.9599</v>
      </c>
      <c r="CT87">
        <v>0</v>
      </c>
      <c r="CU87">
        <v>0</v>
      </c>
      <c r="CV87">
        <v>0</v>
      </c>
      <c r="CW87">
        <v>0.727237658536585</v>
      </c>
      <c r="CX87">
        <v>-0.00801742160278872</v>
      </c>
      <c r="CY87">
        <v>0.00100794056178212</v>
      </c>
      <c r="CZ87">
        <v>1</v>
      </c>
      <c r="DA87">
        <v>1</v>
      </c>
      <c r="DB87">
        <v>3</v>
      </c>
      <c r="DC87" t="s">
        <v>284</v>
      </c>
      <c r="DD87">
        <v>1.85554</v>
      </c>
      <c r="DE87">
        <v>1.85363</v>
      </c>
      <c r="DF87">
        <v>1.85464</v>
      </c>
      <c r="DG87">
        <v>1.85907</v>
      </c>
      <c r="DH87">
        <v>1.85349</v>
      </c>
      <c r="DI87">
        <v>1.85785</v>
      </c>
      <c r="DJ87">
        <v>1.85501</v>
      </c>
      <c r="DK87">
        <v>1.85366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507.967</v>
      </c>
      <c r="EC87">
        <v>558.136</v>
      </c>
      <c r="ED87">
        <v>16.1237</v>
      </c>
      <c r="EE87">
        <v>18.1918</v>
      </c>
      <c r="EF87">
        <v>30.0005</v>
      </c>
      <c r="EG87">
        <v>18.0319</v>
      </c>
      <c r="EH87">
        <v>18.0065</v>
      </c>
      <c r="EI87">
        <v>11.7642</v>
      </c>
      <c r="EJ87">
        <v>30.0999</v>
      </c>
      <c r="EK87">
        <v>100</v>
      </c>
      <c r="EL87">
        <v>16.1112</v>
      </c>
      <c r="EM87">
        <v>208.33</v>
      </c>
      <c r="EN87">
        <v>13.0652</v>
      </c>
      <c r="EO87">
        <v>102.326</v>
      </c>
      <c r="EP87">
        <v>102.726</v>
      </c>
    </row>
    <row r="88" spans="1:146">
      <c r="A88">
        <v>72</v>
      </c>
      <c r="B88">
        <v>1557247197.6</v>
      </c>
      <c r="C88">
        <v>142</v>
      </c>
      <c r="D88" t="s">
        <v>398</v>
      </c>
      <c r="E88" t="s">
        <v>399</v>
      </c>
      <c r="H88">
        <v>1557247187.26129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-0.0421021329367994</v>
      </c>
      <c r="AF88">
        <v>0.047263332570977</v>
      </c>
      <c r="AG88">
        <v>3.51597649554904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1557247187.26129</v>
      </c>
      <c r="AU88">
        <v>167.165806451613</v>
      </c>
      <c r="AV88">
        <v>183.794096774194</v>
      </c>
      <c r="AW88">
        <v>13.8504709677419</v>
      </c>
      <c r="AX88">
        <v>13.1236129032258</v>
      </c>
      <c r="AY88">
        <v>500.015709677419</v>
      </c>
      <c r="AZ88">
        <v>101.625032258065</v>
      </c>
      <c r="BA88">
        <v>0.200014548387097</v>
      </c>
      <c r="BB88">
        <v>20.0145225806452</v>
      </c>
      <c r="BC88">
        <v>20.3548129032258</v>
      </c>
      <c r="BD88">
        <v>999.9</v>
      </c>
      <c r="BE88">
        <v>0</v>
      </c>
      <c r="BF88">
        <v>0</v>
      </c>
      <c r="BG88">
        <v>9990.78064516129</v>
      </c>
      <c r="BH88">
        <v>0</v>
      </c>
      <c r="BI88">
        <v>420.029096774193</v>
      </c>
      <c r="BJ88">
        <v>1500.0235483871</v>
      </c>
      <c r="BK88">
        <v>0.972994935483871</v>
      </c>
      <c r="BL88">
        <v>0.0270048580645161</v>
      </c>
      <c r="BM88">
        <v>0</v>
      </c>
      <c r="BN88">
        <v>2.19003225806452</v>
      </c>
      <c r="BO88">
        <v>0</v>
      </c>
      <c r="BP88">
        <v>13273.3935483871</v>
      </c>
      <c r="BQ88">
        <v>13122.1870967742</v>
      </c>
      <c r="BR88">
        <v>38.5</v>
      </c>
      <c r="BS88">
        <v>41.062</v>
      </c>
      <c r="BT88">
        <v>40</v>
      </c>
      <c r="BU88">
        <v>38.75</v>
      </c>
      <c r="BV88">
        <v>38.0823225806452</v>
      </c>
      <c r="BW88">
        <v>1459.5135483871</v>
      </c>
      <c r="BX88">
        <v>40.51</v>
      </c>
      <c r="BY88">
        <v>0</v>
      </c>
      <c r="BZ88">
        <v>1557247221.6</v>
      </c>
      <c r="CA88">
        <v>2.1731</v>
      </c>
      <c r="CB88">
        <v>-0.453743588159731</v>
      </c>
      <c r="CC88">
        <v>-3081.7196583557</v>
      </c>
      <c r="CD88">
        <v>13202.4653846154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-16.6036024390244</v>
      </c>
      <c r="CP88">
        <v>-2.03896515679412</v>
      </c>
      <c r="CQ88">
        <v>0.209421940155375</v>
      </c>
      <c r="CR88">
        <v>0</v>
      </c>
      <c r="CS88">
        <v>2.0628</v>
      </c>
      <c r="CT88">
        <v>0</v>
      </c>
      <c r="CU88">
        <v>0</v>
      </c>
      <c r="CV88">
        <v>0</v>
      </c>
      <c r="CW88">
        <v>0.726923219512195</v>
      </c>
      <c r="CX88">
        <v>-0.00660917770034704</v>
      </c>
      <c r="CY88">
        <v>0.000864458508425939</v>
      </c>
      <c r="CZ88">
        <v>1</v>
      </c>
      <c r="DA88">
        <v>1</v>
      </c>
      <c r="DB88">
        <v>3</v>
      </c>
      <c r="DC88" t="s">
        <v>284</v>
      </c>
      <c r="DD88">
        <v>1.85554</v>
      </c>
      <c r="DE88">
        <v>1.85364</v>
      </c>
      <c r="DF88">
        <v>1.85465</v>
      </c>
      <c r="DG88">
        <v>1.85907</v>
      </c>
      <c r="DH88">
        <v>1.85349</v>
      </c>
      <c r="DI88">
        <v>1.85783</v>
      </c>
      <c r="DJ88">
        <v>1.85501</v>
      </c>
      <c r="DK88">
        <v>1.85367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507.788</v>
      </c>
      <c r="EC88">
        <v>558.214</v>
      </c>
      <c r="ED88">
        <v>16.1163</v>
      </c>
      <c r="EE88">
        <v>18.1938</v>
      </c>
      <c r="EF88">
        <v>30.0006</v>
      </c>
      <c r="EG88">
        <v>18.0335</v>
      </c>
      <c r="EH88">
        <v>18.0084</v>
      </c>
      <c r="EI88">
        <v>11.913</v>
      </c>
      <c r="EJ88">
        <v>30.0999</v>
      </c>
      <c r="EK88">
        <v>100</v>
      </c>
      <c r="EL88">
        <v>16.1112</v>
      </c>
      <c r="EM88">
        <v>213.33</v>
      </c>
      <c r="EN88">
        <v>13.0651</v>
      </c>
      <c r="EO88">
        <v>102.327</v>
      </c>
      <c r="EP88">
        <v>102.726</v>
      </c>
    </row>
    <row r="89" spans="1:146">
      <c r="A89">
        <v>73</v>
      </c>
      <c r="B89">
        <v>1557247199.6</v>
      </c>
      <c r="C89">
        <v>144</v>
      </c>
      <c r="D89" t="s">
        <v>400</v>
      </c>
      <c r="E89" t="s">
        <v>401</v>
      </c>
      <c r="H89">
        <v>1557247189.26129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-0.0420918344184269</v>
      </c>
      <c r="AF89">
        <v>0.0472517715819041</v>
      </c>
      <c r="AG89">
        <v>3.51529779004546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1557247189.26129</v>
      </c>
      <c r="AU89">
        <v>170.442064516129</v>
      </c>
      <c r="AV89">
        <v>187.141451612903</v>
      </c>
      <c r="AW89">
        <v>13.8518903225806</v>
      </c>
      <c r="AX89">
        <v>13.1253903225806</v>
      </c>
      <c r="AY89">
        <v>500.017548387097</v>
      </c>
      <c r="AZ89">
        <v>101.625193548387</v>
      </c>
      <c r="BA89">
        <v>0.199999677419355</v>
      </c>
      <c r="BB89">
        <v>20.0141806451613</v>
      </c>
      <c r="BC89">
        <v>20.3536838709677</v>
      </c>
      <c r="BD89">
        <v>999.9</v>
      </c>
      <c r="BE89">
        <v>0</v>
      </c>
      <c r="BF89">
        <v>0</v>
      </c>
      <c r="BG89">
        <v>9988.32096774194</v>
      </c>
      <c r="BH89">
        <v>0</v>
      </c>
      <c r="BI89">
        <v>419.796774193548</v>
      </c>
      <c r="BJ89">
        <v>1500.0235483871</v>
      </c>
      <c r="BK89">
        <v>0.972995096774193</v>
      </c>
      <c r="BL89">
        <v>0.0270047129032258</v>
      </c>
      <c r="BM89">
        <v>0</v>
      </c>
      <c r="BN89">
        <v>2.16888387096774</v>
      </c>
      <c r="BO89">
        <v>0</v>
      </c>
      <c r="BP89">
        <v>13222.5387096774</v>
      </c>
      <c r="BQ89">
        <v>13122.1903225806</v>
      </c>
      <c r="BR89">
        <v>38.5</v>
      </c>
      <c r="BS89">
        <v>41.062</v>
      </c>
      <c r="BT89">
        <v>40</v>
      </c>
      <c r="BU89">
        <v>38.75</v>
      </c>
      <c r="BV89">
        <v>38.0843548387097</v>
      </c>
      <c r="BW89">
        <v>1459.5135483871</v>
      </c>
      <c r="BX89">
        <v>40.51</v>
      </c>
      <c r="BY89">
        <v>0</v>
      </c>
      <c r="BZ89">
        <v>1557247224</v>
      </c>
      <c r="CA89">
        <v>2.16153076923077</v>
      </c>
      <c r="CB89">
        <v>-0.577490593455104</v>
      </c>
      <c r="CC89">
        <v>-2496.58461164918</v>
      </c>
      <c r="CD89">
        <v>13105.2269230769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-16.678212195122</v>
      </c>
      <c r="CP89">
        <v>-2.23368083623707</v>
      </c>
      <c r="CQ89">
        <v>0.228669497571433</v>
      </c>
      <c r="CR89">
        <v>0</v>
      </c>
      <c r="CS89">
        <v>2.0237</v>
      </c>
      <c r="CT89">
        <v>0</v>
      </c>
      <c r="CU89">
        <v>0</v>
      </c>
      <c r="CV89">
        <v>0</v>
      </c>
      <c r="CW89">
        <v>0.726602463414634</v>
      </c>
      <c r="CX89">
        <v>-0.00720148432055794</v>
      </c>
      <c r="CY89">
        <v>0.000929767426926591</v>
      </c>
      <c r="CZ89">
        <v>1</v>
      </c>
      <c r="DA89">
        <v>1</v>
      </c>
      <c r="DB89">
        <v>3</v>
      </c>
      <c r="DC89" t="s">
        <v>284</v>
      </c>
      <c r="DD89">
        <v>1.85552</v>
      </c>
      <c r="DE89">
        <v>1.85363</v>
      </c>
      <c r="DF89">
        <v>1.85466</v>
      </c>
      <c r="DG89">
        <v>1.85904</v>
      </c>
      <c r="DH89">
        <v>1.85349</v>
      </c>
      <c r="DI89">
        <v>1.85782</v>
      </c>
      <c r="DJ89">
        <v>1.85501</v>
      </c>
      <c r="DK89">
        <v>1.8537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507.779</v>
      </c>
      <c r="EC89">
        <v>558.29</v>
      </c>
      <c r="ED89">
        <v>16.1096</v>
      </c>
      <c r="EE89">
        <v>18.1955</v>
      </c>
      <c r="EF89">
        <v>30.0005</v>
      </c>
      <c r="EG89">
        <v>18.0354</v>
      </c>
      <c r="EH89">
        <v>18.0103</v>
      </c>
      <c r="EI89">
        <v>12.0162</v>
      </c>
      <c r="EJ89">
        <v>30.3722</v>
      </c>
      <c r="EK89">
        <v>100</v>
      </c>
      <c r="EL89">
        <v>16.1004</v>
      </c>
      <c r="EM89">
        <v>218.33</v>
      </c>
      <c r="EN89">
        <v>13.0651</v>
      </c>
      <c r="EO89">
        <v>102.327</v>
      </c>
      <c r="EP89">
        <v>102.727</v>
      </c>
    </row>
    <row r="90" spans="1:146">
      <c r="A90">
        <v>74</v>
      </c>
      <c r="B90">
        <v>1557247201.6</v>
      </c>
      <c r="C90">
        <v>146</v>
      </c>
      <c r="D90" t="s">
        <v>402</v>
      </c>
      <c r="E90" t="s">
        <v>403</v>
      </c>
      <c r="H90">
        <v>1557247191.26129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-0.0421123938138028</v>
      </c>
      <c r="AF90">
        <v>0.0472748513043155</v>
      </c>
      <c r="AG90">
        <v>3.51665266187967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1557247191.26129</v>
      </c>
      <c r="AU90">
        <v>173.718451612903</v>
      </c>
      <c r="AV90">
        <v>190.485387096774</v>
      </c>
      <c r="AW90">
        <v>13.853235483871</v>
      </c>
      <c r="AX90">
        <v>13.1270225806452</v>
      </c>
      <c r="AY90">
        <v>500.008612903226</v>
      </c>
      <c r="AZ90">
        <v>101.625193548387</v>
      </c>
      <c r="BA90">
        <v>0.199953419354839</v>
      </c>
      <c r="BB90">
        <v>20.0137096774194</v>
      </c>
      <c r="BC90">
        <v>20.3531290322581</v>
      </c>
      <c r="BD90">
        <v>999.9</v>
      </c>
      <c r="BE90">
        <v>0</v>
      </c>
      <c r="BF90">
        <v>0</v>
      </c>
      <c r="BG90">
        <v>9993.19967741936</v>
      </c>
      <c r="BH90">
        <v>0</v>
      </c>
      <c r="BI90">
        <v>419.65535483871</v>
      </c>
      <c r="BJ90">
        <v>1500.00774193548</v>
      </c>
      <c r="BK90">
        <v>0.972994935483871</v>
      </c>
      <c r="BL90">
        <v>0.0270048580645161</v>
      </c>
      <c r="BM90">
        <v>0</v>
      </c>
      <c r="BN90">
        <v>2.16015806451613</v>
      </c>
      <c r="BO90">
        <v>0</v>
      </c>
      <c r="BP90">
        <v>13165.8290322581</v>
      </c>
      <c r="BQ90">
        <v>13122.0451612903</v>
      </c>
      <c r="BR90">
        <v>38.5</v>
      </c>
      <c r="BS90">
        <v>41.062</v>
      </c>
      <c r="BT90">
        <v>40.002</v>
      </c>
      <c r="BU90">
        <v>38.754</v>
      </c>
      <c r="BV90">
        <v>38.0904516129032</v>
      </c>
      <c r="BW90">
        <v>1459.49774193548</v>
      </c>
      <c r="BX90">
        <v>40.51</v>
      </c>
      <c r="BY90">
        <v>0</v>
      </c>
      <c r="BZ90">
        <v>1557247225.8</v>
      </c>
      <c r="CA90">
        <v>2.17064615384615</v>
      </c>
      <c r="CB90">
        <v>-0.0410461526088138</v>
      </c>
      <c r="CC90">
        <v>-1825.52820665331</v>
      </c>
      <c r="CD90">
        <v>13038.4576923077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-16.7440317073171</v>
      </c>
      <c r="CP90">
        <v>-2.36739303135887</v>
      </c>
      <c r="CQ90">
        <v>0.239588214253707</v>
      </c>
      <c r="CR90">
        <v>0</v>
      </c>
      <c r="CS90">
        <v>2.2553</v>
      </c>
      <c r="CT90">
        <v>0</v>
      </c>
      <c r="CU90">
        <v>0</v>
      </c>
      <c r="CV90">
        <v>0</v>
      </c>
      <c r="CW90">
        <v>0.726233951219512</v>
      </c>
      <c r="CX90">
        <v>-0.00959303832752596</v>
      </c>
      <c r="CY90">
        <v>0.00117980273157225</v>
      </c>
      <c r="CZ90">
        <v>1</v>
      </c>
      <c r="DA90">
        <v>1</v>
      </c>
      <c r="DB90">
        <v>3</v>
      </c>
      <c r="DC90" t="s">
        <v>284</v>
      </c>
      <c r="DD90">
        <v>1.85554</v>
      </c>
      <c r="DE90">
        <v>1.85363</v>
      </c>
      <c r="DF90">
        <v>1.85467</v>
      </c>
      <c r="DG90">
        <v>1.85903</v>
      </c>
      <c r="DH90">
        <v>1.85348</v>
      </c>
      <c r="DI90">
        <v>1.85781</v>
      </c>
      <c r="DJ90">
        <v>1.85501</v>
      </c>
      <c r="DK90">
        <v>1.85369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507.921</v>
      </c>
      <c r="EC90">
        <v>558.257</v>
      </c>
      <c r="ED90">
        <v>16.1041</v>
      </c>
      <c r="EE90">
        <v>18.1975</v>
      </c>
      <c r="EF90">
        <v>30.0004</v>
      </c>
      <c r="EG90">
        <v>18.0374</v>
      </c>
      <c r="EH90">
        <v>18.0118</v>
      </c>
      <c r="EI90">
        <v>12.1821</v>
      </c>
      <c r="EJ90">
        <v>30.3722</v>
      </c>
      <c r="EK90">
        <v>100</v>
      </c>
      <c r="EL90">
        <v>16.1004</v>
      </c>
      <c r="EM90">
        <v>218.33</v>
      </c>
      <c r="EN90">
        <v>13.0627</v>
      </c>
      <c r="EO90">
        <v>102.327</v>
      </c>
      <c r="EP90">
        <v>102.726</v>
      </c>
    </row>
    <row r="91" spans="1:146">
      <c r="A91">
        <v>75</v>
      </c>
      <c r="B91">
        <v>1557247203.6</v>
      </c>
      <c r="C91">
        <v>148</v>
      </c>
      <c r="D91" t="s">
        <v>404</v>
      </c>
      <c r="E91" t="s">
        <v>405</v>
      </c>
      <c r="H91">
        <v>1557247193.26129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-0.0421298918657255</v>
      </c>
      <c r="AF91">
        <v>0.0472944944005123</v>
      </c>
      <c r="AG91">
        <v>3.51780560541493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1557247193.26129</v>
      </c>
      <c r="AU91">
        <v>176.994709677419</v>
      </c>
      <c r="AV91">
        <v>193.836</v>
      </c>
      <c r="AW91">
        <v>13.8544935483871</v>
      </c>
      <c r="AX91">
        <v>13.1278838709677</v>
      </c>
      <c r="AY91">
        <v>500.011806451613</v>
      </c>
      <c r="AZ91">
        <v>101.625193548387</v>
      </c>
      <c r="BA91">
        <v>0.199956225806452</v>
      </c>
      <c r="BB91">
        <v>20.0128161290323</v>
      </c>
      <c r="BC91">
        <v>20.3520258064516</v>
      </c>
      <c r="BD91">
        <v>999.9</v>
      </c>
      <c r="BE91">
        <v>0</v>
      </c>
      <c r="BF91">
        <v>0</v>
      </c>
      <c r="BG91">
        <v>9997.35193548387</v>
      </c>
      <c r="BH91">
        <v>0</v>
      </c>
      <c r="BI91">
        <v>419.455419354839</v>
      </c>
      <c r="BJ91">
        <v>1499.99935483871</v>
      </c>
      <c r="BK91">
        <v>0.972994774193548</v>
      </c>
      <c r="BL91">
        <v>0.0270050032258065</v>
      </c>
      <c r="BM91">
        <v>0</v>
      </c>
      <c r="BN91">
        <v>2.15835483870968</v>
      </c>
      <c r="BO91">
        <v>0</v>
      </c>
      <c r="BP91">
        <v>13101.7612903226</v>
      </c>
      <c r="BQ91">
        <v>13121.9741935484</v>
      </c>
      <c r="BR91">
        <v>38.502</v>
      </c>
      <c r="BS91">
        <v>41.062</v>
      </c>
      <c r="BT91">
        <v>40.004</v>
      </c>
      <c r="BU91">
        <v>38.756</v>
      </c>
      <c r="BV91">
        <v>38.0965483870968</v>
      </c>
      <c r="BW91">
        <v>1459.48935483871</v>
      </c>
      <c r="BX91">
        <v>40.51</v>
      </c>
      <c r="BY91">
        <v>0</v>
      </c>
      <c r="BZ91">
        <v>1557247227.6</v>
      </c>
      <c r="CA91">
        <v>2.17300769230769</v>
      </c>
      <c r="CB91">
        <v>0.0578324774614798</v>
      </c>
      <c r="CC91">
        <v>-1162.84786458131</v>
      </c>
      <c r="CD91">
        <v>12983.7038461538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-16.8142463414634</v>
      </c>
      <c r="CP91">
        <v>-2.18103763066194</v>
      </c>
      <c r="CQ91">
        <v>0.223281829017818</v>
      </c>
      <c r="CR91">
        <v>0</v>
      </c>
      <c r="CS91">
        <v>2.4192</v>
      </c>
      <c r="CT91">
        <v>0</v>
      </c>
      <c r="CU91">
        <v>0</v>
      </c>
      <c r="CV91">
        <v>0</v>
      </c>
      <c r="CW91">
        <v>0.726348341463415</v>
      </c>
      <c r="CX91">
        <v>-0.00245199303135896</v>
      </c>
      <c r="CY91">
        <v>0.00151861760966293</v>
      </c>
      <c r="CZ91">
        <v>1</v>
      </c>
      <c r="DA91">
        <v>1</v>
      </c>
      <c r="DB91">
        <v>3</v>
      </c>
      <c r="DC91" t="s">
        <v>284</v>
      </c>
      <c r="DD91">
        <v>1.85553</v>
      </c>
      <c r="DE91">
        <v>1.85364</v>
      </c>
      <c r="DF91">
        <v>1.85465</v>
      </c>
      <c r="DG91">
        <v>1.85901</v>
      </c>
      <c r="DH91">
        <v>1.85348</v>
      </c>
      <c r="DI91">
        <v>1.8578</v>
      </c>
      <c r="DJ91">
        <v>1.85501</v>
      </c>
      <c r="DK91">
        <v>1.85368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507.757</v>
      </c>
      <c r="EC91">
        <v>558.405</v>
      </c>
      <c r="ED91">
        <v>16.099</v>
      </c>
      <c r="EE91">
        <v>18.1995</v>
      </c>
      <c r="EF91">
        <v>30.0005</v>
      </c>
      <c r="EG91">
        <v>18.039</v>
      </c>
      <c r="EH91">
        <v>18.0138</v>
      </c>
      <c r="EI91">
        <v>12.3302</v>
      </c>
      <c r="EJ91">
        <v>30.3722</v>
      </c>
      <c r="EK91">
        <v>100</v>
      </c>
      <c r="EL91">
        <v>16.0931</v>
      </c>
      <c r="EM91">
        <v>223.33</v>
      </c>
      <c r="EN91">
        <v>13.065</v>
      </c>
      <c r="EO91">
        <v>102.326</v>
      </c>
      <c r="EP91">
        <v>102.726</v>
      </c>
    </row>
    <row r="92" spans="1:146">
      <c r="A92">
        <v>76</v>
      </c>
      <c r="B92">
        <v>1557247205.6</v>
      </c>
      <c r="C92">
        <v>150</v>
      </c>
      <c r="D92" t="s">
        <v>406</v>
      </c>
      <c r="E92" t="s">
        <v>407</v>
      </c>
      <c r="H92">
        <v>1557247195.26129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-0.0421461643962747</v>
      </c>
      <c r="AF92">
        <v>0.0473127617416057</v>
      </c>
      <c r="AG92">
        <v>3.51887764721258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1557247195.26129</v>
      </c>
      <c r="AU92">
        <v>180.27364516129</v>
      </c>
      <c r="AV92">
        <v>197.187741935484</v>
      </c>
      <c r="AW92">
        <v>13.8555580645161</v>
      </c>
      <c r="AX92">
        <v>13.1276548387097</v>
      </c>
      <c r="AY92">
        <v>500.011774193548</v>
      </c>
      <c r="AZ92">
        <v>101.625096774194</v>
      </c>
      <c r="BA92">
        <v>0.199955290322581</v>
      </c>
      <c r="BB92">
        <v>20.0116032258065</v>
      </c>
      <c r="BC92">
        <v>20.350235483871</v>
      </c>
      <c r="BD92">
        <v>999.9</v>
      </c>
      <c r="BE92">
        <v>0</v>
      </c>
      <c r="BF92">
        <v>0</v>
      </c>
      <c r="BG92">
        <v>10001.2229032258</v>
      </c>
      <c r="BH92">
        <v>0</v>
      </c>
      <c r="BI92">
        <v>419.182806451613</v>
      </c>
      <c r="BJ92">
        <v>1499.99032258064</v>
      </c>
      <c r="BK92">
        <v>0.972994935483871</v>
      </c>
      <c r="BL92">
        <v>0.0270048580645161</v>
      </c>
      <c r="BM92">
        <v>0</v>
      </c>
      <c r="BN92">
        <v>2.16610322580645</v>
      </c>
      <c r="BO92">
        <v>0</v>
      </c>
      <c r="BP92">
        <v>13040.5161290323</v>
      </c>
      <c r="BQ92">
        <v>13121.8935483871</v>
      </c>
      <c r="BR92">
        <v>38.508</v>
      </c>
      <c r="BS92">
        <v>41.062</v>
      </c>
      <c r="BT92">
        <v>40.006</v>
      </c>
      <c r="BU92">
        <v>38.762</v>
      </c>
      <c r="BV92">
        <v>38.1006129032258</v>
      </c>
      <c r="BW92">
        <v>1459.48096774194</v>
      </c>
      <c r="BX92">
        <v>40.51</v>
      </c>
      <c r="BY92">
        <v>0</v>
      </c>
      <c r="BZ92">
        <v>1557247230</v>
      </c>
      <c r="CA92">
        <v>2.17298076923077</v>
      </c>
      <c r="CB92">
        <v>0.760803413136265</v>
      </c>
      <c r="CC92">
        <v>-519.309401304772</v>
      </c>
      <c r="CD92">
        <v>12939.0692307692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-16.8944073170732</v>
      </c>
      <c r="CP92">
        <v>-2.02668292682924</v>
      </c>
      <c r="CQ92">
        <v>0.206707258997042</v>
      </c>
      <c r="CR92">
        <v>0</v>
      </c>
      <c r="CS92">
        <v>2.3207</v>
      </c>
      <c r="CT92">
        <v>0</v>
      </c>
      <c r="CU92">
        <v>0</v>
      </c>
      <c r="CV92">
        <v>0</v>
      </c>
      <c r="CW92">
        <v>0.727352195121951</v>
      </c>
      <c r="CX92">
        <v>0.018605289198607</v>
      </c>
      <c r="CY92">
        <v>0.00388622447802938</v>
      </c>
      <c r="CZ92">
        <v>1</v>
      </c>
      <c r="DA92">
        <v>1</v>
      </c>
      <c r="DB92">
        <v>3</v>
      </c>
      <c r="DC92" t="s">
        <v>284</v>
      </c>
      <c r="DD92">
        <v>1.8555</v>
      </c>
      <c r="DE92">
        <v>1.85363</v>
      </c>
      <c r="DF92">
        <v>1.85464</v>
      </c>
      <c r="DG92">
        <v>1.859</v>
      </c>
      <c r="DH92">
        <v>1.85349</v>
      </c>
      <c r="DI92">
        <v>1.85781</v>
      </c>
      <c r="DJ92">
        <v>1.85501</v>
      </c>
      <c r="DK92">
        <v>1.85367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507.67</v>
      </c>
      <c r="EC92">
        <v>558.483</v>
      </c>
      <c r="ED92">
        <v>16.0956</v>
      </c>
      <c r="EE92">
        <v>18.2013</v>
      </c>
      <c r="EF92">
        <v>30.0004</v>
      </c>
      <c r="EG92">
        <v>18.0408</v>
      </c>
      <c r="EH92">
        <v>18.0158</v>
      </c>
      <c r="EI92">
        <v>12.4343</v>
      </c>
      <c r="EJ92">
        <v>30.3722</v>
      </c>
      <c r="EK92">
        <v>100</v>
      </c>
      <c r="EL92">
        <v>16.0931</v>
      </c>
      <c r="EM92">
        <v>228.33</v>
      </c>
      <c r="EN92">
        <v>13.065</v>
      </c>
      <c r="EO92">
        <v>102.325</v>
      </c>
      <c r="EP92">
        <v>102.725</v>
      </c>
    </row>
    <row r="93" spans="1:146">
      <c r="A93">
        <v>77</v>
      </c>
      <c r="B93">
        <v>1557247207.6</v>
      </c>
      <c r="C93">
        <v>152</v>
      </c>
      <c r="D93" t="s">
        <v>408</v>
      </c>
      <c r="E93" t="s">
        <v>409</v>
      </c>
      <c r="H93">
        <v>1557247197.26129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-0.0421628024737218</v>
      </c>
      <c r="AF93">
        <v>0.0473314394411157</v>
      </c>
      <c r="AG93">
        <v>3.51997361960056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1557247197.26129</v>
      </c>
      <c r="AU93">
        <v>183.554483870968</v>
      </c>
      <c r="AV93">
        <v>200.528580645161</v>
      </c>
      <c r="AW93">
        <v>13.8562838709677</v>
      </c>
      <c r="AX93">
        <v>13.1269161290323</v>
      </c>
      <c r="AY93">
        <v>500.009</v>
      </c>
      <c r="AZ93">
        <v>101.624806451613</v>
      </c>
      <c r="BA93">
        <v>0.199952677419355</v>
      </c>
      <c r="BB93">
        <v>20.009864516129</v>
      </c>
      <c r="BC93">
        <v>20.3484193548387</v>
      </c>
      <c r="BD93">
        <v>999.9</v>
      </c>
      <c r="BE93">
        <v>0</v>
      </c>
      <c r="BF93">
        <v>0</v>
      </c>
      <c r="BG93">
        <v>10005.1996774194</v>
      </c>
      <c r="BH93">
        <v>0</v>
      </c>
      <c r="BI93">
        <v>418.920032258065</v>
      </c>
      <c r="BJ93">
        <v>1499.99774193548</v>
      </c>
      <c r="BK93">
        <v>0.972995419354839</v>
      </c>
      <c r="BL93">
        <v>0.0270044225806452</v>
      </c>
      <c r="BM93">
        <v>0</v>
      </c>
      <c r="BN93">
        <v>2.2005935483871</v>
      </c>
      <c r="BO93">
        <v>0</v>
      </c>
      <c r="BP93">
        <v>12987.8451612903</v>
      </c>
      <c r="BQ93">
        <v>13121.9677419355</v>
      </c>
      <c r="BR93">
        <v>38.508</v>
      </c>
      <c r="BS93">
        <v>41.066064516129</v>
      </c>
      <c r="BT93">
        <v>40.01</v>
      </c>
      <c r="BU93">
        <v>38.768</v>
      </c>
      <c r="BV93">
        <v>38.1046774193548</v>
      </c>
      <c r="BW93">
        <v>1459.48935483871</v>
      </c>
      <c r="BX93">
        <v>40.5090322580645</v>
      </c>
      <c r="BY93">
        <v>0</v>
      </c>
      <c r="BZ93">
        <v>1557247231.8</v>
      </c>
      <c r="CA93">
        <v>2.21975769230769</v>
      </c>
      <c r="CB93">
        <v>1.44138461661807</v>
      </c>
      <c r="CC93">
        <v>-279.261538928853</v>
      </c>
      <c r="CD93">
        <v>12924.3230769231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-16.9544243902439</v>
      </c>
      <c r="CP93">
        <v>-2.01962717770036</v>
      </c>
      <c r="CQ93">
        <v>0.205862713880128</v>
      </c>
      <c r="CR93">
        <v>0</v>
      </c>
      <c r="CS93">
        <v>2.3279</v>
      </c>
      <c r="CT93">
        <v>0</v>
      </c>
      <c r="CU93">
        <v>0</v>
      </c>
      <c r="CV93">
        <v>0</v>
      </c>
      <c r="CW93">
        <v>0.72884543902439</v>
      </c>
      <c r="CX93">
        <v>0.0383997700348434</v>
      </c>
      <c r="CY93">
        <v>0.00568740103124304</v>
      </c>
      <c r="CZ93">
        <v>1</v>
      </c>
      <c r="DA93">
        <v>1</v>
      </c>
      <c r="DB93">
        <v>3</v>
      </c>
      <c r="DC93" t="s">
        <v>284</v>
      </c>
      <c r="DD93">
        <v>1.8555</v>
      </c>
      <c r="DE93">
        <v>1.85363</v>
      </c>
      <c r="DF93">
        <v>1.85466</v>
      </c>
      <c r="DG93">
        <v>1.85902</v>
      </c>
      <c r="DH93">
        <v>1.85349</v>
      </c>
      <c r="DI93">
        <v>1.85781</v>
      </c>
      <c r="DJ93">
        <v>1.85501</v>
      </c>
      <c r="DK93">
        <v>1.85365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507.902</v>
      </c>
      <c r="EC93">
        <v>558.361</v>
      </c>
      <c r="ED93">
        <v>16.0921</v>
      </c>
      <c r="EE93">
        <v>18.2033</v>
      </c>
      <c r="EF93">
        <v>30.0003</v>
      </c>
      <c r="EG93">
        <v>18.0428</v>
      </c>
      <c r="EH93">
        <v>18.0173</v>
      </c>
      <c r="EI93">
        <v>12.5981</v>
      </c>
      <c r="EJ93">
        <v>30.3722</v>
      </c>
      <c r="EK93">
        <v>100</v>
      </c>
      <c r="EL93">
        <v>16.0931</v>
      </c>
      <c r="EM93">
        <v>228.33</v>
      </c>
      <c r="EN93">
        <v>13.065</v>
      </c>
      <c r="EO93">
        <v>102.325</v>
      </c>
      <c r="EP93">
        <v>102.725</v>
      </c>
    </row>
    <row r="94" spans="1:146">
      <c r="A94">
        <v>78</v>
      </c>
      <c r="B94">
        <v>1557247209.6</v>
      </c>
      <c r="C94">
        <v>154</v>
      </c>
      <c r="D94" t="s">
        <v>410</v>
      </c>
      <c r="E94" t="s">
        <v>411</v>
      </c>
      <c r="H94">
        <v>1557247199.26129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-0.0421657688612972</v>
      </c>
      <c r="AF94">
        <v>0.0473347694710389</v>
      </c>
      <c r="AG94">
        <v>3.52016900339023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1557247199.26129</v>
      </c>
      <c r="AU94">
        <v>186.836548387097</v>
      </c>
      <c r="AV94">
        <v>203.877451612903</v>
      </c>
      <c r="AW94">
        <v>13.8566709677419</v>
      </c>
      <c r="AX94">
        <v>13.1262032258065</v>
      </c>
      <c r="AY94">
        <v>500.019129032258</v>
      </c>
      <c r="AZ94">
        <v>101.62435483871</v>
      </c>
      <c r="BA94">
        <v>0.199984967741935</v>
      </c>
      <c r="BB94">
        <v>20.0072741935484</v>
      </c>
      <c r="BC94">
        <v>20.3471096774194</v>
      </c>
      <c r="BD94">
        <v>999.9</v>
      </c>
      <c r="BE94">
        <v>0</v>
      </c>
      <c r="BF94">
        <v>0</v>
      </c>
      <c r="BG94">
        <v>10005.9480645161</v>
      </c>
      <c r="BH94">
        <v>0</v>
      </c>
      <c r="BI94">
        <v>418.701483870968</v>
      </c>
      <c r="BJ94">
        <v>1499.97387096774</v>
      </c>
      <c r="BK94">
        <v>0.972995096774193</v>
      </c>
      <c r="BL94">
        <v>0.0270047129032258</v>
      </c>
      <c r="BM94">
        <v>0</v>
      </c>
      <c r="BN94">
        <v>2.18571612903226</v>
      </c>
      <c r="BO94">
        <v>0</v>
      </c>
      <c r="BP94">
        <v>12950.3290322581</v>
      </c>
      <c r="BQ94">
        <v>13121.7580645161</v>
      </c>
      <c r="BR94">
        <v>38.512</v>
      </c>
      <c r="BS94">
        <v>41.066064516129</v>
      </c>
      <c r="BT94">
        <v>40.016</v>
      </c>
      <c r="BU94">
        <v>38.774</v>
      </c>
      <c r="BV94">
        <v>38.1107741935484</v>
      </c>
      <c r="BW94">
        <v>1459.46580645161</v>
      </c>
      <c r="BX94">
        <v>40.5087096774194</v>
      </c>
      <c r="BY94">
        <v>0</v>
      </c>
      <c r="BZ94">
        <v>1557247233.6</v>
      </c>
      <c r="CA94">
        <v>2.20653846153846</v>
      </c>
      <c r="CB94">
        <v>0.908882050479202</v>
      </c>
      <c r="CC94">
        <v>-177.9692310826</v>
      </c>
      <c r="CD94">
        <v>12917.5153846154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-17.0161414634146</v>
      </c>
      <c r="CP94">
        <v>-1.88837560975604</v>
      </c>
      <c r="CQ94">
        <v>0.194290211615422</v>
      </c>
      <c r="CR94">
        <v>0</v>
      </c>
      <c r="CS94">
        <v>1.7136</v>
      </c>
      <c r="CT94">
        <v>0</v>
      </c>
      <c r="CU94">
        <v>0</v>
      </c>
      <c r="CV94">
        <v>0</v>
      </c>
      <c r="CW94">
        <v>0.730134975609756</v>
      </c>
      <c r="CX94">
        <v>0.0483139651567933</v>
      </c>
      <c r="CY94">
        <v>0.00632243129942829</v>
      </c>
      <c r="CZ94">
        <v>1</v>
      </c>
      <c r="DA94">
        <v>1</v>
      </c>
      <c r="DB94">
        <v>3</v>
      </c>
      <c r="DC94" t="s">
        <v>284</v>
      </c>
      <c r="DD94">
        <v>1.85549</v>
      </c>
      <c r="DE94">
        <v>1.85363</v>
      </c>
      <c r="DF94">
        <v>1.85467</v>
      </c>
      <c r="DG94">
        <v>1.85905</v>
      </c>
      <c r="DH94">
        <v>1.85349</v>
      </c>
      <c r="DI94">
        <v>1.8578</v>
      </c>
      <c r="DJ94">
        <v>1.85501</v>
      </c>
      <c r="DK94">
        <v>1.85367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507.846</v>
      </c>
      <c r="EC94">
        <v>558.347</v>
      </c>
      <c r="ED94">
        <v>16.0948</v>
      </c>
      <c r="EE94">
        <v>18.205</v>
      </c>
      <c r="EF94">
        <v>30.0003</v>
      </c>
      <c r="EG94">
        <v>18.0445</v>
      </c>
      <c r="EH94">
        <v>18.0191</v>
      </c>
      <c r="EI94">
        <v>12.7461</v>
      </c>
      <c r="EJ94">
        <v>30.3722</v>
      </c>
      <c r="EK94">
        <v>100</v>
      </c>
      <c r="EL94">
        <v>16.2719</v>
      </c>
      <c r="EM94">
        <v>233.33</v>
      </c>
      <c r="EN94">
        <v>13.065</v>
      </c>
      <c r="EO94">
        <v>102.327</v>
      </c>
      <c r="EP94">
        <v>102.725</v>
      </c>
    </row>
    <row r="95" spans="1:146">
      <c r="A95">
        <v>79</v>
      </c>
      <c r="B95">
        <v>1557247211.6</v>
      </c>
      <c r="C95">
        <v>156</v>
      </c>
      <c r="D95" t="s">
        <v>412</v>
      </c>
      <c r="E95" t="s">
        <v>413</v>
      </c>
      <c r="H95">
        <v>1557247201.26129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-0.0421445392721223</v>
      </c>
      <c r="AF95">
        <v>0.0473109373973759</v>
      </c>
      <c r="AG95">
        <v>3.51877058988524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1557247201.26129</v>
      </c>
      <c r="AU95">
        <v>190.118516129032</v>
      </c>
      <c r="AV95">
        <v>207.227387096774</v>
      </c>
      <c r="AW95">
        <v>13.8567161290323</v>
      </c>
      <c r="AX95">
        <v>13.1254451612903</v>
      </c>
      <c r="AY95">
        <v>500.022612903226</v>
      </c>
      <c r="AZ95">
        <v>101.623774193548</v>
      </c>
      <c r="BA95">
        <v>0.200019</v>
      </c>
      <c r="BB95">
        <v>20.0044193548387</v>
      </c>
      <c r="BC95">
        <v>20.3465741935484</v>
      </c>
      <c r="BD95">
        <v>999.9</v>
      </c>
      <c r="BE95">
        <v>0</v>
      </c>
      <c r="BF95">
        <v>0</v>
      </c>
      <c r="BG95">
        <v>10000.9674193548</v>
      </c>
      <c r="BH95">
        <v>0</v>
      </c>
      <c r="BI95">
        <v>418.47564516129</v>
      </c>
      <c r="BJ95">
        <v>1499.98451612903</v>
      </c>
      <c r="BK95">
        <v>0.972995419354839</v>
      </c>
      <c r="BL95">
        <v>0.0270044225806452</v>
      </c>
      <c r="BM95">
        <v>0</v>
      </c>
      <c r="BN95">
        <v>2.18601935483871</v>
      </c>
      <c r="BO95">
        <v>0</v>
      </c>
      <c r="BP95">
        <v>12927.5838709677</v>
      </c>
      <c r="BQ95">
        <v>13121.8516129032</v>
      </c>
      <c r="BR95">
        <v>38.518</v>
      </c>
      <c r="BS95">
        <v>41.0721612903226</v>
      </c>
      <c r="BT95">
        <v>40.022</v>
      </c>
      <c r="BU95">
        <v>38.78</v>
      </c>
      <c r="BV95">
        <v>38.1148387096774</v>
      </c>
      <c r="BW95">
        <v>1459.47741935484</v>
      </c>
      <c r="BX95">
        <v>40.5083870967742</v>
      </c>
      <c r="BY95">
        <v>0</v>
      </c>
      <c r="BZ95">
        <v>1557247236</v>
      </c>
      <c r="CA95">
        <v>2.23480769230769</v>
      </c>
      <c r="CB95">
        <v>0.649442728468093</v>
      </c>
      <c r="CC95">
        <v>-66.3418805474388</v>
      </c>
      <c r="CD95">
        <v>12910.1653846154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-17.0909926829268</v>
      </c>
      <c r="CP95">
        <v>-1.81665365853649</v>
      </c>
      <c r="CQ95">
        <v>0.186182080286023</v>
      </c>
      <c r="CR95">
        <v>0</v>
      </c>
      <c r="CS95">
        <v>2.5787</v>
      </c>
      <c r="CT95">
        <v>0</v>
      </c>
      <c r="CU95">
        <v>0</v>
      </c>
      <c r="CV95">
        <v>0</v>
      </c>
      <c r="CW95">
        <v>0.731029121951219</v>
      </c>
      <c r="CX95">
        <v>0.0509689128919833</v>
      </c>
      <c r="CY95">
        <v>0.00643626103472188</v>
      </c>
      <c r="CZ95">
        <v>1</v>
      </c>
      <c r="DA95">
        <v>1</v>
      </c>
      <c r="DB95">
        <v>3</v>
      </c>
      <c r="DC95" t="s">
        <v>284</v>
      </c>
      <c r="DD95">
        <v>1.85549</v>
      </c>
      <c r="DE95">
        <v>1.85362</v>
      </c>
      <c r="DF95">
        <v>1.85466</v>
      </c>
      <c r="DG95">
        <v>1.85905</v>
      </c>
      <c r="DH95">
        <v>1.85349</v>
      </c>
      <c r="DI95">
        <v>1.85782</v>
      </c>
      <c r="DJ95">
        <v>1.85501</v>
      </c>
      <c r="DK95">
        <v>1.85369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507.727</v>
      </c>
      <c r="EC95">
        <v>558.389</v>
      </c>
      <c r="ED95">
        <v>16.1459</v>
      </c>
      <c r="EE95">
        <v>18.207</v>
      </c>
      <c r="EF95">
        <v>30.0001</v>
      </c>
      <c r="EG95">
        <v>18.0461</v>
      </c>
      <c r="EH95">
        <v>18.021</v>
      </c>
      <c r="EI95">
        <v>12.8504</v>
      </c>
      <c r="EJ95">
        <v>30.3722</v>
      </c>
      <c r="EK95">
        <v>100</v>
      </c>
      <c r="EL95">
        <v>16.2719</v>
      </c>
      <c r="EM95">
        <v>238.33</v>
      </c>
      <c r="EN95">
        <v>13.065</v>
      </c>
      <c r="EO95">
        <v>102.327</v>
      </c>
      <c r="EP95">
        <v>102.724</v>
      </c>
    </row>
    <row r="96" spans="1:146">
      <c r="A96">
        <v>80</v>
      </c>
      <c r="B96">
        <v>1557247213.6</v>
      </c>
      <c r="C96">
        <v>158</v>
      </c>
      <c r="D96" t="s">
        <v>414</v>
      </c>
      <c r="E96" t="s">
        <v>415</v>
      </c>
      <c r="H96">
        <v>1557247203.26129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-0.0421277747636648</v>
      </c>
      <c r="AF96">
        <v>0.0472921177679808</v>
      </c>
      <c r="AG96">
        <v>3.51766611896368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1557247203.26129</v>
      </c>
      <c r="AU96">
        <v>193.400709677419</v>
      </c>
      <c r="AV96">
        <v>210.563096774194</v>
      </c>
      <c r="AW96">
        <v>13.8564806451613</v>
      </c>
      <c r="AX96">
        <v>13.1244483870968</v>
      </c>
      <c r="AY96">
        <v>500.01564516129</v>
      </c>
      <c r="AZ96">
        <v>101.623290322581</v>
      </c>
      <c r="BA96">
        <v>0.200002967741936</v>
      </c>
      <c r="BB96">
        <v>20.0019387096774</v>
      </c>
      <c r="BC96">
        <v>20.3457129032258</v>
      </c>
      <c r="BD96">
        <v>999.9</v>
      </c>
      <c r="BE96">
        <v>0</v>
      </c>
      <c r="BF96">
        <v>0</v>
      </c>
      <c r="BG96">
        <v>9997.03677419355</v>
      </c>
      <c r="BH96">
        <v>0</v>
      </c>
      <c r="BI96">
        <v>418.233</v>
      </c>
      <c r="BJ96">
        <v>1499.98935483871</v>
      </c>
      <c r="BK96">
        <v>0.972995741935484</v>
      </c>
      <c r="BL96">
        <v>0.0270041322580645</v>
      </c>
      <c r="BM96">
        <v>0</v>
      </c>
      <c r="BN96">
        <v>2.19925161290323</v>
      </c>
      <c r="BO96">
        <v>0</v>
      </c>
      <c r="BP96">
        <v>12920.7193548387</v>
      </c>
      <c r="BQ96">
        <v>13121.8967741935</v>
      </c>
      <c r="BR96">
        <v>38.524</v>
      </c>
      <c r="BS96">
        <v>41.0782580645161</v>
      </c>
      <c r="BT96">
        <v>40.028</v>
      </c>
      <c r="BU96">
        <v>38.786</v>
      </c>
      <c r="BV96">
        <v>38.1189032258064</v>
      </c>
      <c r="BW96">
        <v>1459.48322580645</v>
      </c>
      <c r="BX96">
        <v>40.5083870967742</v>
      </c>
      <c r="BY96">
        <v>0</v>
      </c>
      <c r="BZ96">
        <v>1557247237.8</v>
      </c>
      <c r="CA96">
        <v>2.26529230769231</v>
      </c>
      <c r="CB96">
        <v>0.258399994015014</v>
      </c>
      <c r="CC96">
        <v>65.8871790507968</v>
      </c>
      <c r="CD96">
        <v>12911.4230769231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-17.1445951219512</v>
      </c>
      <c r="CP96">
        <v>-1.81931289198634</v>
      </c>
      <c r="CQ96">
        <v>0.186090204918068</v>
      </c>
      <c r="CR96">
        <v>0</v>
      </c>
      <c r="CS96">
        <v>2.2907</v>
      </c>
      <c r="CT96">
        <v>0</v>
      </c>
      <c r="CU96">
        <v>0</v>
      </c>
      <c r="CV96">
        <v>0</v>
      </c>
      <c r="CW96">
        <v>0.731768414634146</v>
      </c>
      <c r="CX96">
        <v>0.0489619233449585</v>
      </c>
      <c r="CY96">
        <v>0.00636889362056156</v>
      </c>
      <c r="CZ96">
        <v>1</v>
      </c>
      <c r="DA96">
        <v>1</v>
      </c>
      <c r="DB96">
        <v>3</v>
      </c>
      <c r="DC96" t="s">
        <v>284</v>
      </c>
      <c r="DD96">
        <v>1.85551</v>
      </c>
      <c r="DE96">
        <v>1.85364</v>
      </c>
      <c r="DF96">
        <v>1.85464</v>
      </c>
      <c r="DG96">
        <v>1.85905</v>
      </c>
      <c r="DH96">
        <v>1.85349</v>
      </c>
      <c r="DI96">
        <v>1.85784</v>
      </c>
      <c r="DJ96">
        <v>1.85501</v>
      </c>
      <c r="DK96">
        <v>1.85367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507.839</v>
      </c>
      <c r="EC96">
        <v>558.329</v>
      </c>
      <c r="ED96">
        <v>16.2237</v>
      </c>
      <c r="EE96">
        <v>18.209</v>
      </c>
      <c r="EF96">
        <v>29.9999</v>
      </c>
      <c r="EG96">
        <v>18.0481</v>
      </c>
      <c r="EH96">
        <v>18.0232</v>
      </c>
      <c r="EI96">
        <v>13.0141</v>
      </c>
      <c r="EJ96">
        <v>30.3722</v>
      </c>
      <c r="EK96">
        <v>100</v>
      </c>
      <c r="EL96">
        <v>16.2786</v>
      </c>
      <c r="EM96">
        <v>238.33</v>
      </c>
      <c r="EN96">
        <v>13.065</v>
      </c>
      <c r="EO96">
        <v>102.327</v>
      </c>
      <c r="EP96">
        <v>102.724</v>
      </c>
    </row>
    <row r="97" spans="1:146">
      <c r="A97">
        <v>81</v>
      </c>
      <c r="B97">
        <v>1557247215.6</v>
      </c>
      <c r="C97">
        <v>160</v>
      </c>
      <c r="D97" t="s">
        <v>416</v>
      </c>
      <c r="E97" t="s">
        <v>417</v>
      </c>
      <c r="H97">
        <v>1557247205.26129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-0.042121643100641</v>
      </c>
      <c r="AF97">
        <v>0.0472852344390734</v>
      </c>
      <c r="AG97">
        <v>3.51726211689967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1557247205.26129</v>
      </c>
      <c r="AU97">
        <v>196.684677419355</v>
      </c>
      <c r="AV97">
        <v>213.907451612903</v>
      </c>
      <c r="AW97">
        <v>13.8562580645161</v>
      </c>
      <c r="AX97">
        <v>13.1233258064516</v>
      </c>
      <c r="AY97">
        <v>500.017258064516</v>
      </c>
      <c r="AZ97">
        <v>101.623032258065</v>
      </c>
      <c r="BA97">
        <v>0.199995387096774</v>
      </c>
      <c r="BB97">
        <v>19.9999935483871</v>
      </c>
      <c r="BC97">
        <v>20.3443677419355</v>
      </c>
      <c r="BD97">
        <v>999.9</v>
      </c>
      <c r="BE97">
        <v>0</v>
      </c>
      <c r="BF97">
        <v>0</v>
      </c>
      <c r="BG97">
        <v>9995.60709677419</v>
      </c>
      <c r="BH97">
        <v>0</v>
      </c>
      <c r="BI97">
        <v>418.248483870968</v>
      </c>
      <c r="BJ97">
        <v>1499.99516129032</v>
      </c>
      <c r="BK97">
        <v>0.972995903225807</v>
      </c>
      <c r="BL97">
        <v>0.0270039870967742</v>
      </c>
      <c r="BM97">
        <v>0</v>
      </c>
      <c r="BN97">
        <v>2.2114</v>
      </c>
      <c r="BO97">
        <v>0</v>
      </c>
      <c r="BP97">
        <v>12921</v>
      </c>
      <c r="BQ97">
        <v>13121.9451612903</v>
      </c>
      <c r="BR97">
        <v>38.53</v>
      </c>
      <c r="BS97">
        <v>41.0823225806451</v>
      </c>
      <c r="BT97">
        <v>40.034</v>
      </c>
      <c r="BU97">
        <v>38.792</v>
      </c>
      <c r="BV97">
        <v>38.120935483871</v>
      </c>
      <c r="BW97">
        <v>1459.48935483871</v>
      </c>
      <c r="BX97">
        <v>40.508064516129</v>
      </c>
      <c r="BY97">
        <v>0</v>
      </c>
      <c r="BZ97">
        <v>1557247239.6</v>
      </c>
      <c r="CA97">
        <v>2.27115769230769</v>
      </c>
      <c r="CB97">
        <v>-0.093200007630646</v>
      </c>
      <c r="CC97">
        <v>211.148717425864</v>
      </c>
      <c r="CD97">
        <v>12916.6423076923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-17.199256097561</v>
      </c>
      <c r="CP97">
        <v>-1.67990801393727</v>
      </c>
      <c r="CQ97">
        <v>0.174049931227739</v>
      </c>
      <c r="CR97">
        <v>0</v>
      </c>
      <c r="CS97">
        <v>2.2871</v>
      </c>
      <c r="CT97">
        <v>0</v>
      </c>
      <c r="CU97">
        <v>0</v>
      </c>
      <c r="CV97">
        <v>0</v>
      </c>
      <c r="CW97">
        <v>0.732648536585366</v>
      </c>
      <c r="CX97">
        <v>0.0446117142857139</v>
      </c>
      <c r="CY97">
        <v>0.00618970126982209</v>
      </c>
      <c r="CZ97">
        <v>1</v>
      </c>
      <c r="DA97">
        <v>1</v>
      </c>
      <c r="DB97">
        <v>3</v>
      </c>
      <c r="DC97" t="s">
        <v>284</v>
      </c>
      <c r="DD97">
        <v>1.85551</v>
      </c>
      <c r="DE97">
        <v>1.85363</v>
      </c>
      <c r="DF97">
        <v>1.85464</v>
      </c>
      <c r="DG97">
        <v>1.85903</v>
      </c>
      <c r="DH97">
        <v>1.85349</v>
      </c>
      <c r="DI97">
        <v>1.85781</v>
      </c>
      <c r="DJ97">
        <v>1.85501</v>
      </c>
      <c r="DK97">
        <v>1.85368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507.814</v>
      </c>
      <c r="EC97">
        <v>558.318</v>
      </c>
      <c r="ED97">
        <v>16.2666</v>
      </c>
      <c r="EE97">
        <v>18.2106</v>
      </c>
      <c r="EF97">
        <v>29.9999</v>
      </c>
      <c r="EG97">
        <v>18.05</v>
      </c>
      <c r="EH97">
        <v>18.0252</v>
      </c>
      <c r="EI97">
        <v>13.1611</v>
      </c>
      <c r="EJ97">
        <v>30.3722</v>
      </c>
      <c r="EK97">
        <v>100</v>
      </c>
      <c r="EL97">
        <v>16.2786</v>
      </c>
      <c r="EM97">
        <v>243.33</v>
      </c>
      <c r="EN97">
        <v>13.065</v>
      </c>
      <c r="EO97">
        <v>102.326</v>
      </c>
      <c r="EP97">
        <v>102.723</v>
      </c>
    </row>
    <row r="98" spans="1:146">
      <c r="A98">
        <v>82</v>
      </c>
      <c r="B98">
        <v>1557247217.6</v>
      </c>
      <c r="C98">
        <v>162</v>
      </c>
      <c r="D98" t="s">
        <v>418</v>
      </c>
      <c r="E98" t="s">
        <v>419</v>
      </c>
      <c r="H98">
        <v>1557247207.26129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-0.0421128675200522</v>
      </c>
      <c r="AF98">
        <v>0.0472753830810794</v>
      </c>
      <c r="AG98">
        <v>3.51668387653616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1557247207.26129</v>
      </c>
      <c r="AU98">
        <v>199.97</v>
      </c>
      <c r="AV98">
        <v>217.258903225806</v>
      </c>
      <c r="AW98">
        <v>13.8561225806452</v>
      </c>
      <c r="AX98">
        <v>13.1222225806452</v>
      </c>
      <c r="AY98">
        <v>500.022</v>
      </c>
      <c r="AZ98">
        <v>101.622774193548</v>
      </c>
      <c r="BA98">
        <v>0.199998129032258</v>
      </c>
      <c r="BB98">
        <v>19.998535483871</v>
      </c>
      <c r="BC98">
        <v>20.3440387096774</v>
      </c>
      <c r="BD98">
        <v>999.9</v>
      </c>
      <c r="BE98">
        <v>0</v>
      </c>
      <c r="BF98">
        <v>0</v>
      </c>
      <c r="BG98">
        <v>9993.55</v>
      </c>
      <c r="BH98">
        <v>0</v>
      </c>
      <c r="BI98">
        <v>418.593806451613</v>
      </c>
      <c r="BJ98">
        <v>1500.00032258064</v>
      </c>
      <c r="BK98">
        <v>0.972996064516129</v>
      </c>
      <c r="BL98">
        <v>0.0270038419354839</v>
      </c>
      <c r="BM98">
        <v>0</v>
      </c>
      <c r="BN98">
        <v>2.20593548387097</v>
      </c>
      <c r="BO98">
        <v>0</v>
      </c>
      <c r="BP98">
        <v>12921.535483871</v>
      </c>
      <c r="BQ98">
        <v>13121.9903225806</v>
      </c>
      <c r="BR98">
        <v>38.536</v>
      </c>
      <c r="BS98">
        <v>41.0884193548387</v>
      </c>
      <c r="BT98">
        <v>40.04</v>
      </c>
      <c r="BU98">
        <v>38.798</v>
      </c>
      <c r="BV98">
        <v>38.120935483871</v>
      </c>
      <c r="BW98">
        <v>1459.49516129032</v>
      </c>
      <c r="BX98">
        <v>40.508064516129</v>
      </c>
      <c r="BY98">
        <v>0</v>
      </c>
      <c r="BZ98">
        <v>1557247242</v>
      </c>
      <c r="CA98">
        <v>2.24305</v>
      </c>
      <c r="CB98">
        <v>-0.972085477679841</v>
      </c>
      <c r="CC98">
        <v>258.143589035762</v>
      </c>
      <c r="CD98">
        <v>12923.7269230769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-17.2705317073171</v>
      </c>
      <c r="CP98">
        <v>-1.65479581881525</v>
      </c>
      <c r="CQ98">
        <v>0.171041571667675</v>
      </c>
      <c r="CR98">
        <v>0</v>
      </c>
      <c r="CS98">
        <v>2.4043</v>
      </c>
      <c r="CT98">
        <v>0</v>
      </c>
      <c r="CU98">
        <v>0</v>
      </c>
      <c r="CV98">
        <v>0</v>
      </c>
      <c r="CW98">
        <v>0.733617951219512</v>
      </c>
      <c r="CX98">
        <v>0.0370810034843215</v>
      </c>
      <c r="CY98">
        <v>0.00583475665031132</v>
      </c>
      <c r="CZ98">
        <v>1</v>
      </c>
      <c r="DA98">
        <v>1</v>
      </c>
      <c r="DB98">
        <v>3</v>
      </c>
      <c r="DC98" t="s">
        <v>284</v>
      </c>
      <c r="DD98">
        <v>1.85553</v>
      </c>
      <c r="DE98">
        <v>1.85363</v>
      </c>
      <c r="DF98">
        <v>1.85463</v>
      </c>
      <c r="DG98">
        <v>1.85903</v>
      </c>
      <c r="DH98">
        <v>1.85349</v>
      </c>
      <c r="DI98">
        <v>1.85779</v>
      </c>
      <c r="DJ98">
        <v>1.85501</v>
      </c>
      <c r="DK98">
        <v>1.85369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507.788</v>
      </c>
      <c r="EC98">
        <v>558.338</v>
      </c>
      <c r="ED98">
        <v>16.2852</v>
      </c>
      <c r="EE98">
        <v>18.2124</v>
      </c>
      <c r="EF98">
        <v>30.0001</v>
      </c>
      <c r="EG98">
        <v>18.0518</v>
      </c>
      <c r="EH98">
        <v>18.0267</v>
      </c>
      <c r="EI98">
        <v>13.2637</v>
      </c>
      <c r="EJ98">
        <v>30.3722</v>
      </c>
      <c r="EK98">
        <v>100</v>
      </c>
      <c r="EL98">
        <v>16.2786</v>
      </c>
      <c r="EM98">
        <v>248.33</v>
      </c>
      <c r="EN98">
        <v>13.065</v>
      </c>
      <c r="EO98">
        <v>102.324</v>
      </c>
      <c r="EP98">
        <v>102.723</v>
      </c>
    </row>
    <row r="99" spans="1:146">
      <c r="A99">
        <v>83</v>
      </c>
      <c r="B99">
        <v>1557247219.6</v>
      </c>
      <c r="C99">
        <v>164</v>
      </c>
      <c r="D99" t="s">
        <v>420</v>
      </c>
      <c r="E99" t="s">
        <v>421</v>
      </c>
      <c r="H99">
        <v>1557247209.26129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-0.0421131565998881</v>
      </c>
      <c r="AF99">
        <v>0.04727570759852</v>
      </c>
      <c r="AG99">
        <v>3.51670292525851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1557247209.26129</v>
      </c>
      <c r="AU99">
        <v>203.252483870968</v>
      </c>
      <c r="AV99">
        <v>220.599387096774</v>
      </c>
      <c r="AW99">
        <v>13.856035483871</v>
      </c>
      <c r="AX99">
        <v>13.1209774193548</v>
      </c>
      <c r="AY99">
        <v>500.013806451613</v>
      </c>
      <c r="AZ99">
        <v>101.622451612903</v>
      </c>
      <c r="BA99">
        <v>0.199985935483871</v>
      </c>
      <c r="BB99">
        <v>19.9970870967742</v>
      </c>
      <c r="BC99">
        <v>20.3435387096774</v>
      </c>
      <c r="BD99">
        <v>999.9</v>
      </c>
      <c r="BE99">
        <v>0</v>
      </c>
      <c r="BF99">
        <v>0</v>
      </c>
      <c r="BG99">
        <v>9993.65032258064</v>
      </c>
      <c r="BH99">
        <v>0</v>
      </c>
      <c r="BI99">
        <v>419.010161290322</v>
      </c>
      <c r="BJ99">
        <v>1500.00677419355</v>
      </c>
      <c r="BK99">
        <v>0.972996387096774</v>
      </c>
      <c r="BL99">
        <v>0.0270035516129032</v>
      </c>
      <c r="BM99">
        <v>0</v>
      </c>
      <c r="BN99">
        <v>2.21448387096774</v>
      </c>
      <c r="BO99">
        <v>0</v>
      </c>
      <c r="BP99">
        <v>12922.9774193548</v>
      </c>
      <c r="BQ99">
        <v>13122.0451612903</v>
      </c>
      <c r="BR99">
        <v>38.542</v>
      </c>
      <c r="BS99">
        <v>41.0945161290323</v>
      </c>
      <c r="BT99">
        <v>40.046</v>
      </c>
      <c r="BU99">
        <v>38.804</v>
      </c>
      <c r="BV99">
        <v>38.1229677419355</v>
      </c>
      <c r="BW99">
        <v>1459.50258064516</v>
      </c>
      <c r="BX99">
        <v>40.5077419354839</v>
      </c>
      <c r="BY99">
        <v>0</v>
      </c>
      <c r="BZ99">
        <v>1557247243.8</v>
      </c>
      <c r="CA99">
        <v>2.21752692307692</v>
      </c>
      <c r="CB99">
        <v>-0.952099157913335</v>
      </c>
      <c r="CC99">
        <v>215.517948755772</v>
      </c>
      <c r="CD99">
        <v>12927.8807692308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-17.3271097560976</v>
      </c>
      <c r="CP99">
        <v>-1.81994216027838</v>
      </c>
      <c r="CQ99">
        <v>0.186129130110121</v>
      </c>
      <c r="CR99">
        <v>0</v>
      </c>
      <c r="CS99">
        <v>2.1429</v>
      </c>
      <c r="CT99">
        <v>0</v>
      </c>
      <c r="CU99">
        <v>0</v>
      </c>
      <c r="CV99">
        <v>0</v>
      </c>
      <c r="CW99">
        <v>0.734709024390244</v>
      </c>
      <c r="CX99">
        <v>0.0255750313588799</v>
      </c>
      <c r="CY99">
        <v>0.00516538874643953</v>
      </c>
      <c r="CZ99">
        <v>1</v>
      </c>
      <c r="DA99">
        <v>1</v>
      </c>
      <c r="DB99">
        <v>3</v>
      </c>
      <c r="DC99" t="s">
        <v>284</v>
      </c>
      <c r="DD99">
        <v>1.85553</v>
      </c>
      <c r="DE99">
        <v>1.85364</v>
      </c>
      <c r="DF99">
        <v>1.85463</v>
      </c>
      <c r="DG99">
        <v>1.85903</v>
      </c>
      <c r="DH99">
        <v>1.85348</v>
      </c>
      <c r="DI99">
        <v>1.85779</v>
      </c>
      <c r="DJ99">
        <v>1.85501</v>
      </c>
      <c r="DK99">
        <v>1.85368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507.794</v>
      </c>
      <c r="EC99">
        <v>558.271</v>
      </c>
      <c r="ED99">
        <v>16.2953</v>
      </c>
      <c r="EE99">
        <v>18.2144</v>
      </c>
      <c r="EF99">
        <v>30.0004</v>
      </c>
      <c r="EG99">
        <v>18.0538</v>
      </c>
      <c r="EH99">
        <v>18.0285</v>
      </c>
      <c r="EI99">
        <v>13.4251</v>
      </c>
      <c r="EJ99">
        <v>30.3722</v>
      </c>
      <c r="EK99">
        <v>100</v>
      </c>
      <c r="EL99">
        <v>16.2828</v>
      </c>
      <c r="EM99">
        <v>248.33</v>
      </c>
      <c r="EN99">
        <v>13.065</v>
      </c>
      <c r="EO99">
        <v>102.324</v>
      </c>
      <c r="EP99">
        <v>102.723</v>
      </c>
    </row>
    <row r="100" spans="1:146">
      <c r="A100">
        <v>84</v>
      </c>
      <c r="B100">
        <v>1557247221.6</v>
      </c>
      <c r="C100">
        <v>166</v>
      </c>
      <c r="D100" t="s">
        <v>422</v>
      </c>
      <c r="E100" t="s">
        <v>423</v>
      </c>
      <c r="H100">
        <v>1557247211.26129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-0.0421101744071644</v>
      </c>
      <c r="AF100">
        <v>0.0472723598259332</v>
      </c>
      <c r="AG100">
        <v>3.51650641343795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1557247211.26129</v>
      </c>
      <c r="AU100">
        <v>206.534064516129</v>
      </c>
      <c r="AV100">
        <v>223.946967741936</v>
      </c>
      <c r="AW100">
        <v>13.8560225806452</v>
      </c>
      <c r="AX100">
        <v>13.1195870967742</v>
      </c>
      <c r="AY100">
        <v>500.014258064516</v>
      </c>
      <c r="AZ100">
        <v>101.622225806452</v>
      </c>
      <c r="BA100">
        <v>0.199996741935484</v>
      </c>
      <c r="BB100">
        <v>19.9954935483871</v>
      </c>
      <c r="BC100">
        <v>20.3418838709677</v>
      </c>
      <c r="BD100">
        <v>999.9</v>
      </c>
      <c r="BE100">
        <v>0</v>
      </c>
      <c r="BF100">
        <v>0</v>
      </c>
      <c r="BG100">
        <v>9992.96483870968</v>
      </c>
      <c r="BH100">
        <v>0</v>
      </c>
      <c r="BI100">
        <v>419.417806451613</v>
      </c>
      <c r="BJ100">
        <v>1500.02064516129</v>
      </c>
      <c r="BK100">
        <v>0.972996548387097</v>
      </c>
      <c r="BL100">
        <v>0.0270034064516129</v>
      </c>
      <c r="BM100">
        <v>0</v>
      </c>
      <c r="BN100">
        <v>2.18666129032258</v>
      </c>
      <c r="BO100">
        <v>0</v>
      </c>
      <c r="BP100">
        <v>12923.9193548387</v>
      </c>
      <c r="BQ100">
        <v>13122.1709677419</v>
      </c>
      <c r="BR100">
        <v>38.548</v>
      </c>
      <c r="BS100">
        <v>41.1006129032258</v>
      </c>
      <c r="BT100">
        <v>40.05</v>
      </c>
      <c r="BU100">
        <v>38.808</v>
      </c>
      <c r="BV100">
        <v>38.125</v>
      </c>
      <c r="BW100">
        <v>1459.51709677419</v>
      </c>
      <c r="BX100">
        <v>40.5074193548387</v>
      </c>
      <c r="BY100">
        <v>0</v>
      </c>
      <c r="BZ100">
        <v>1557247245.6</v>
      </c>
      <c r="CA100">
        <v>2.18755769230769</v>
      </c>
      <c r="CB100">
        <v>-1.46822223097859</v>
      </c>
      <c r="CC100">
        <v>138.523076904948</v>
      </c>
      <c r="CD100">
        <v>12930.0307692308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-17.3875512195122</v>
      </c>
      <c r="CP100">
        <v>-1.9248794425089</v>
      </c>
      <c r="CQ100">
        <v>0.196082975370684</v>
      </c>
      <c r="CR100">
        <v>0</v>
      </c>
      <c r="CS100">
        <v>1.8689</v>
      </c>
      <c r="CT100">
        <v>0</v>
      </c>
      <c r="CU100">
        <v>0</v>
      </c>
      <c r="CV100">
        <v>0</v>
      </c>
      <c r="CW100">
        <v>0.736039536585366</v>
      </c>
      <c r="CX100">
        <v>0.00975420209059534</v>
      </c>
      <c r="CY100">
        <v>0.00378571578499483</v>
      </c>
      <c r="CZ100">
        <v>1</v>
      </c>
      <c r="DA100">
        <v>1</v>
      </c>
      <c r="DB100">
        <v>3</v>
      </c>
      <c r="DC100" t="s">
        <v>284</v>
      </c>
      <c r="DD100">
        <v>1.85552</v>
      </c>
      <c r="DE100">
        <v>1.85364</v>
      </c>
      <c r="DF100">
        <v>1.85463</v>
      </c>
      <c r="DG100">
        <v>1.85904</v>
      </c>
      <c r="DH100">
        <v>1.85348</v>
      </c>
      <c r="DI100">
        <v>1.85778</v>
      </c>
      <c r="DJ100">
        <v>1.85501</v>
      </c>
      <c r="DK100">
        <v>1.85367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507.708</v>
      </c>
      <c r="EC100">
        <v>558.472</v>
      </c>
      <c r="ED100">
        <v>16.3008</v>
      </c>
      <c r="EE100">
        <v>18.2165</v>
      </c>
      <c r="EF100">
        <v>30.0007</v>
      </c>
      <c r="EG100">
        <v>18.0556</v>
      </c>
      <c r="EH100">
        <v>18.0305</v>
      </c>
      <c r="EI100">
        <v>13.5719</v>
      </c>
      <c r="EJ100">
        <v>30.3722</v>
      </c>
      <c r="EK100">
        <v>100</v>
      </c>
      <c r="EL100">
        <v>16.2828</v>
      </c>
      <c r="EM100">
        <v>253.33</v>
      </c>
      <c r="EN100">
        <v>13.065</v>
      </c>
      <c r="EO100">
        <v>102.324</v>
      </c>
      <c r="EP100">
        <v>102.723</v>
      </c>
    </row>
    <row r="101" spans="1:146">
      <c r="A101">
        <v>85</v>
      </c>
      <c r="B101">
        <v>1557247223.6</v>
      </c>
      <c r="C101">
        <v>168</v>
      </c>
      <c r="D101" t="s">
        <v>424</v>
      </c>
      <c r="E101" t="s">
        <v>425</v>
      </c>
      <c r="H101">
        <v>1557247213.26129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-0.0421175839796407</v>
      </c>
      <c r="AF101">
        <v>0.0472806777201521</v>
      </c>
      <c r="AG101">
        <v>3.51699465869548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1557247213.26129</v>
      </c>
      <c r="AU101">
        <v>209.819</v>
      </c>
      <c r="AV101">
        <v>227.299903225807</v>
      </c>
      <c r="AW101">
        <v>13.8559548387097</v>
      </c>
      <c r="AX101">
        <v>13.1186387096774</v>
      </c>
      <c r="AY101">
        <v>500.014935483871</v>
      </c>
      <c r="AZ101">
        <v>101.622064516129</v>
      </c>
      <c r="BA101">
        <v>0.199976677419355</v>
      </c>
      <c r="BB101">
        <v>19.9941096774193</v>
      </c>
      <c r="BC101">
        <v>20.3397870967742</v>
      </c>
      <c r="BD101">
        <v>999.9</v>
      </c>
      <c r="BE101">
        <v>0</v>
      </c>
      <c r="BF101">
        <v>0</v>
      </c>
      <c r="BG101">
        <v>9994.73903225806</v>
      </c>
      <c r="BH101">
        <v>0</v>
      </c>
      <c r="BI101">
        <v>419.859774193548</v>
      </c>
      <c r="BJ101">
        <v>1500.01064516129</v>
      </c>
      <c r="BK101">
        <v>0.972996548387097</v>
      </c>
      <c r="BL101">
        <v>0.0270034064516129</v>
      </c>
      <c r="BM101">
        <v>0</v>
      </c>
      <c r="BN101">
        <v>2.19999032258065</v>
      </c>
      <c r="BO101">
        <v>0</v>
      </c>
      <c r="BP101">
        <v>12925.6451612903</v>
      </c>
      <c r="BQ101">
        <v>13122.0838709677</v>
      </c>
      <c r="BR101">
        <v>38.552</v>
      </c>
      <c r="BS101">
        <v>41.1067096774193</v>
      </c>
      <c r="BT101">
        <v>40.054</v>
      </c>
      <c r="BU101">
        <v>38.81</v>
      </c>
      <c r="BV101">
        <v>38.125</v>
      </c>
      <c r="BW101">
        <v>1459.50741935484</v>
      </c>
      <c r="BX101">
        <v>40.5067741935484</v>
      </c>
      <c r="BY101">
        <v>0</v>
      </c>
      <c r="BZ101">
        <v>1557247248</v>
      </c>
      <c r="CA101">
        <v>2.16305</v>
      </c>
      <c r="CB101">
        <v>0.0826632368769703</v>
      </c>
      <c r="CC101">
        <v>29.2341878237875</v>
      </c>
      <c r="CD101">
        <v>12931.0423076923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-17.4622048780488</v>
      </c>
      <c r="CP101">
        <v>-2.02421184668985</v>
      </c>
      <c r="CQ101">
        <v>0.206867098789466</v>
      </c>
      <c r="CR101">
        <v>0</v>
      </c>
      <c r="CS101">
        <v>2.4312</v>
      </c>
      <c r="CT101">
        <v>0</v>
      </c>
      <c r="CU101">
        <v>0</v>
      </c>
      <c r="CV101">
        <v>0</v>
      </c>
      <c r="CW101">
        <v>0.73713</v>
      </c>
      <c r="CX101">
        <v>-0.00421687108013966</v>
      </c>
      <c r="CY101">
        <v>0.00227796552362613</v>
      </c>
      <c r="CZ101">
        <v>1</v>
      </c>
      <c r="DA101">
        <v>1</v>
      </c>
      <c r="DB101">
        <v>3</v>
      </c>
      <c r="DC101" t="s">
        <v>284</v>
      </c>
      <c r="DD101">
        <v>1.85551</v>
      </c>
      <c r="DE101">
        <v>1.85364</v>
      </c>
      <c r="DF101">
        <v>1.85462</v>
      </c>
      <c r="DG101">
        <v>1.85904</v>
      </c>
      <c r="DH101">
        <v>1.85348</v>
      </c>
      <c r="DI101">
        <v>1.85778</v>
      </c>
      <c r="DJ101">
        <v>1.85501</v>
      </c>
      <c r="DK101">
        <v>1.85367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507.785</v>
      </c>
      <c r="EC101">
        <v>558.478</v>
      </c>
      <c r="ED101">
        <v>16.3039</v>
      </c>
      <c r="EE101">
        <v>18.2185</v>
      </c>
      <c r="EF101">
        <v>30.0006</v>
      </c>
      <c r="EG101">
        <v>18.0571</v>
      </c>
      <c r="EH101">
        <v>18.0323</v>
      </c>
      <c r="EI101">
        <v>13.6738</v>
      </c>
      <c r="EJ101">
        <v>30.3722</v>
      </c>
      <c r="EK101">
        <v>100</v>
      </c>
      <c r="EL101">
        <v>16.2881</v>
      </c>
      <c r="EM101">
        <v>258.33</v>
      </c>
      <c r="EN101">
        <v>13.0649</v>
      </c>
      <c r="EO101">
        <v>102.324</v>
      </c>
      <c r="EP101">
        <v>102.723</v>
      </c>
    </row>
    <row r="102" spans="1:146">
      <c r="A102">
        <v>86</v>
      </c>
      <c r="B102">
        <v>1557247225.6</v>
      </c>
      <c r="C102">
        <v>170</v>
      </c>
      <c r="D102" t="s">
        <v>426</v>
      </c>
      <c r="E102" t="s">
        <v>427</v>
      </c>
      <c r="H102">
        <v>1557247215.26129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-0.0421248972659051</v>
      </c>
      <c r="AF102">
        <v>0.0472888875246629</v>
      </c>
      <c r="AG102">
        <v>3.5174765294328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1557247215.26129</v>
      </c>
      <c r="AU102">
        <v>213.103387096774</v>
      </c>
      <c r="AV102">
        <v>230.640129032258</v>
      </c>
      <c r="AW102">
        <v>13.8559290322581</v>
      </c>
      <c r="AX102">
        <v>13.1185483870968</v>
      </c>
      <c r="AY102">
        <v>500.013258064516</v>
      </c>
      <c r="AZ102">
        <v>101.622064516129</v>
      </c>
      <c r="BA102">
        <v>0.199974064516129</v>
      </c>
      <c r="BB102">
        <v>19.9933612903226</v>
      </c>
      <c r="BC102">
        <v>20.3383193548387</v>
      </c>
      <c r="BD102">
        <v>999.9</v>
      </c>
      <c r="BE102">
        <v>0</v>
      </c>
      <c r="BF102">
        <v>0</v>
      </c>
      <c r="BG102">
        <v>9996.47451612903</v>
      </c>
      <c r="BH102">
        <v>0</v>
      </c>
      <c r="BI102">
        <v>420.344483870968</v>
      </c>
      <c r="BJ102">
        <v>1500.01032258065</v>
      </c>
      <c r="BK102">
        <v>0.972996709677419</v>
      </c>
      <c r="BL102">
        <v>0.0270032612903226</v>
      </c>
      <c r="BM102">
        <v>0</v>
      </c>
      <c r="BN102">
        <v>2.19412258064516</v>
      </c>
      <c r="BO102">
        <v>0</v>
      </c>
      <c r="BP102">
        <v>12928.2322580645</v>
      </c>
      <c r="BQ102">
        <v>13122.0806451613</v>
      </c>
      <c r="BR102">
        <v>38.554</v>
      </c>
      <c r="BS102">
        <v>41.1128064516129</v>
      </c>
      <c r="BT102">
        <v>40.058</v>
      </c>
      <c r="BU102">
        <v>38.812</v>
      </c>
      <c r="BV102">
        <v>38.125</v>
      </c>
      <c r="BW102">
        <v>1459.50741935484</v>
      </c>
      <c r="BX102">
        <v>40.5064516129032</v>
      </c>
      <c r="BY102">
        <v>0</v>
      </c>
      <c r="BZ102">
        <v>1557247249.8</v>
      </c>
      <c r="CA102">
        <v>2.21800769230769</v>
      </c>
      <c r="CB102">
        <v>-0.17405813462368</v>
      </c>
      <c r="CC102">
        <v>-36.3589746082637</v>
      </c>
      <c r="CD102">
        <v>12933.6115384615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-17.518356097561</v>
      </c>
      <c r="CP102">
        <v>-2.05326062717764</v>
      </c>
      <c r="CQ102">
        <v>0.209053882713175</v>
      </c>
      <c r="CR102">
        <v>0</v>
      </c>
      <c r="CS102">
        <v>2.3384</v>
      </c>
      <c r="CT102">
        <v>0</v>
      </c>
      <c r="CU102">
        <v>0</v>
      </c>
      <c r="CV102">
        <v>0</v>
      </c>
      <c r="CW102">
        <v>0.737449634146342</v>
      </c>
      <c r="CX102">
        <v>-0.00399972125435485</v>
      </c>
      <c r="CY102">
        <v>0.00211493975876956</v>
      </c>
      <c r="CZ102">
        <v>1</v>
      </c>
      <c r="DA102">
        <v>1</v>
      </c>
      <c r="DB102">
        <v>3</v>
      </c>
      <c r="DC102" t="s">
        <v>284</v>
      </c>
      <c r="DD102">
        <v>1.85553</v>
      </c>
      <c r="DE102">
        <v>1.85364</v>
      </c>
      <c r="DF102">
        <v>1.85463</v>
      </c>
      <c r="DG102">
        <v>1.85905</v>
      </c>
      <c r="DH102">
        <v>1.85348</v>
      </c>
      <c r="DI102">
        <v>1.85779</v>
      </c>
      <c r="DJ102">
        <v>1.85501</v>
      </c>
      <c r="DK102">
        <v>1.85367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507.851</v>
      </c>
      <c r="EC102">
        <v>558.374</v>
      </c>
      <c r="ED102">
        <v>16.3042</v>
      </c>
      <c r="EE102">
        <v>18.2203</v>
      </c>
      <c r="EF102">
        <v>30.0005</v>
      </c>
      <c r="EG102">
        <v>18.0591</v>
      </c>
      <c r="EH102">
        <v>18.0338</v>
      </c>
      <c r="EI102">
        <v>13.8383</v>
      </c>
      <c r="EJ102">
        <v>30.3722</v>
      </c>
      <c r="EK102">
        <v>100</v>
      </c>
      <c r="EL102">
        <v>16.2881</v>
      </c>
      <c r="EM102">
        <v>258.33</v>
      </c>
      <c r="EN102">
        <v>13.065</v>
      </c>
      <c r="EO102">
        <v>102.323</v>
      </c>
      <c r="EP102">
        <v>102.723</v>
      </c>
    </row>
    <row r="103" spans="1:146">
      <c r="A103">
        <v>87</v>
      </c>
      <c r="B103">
        <v>1557247227.6</v>
      </c>
      <c r="C103">
        <v>172</v>
      </c>
      <c r="D103" t="s">
        <v>428</v>
      </c>
      <c r="E103" t="s">
        <v>429</v>
      </c>
      <c r="H103">
        <v>1557247217.26129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-0.0421100112852788</v>
      </c>
      <c r="AF103">
        <v>0.0472721767073263</v>
      </c>
      <c r="AG103">
        <v>3.51649566436642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1557247217.26129</v>
      </c>
      <c r="AU103">
        <v>216.382451612903</v>
      </c>
      <c r="AV103">
        <v>233.982483870968</v>
      </c>
      <c r="AW103">
        <v>13.8560290322581</v>
      </c>
      <c r="AX103">
        <v>13.1190096774194</v>
      </c>
      <c r="AY103">
        <v>500.020129032258</v>
      </c>
      <c r="AZ103">
        <v>101.622225806452</v>
      </c>
      <c r="BA103">
        <v>0.200007</v>
      </c>
      <c r="BB103">
        <v>19.9931806451613</v>
      </c>
      <c r="BC103">
        <v>20.3385290322581</v>
      </c>
      <c r="BD103">
        <v>999.9</v>
      </c>
      <c r="BE103">
        <v>0</v>
      </c>
      <c r="BF103">
        <v>0</v>
      </c>
      <c r="BG103">
        <v>9992.92612903226</v>
      </c>
      <c r="BH103">
        <v>0</v>
      </c>
      <c r="BI103">
        <v>420.845193548387</v>
      </c>
      <c r="BJ103">
        <v>1500.01032258065</v>
      </c>
      <c r="BK103">
        <v>0.972996709677419</v>
      </c>
      <c r="BL103">
        <v>0.0270032612903226</v>
      </c>
      <c r="BM103">
        <v>0</v>
      </c>
      <c r="BN103">
        <v>2.20095161290323</v>
      </c>
      <c r="BO103">
        <v>0</v>
      </c>
      <c r="BP103">
        <v>12931.5064516129</v>
      </c>
      <c r="BQ103">
        <v>13122.0774193548</v>
      </c>
      <c r="BR103">
        <v>38.558</v>
      </c>
      <c r="BS103">
        <v>41.1168709677419</v>
      </c>
      <c r="BT103">
        <v>40.062</v>
      </c>
      <c r="BU103">
        <v>38.812</v>
      </c>
      <c r="BV103">
        <v>38.125</v>
      </c>
      <c r="BW103">
        <v>1459.50741935484</v>
      </c>
      <c r="BX103">
        <v>40.5067741935484</v>
      </c>
      <c r="BY103">
        <v>0</v>
      </c>
      <c r="BZ103">
        <v>1557247251.6</v>
      </c>
      <c r="CA103">
        <v>2.20687307692308</v>
      </c>
      <c r="CB103">
        <v>0.553651275696096</v>
      </c>
      <c r="CC103">
        <v>-97.6581199478128</v>
      </c>
      <c r="CD103">
        <v>12937.9961538462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-17.5758609756098</v>
      </c>
      <c r="CP103">
        <v>-1.92329268292684</v>
      </c>
      <c r="CQ103">
        <v>0.19863817563238</v>
      </c>
      <c r="CR103">
        <v>0</v>
      </c>
      <c r="CS103">
        <v>2.4353</v>
      </c>
      <c r="CT103">
        <v>0</v>
      </c>
      <c r="CU103">
        <v>0</v>
      </c>
      <c r="CV103">
        <v>0</v>
      </c>
      <c r="CW103">
        <v>0.737117195121951</v>
      </c>
      <c r="CX103">
        <v>0.00458577700348545</v>
      </c>
      <c r="CY103">
        <v>0.0016701704633245</v>
      </c>
      <c r="CZ103">
        <v>1</v>
      </c>
      <c r="DA103">
        <v>1</v>
      </c>
      <c r="DB103">
        <v>3</v>
      </c>
      <c r="DC103" t="s">
        <v>284</v>
      </c>
      <c r="DD103">
        <v>1.85556</v>
      </c>
      <c r="DE103">
        <v>1.85363</v>
      </c>
      <c r="DF103">
        <v>1.85462</v>
      </c>
      <c r="DG103">
        <v>1.85905</v>
      </c>
      <c r="DH103">
        <v>1.85348</v>
      </c>
      <c r="DI103">
        <v>1.85781</v>
      </c>
      <c r="DJ103">
        <v>1.85501</v>
      </c>
      <c r="DK103">
        <v>1.85366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507.676</v>
      </c>
      <c r="EC103">
        <v>558.487</v>
      </c>
      <c r="ED103">
        <v>16.3041</v>
      </c>
      <c r="EE103">
        <v>18.2223</v>
      </c>
      <c r="EF103">
        <v>30.0006</v>
      </c>
      <c r="EG103">
        <v>18.0611</v>
      </c>
      <c r="EH103">
        <v>18.0358</v>
      </c>
      <c r="EI103">
        <v>13.9834</v>
      </c>
      <c r="EJ103">
        <v>30.3722</v>
      </c>
      <c r="EK103">
        <v>100</v>
      </c>
      <c r="EL103">
        <v>16.2881</v>
      </c>
      <c r="EM103">
        <v>263.33</v>
      </c>
      <c r="EN103">
        <v>13.065</v>
      </c>
      <c r="EO103">
        <v>102.322</v>
      </c>
      <c r="EP103">
        <v>102.722</v>
      </c>
    </row>
    <row r="104" spans="1:146">
      <c r="A104">
        <v>88</v>
      </c>
      <c r="B104">
        <v>1557247229.6</v>
      </c>
      <c r="C104">
        <v>174</v>
      </c>
      <c r="D104" t="s">
        <v>430</v>
      </c>
      <c r="E104" t="s">
        <v>431</v>
      </c>
      <c r="H104">
        <v>1557247219.26129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-0.0421081874867496</v>
      </c>
      <c r="AF104">
        <v>0.0472701293337038</v>
      </c>
      <c r="AG104">
        <v>3.51637548242605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1557247219.26129</v>
      </c>
      <c r="AU104">
        <v>219.661064516129</v>
      </c>
      <c r="AV104">
        <v>237.326483870968</v>
      </c>
      <c r="AW104">
        <v>13.8563161290323</v>
      </c>
      <c r="AX104">
        <v>13.1195870967742</v>
      </c>
      <c r="AY104">
        <v>500.013741935484</v>
      </c>
      <c r="AZ104">
        <v>101.622548387097</v>
      </c>
      <c r="BA104">
        <v>0.199980193548387</v>
      </c>
      <c r="BB104">
        <v>19.993735483871</v>
      </c>
      <c r="BC104">
        <v>20.3388419354839</v>
      </c>
      <c r="BD104">
        <v>999.9</v>
      </c>
      <c r="BE104">
        <v>0</v>
      </c>
      <c r="BF104">
        <v>0</v>
      </c>
      <c r="BG104">
        <v>9992.46161290323</v>
      </c>
      <c r="BH104">
        <v>0</v>
      </c>
      <c r="BI104">
        <v>421.400612903226</v>
      </c>
      <c r="BJ104">
        <v>1500.01838709677</v>
      </c>
      <c r="BK104">
        <v>0.972996870967742</v>
      </c>
      <c r="BL104">
        <v>0.0270031161290323</v>
      </c>
      <c r="BM104">
        <v>0</v>
      </c>
      <c r="BN104">
        <v>2.19716129032258</v>
      </c>
      <c r="BO104">
        <v>0</v>
      </c>
      <c r="BP104">
        <v>12938.1903225806</v>
      </c>
      <c r="BQ104">
        <v>13122.1483870968</v>
      </c>
      <c r="BR104">
        <v>38.562</v>
      </c>
      <c r="BS104">
        <v>41.120935483871</v>
      </c>
      <c r="BT104">
        <v>40.062</v>
      </c>
      <c r="BU104">
        <v>38.812</v>
      </c>
      <c r="BV104">
        <v>38.125</v>
      </c>
      <c r="BW104">
        <v>1459.51580645161</v>
      </c>
      <c r="BX104">
        <v>40.5067741935484</v>
      </c>
      <c r="BY104">
        <v>0</v>
      </c>
      <c r="BZ104">
        <v>1557247254</v>
      </c>
      <c r="CA104">
        <v>2.19684230769231</v>
      </c>
      <c r="CB104">
        <v>0.865199992801602</v>
      </c>
      <c r="CC104">
        <v>79.5623929533019</v>
      </c>
      <c r="CD104">
        <v>12944.1384615385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-17.6471975609756</v>
      </c>
      <c r="CP104">
        <v>-1.90844111498248</v>
      </c>
      <c r="CQ104">
        <v>0.197295638619918</v>
      </c>
      <c r="CR104">
        <v>0</v>
      </c>
      <c r="CS104">
        <v>2.3761</v>
      </c>
      <c r="CT104">
        <v>0</v>
      </c>
      <c r="CU104">
        <v>0</v>
      </c>
      <c r="CV104">
        <v>0</v>
      </c>
      <c r="CW104">
        <v>0.736786414634146</v>
      </c>
      <c r="CX104">
        <v>0.00890834843205504</v>
      </c>
      <c r="CY104">
        <v>0.00138085823393456</v>
      </c>
      <c r="CZ104">
        <v>1</v>
      </c>
      <c r="DA104">
        <v>1</v>
      </c>
      <c r="DB104">
        <v>3</v>
      </c>
      <c r="DC104" t="s">
        <v>284</v>
      </c>
      <c r="DD104">
        <v>1.85557</v>
      </c>
      <c r="DE104">
        <v>1.85363</v>
      </c>
      <c r="DF104">
        <v>1.85462</v>
      </c>
      <c r="DG104">
        <v>1.85905</v>
      </c>
      <c r="DH104">
        <v>1.85349</v>
      </c>
      <c r="DI104">
        <v>1.8578</v>
      </c>
      <c r="DJ104">
        <v>1.85501</v>
      </c>
      <c r="DK104">
        <v>1.85368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507.725</v>
      </c>
      <c r="EC104">
        <v>558.405</v>
      </c>
      <c r="ED104">
        <v>16.3031</v>
      </c>
      <c r="EE104">
        <v>18.2241</v>
      </c>
      <c r="EF104">
        <v>30.0006</v>
      </c>
      <c r="EG104">
        <v>18.0629</v>
      </c>
      <c r="EH104">
        <v>18.0377</v>
      </c>
      <c r="EI104">
        <v>14.0858</v>
      </c>
      <c r="EJ104">
        <v>30.3722</v>
      </c>
      <c r="EK104">
        <v>100</v>
      </c>
      <c r="EL104">
        <v>16.2907</v>
      </c>
      <c r="EM104">
        <v>268.33</v>
      </c>
      <c r="EN104">
        <v>13.065</v>
      </c>
      <c r="EO104">
        <v>102.322</v>
      </c>
      <c r="EP104">
        <v>102.722</v>
      </c>
    </row>
    <row r="105" spans="1:146">
      <c r="A105">
        <v>89</v>
      </c>
      <c r="B105">
        <v>1557247231.6</v>
      </c>
      <c r="C105">
        <v>176</v>
      </c>
      <c r="D105" t="s">
        <v>432</v>
      </c>
      <c r="E105" t="s">
        <v>433</v>
      </c>
      <c r="H105">
        <v>1557247221.26129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-0.0421287996535779</v>
      </c>
      <c r="AF105">
        <v>0.0472932682966935</v>
      </c>
      <c r="AG105">
        <v>3.51773364471814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1557247221.26129</v>
      </c>
      <c r="AU105">
        <v>222.943258064516</v>
      </c>
      <c r="AV105">
        <v>240.664516129032</v>
      </c>
      <c r="AW105">
        <v>13.8568806451613</v>
      </c>
      <c r="AX105">
        <v>13.1203032258064</v>
      </c>
      <c r="AY105">
        <v>500.006258064516</v>
      </c>
      <c r="AZ105">
        <v>101.622903225806</v>
      </c>
      <c r="BA105">
        <v>0.199947903225806</v>
      </c>
      <c r="BB105">
        <v>19.9950774193548</v>
      </c>
      <c r="BC105">
        <v>20.338035483871</v>
      </c>
      <c r="BD105">
        <v>999.9</v>
      </c>
      <c r="BE105">
        <v>0</v>
      </c>
      <c r="BF105">
        <v>0</v>
      </c>
      <c r="BG105">
        <v>9997.31806451613</v>
      </c>
      <c r="BH105">
        <v>0</v>
      </c>
      <c r="BI105">
        <v>422.061741935484</v>
      </c>
      <c r="BJ105">
        <v>1500.01870967742</v>
      </c>
      <c r="BK105">
        <v>0.972996870967742</v>
      </c>
      <c r="BL105">
        <v>0.0270031161290323</v>
      </c>
      <c r="BM105">
        <v>0</v>
      </c>
      <c r="BN105">
        <v>2.19286774193548</v>
      </c>
      <c r="BO105">
        <v>0</v>
      </c>
      <c r="BP105">
        <v>12947.3</v>
      </c>
      <c r="BQ105">
        <v>13122.1483870968</v>
      </c>
      <c r="BR105">
        <v>38.562</v>
      </c>
      <c r="BS105">
        <v>41.1229677419355</v>
      </c>
      <c r="BT105">
        <v>40.062</v>
      </c>
      <c r="BU105">
        <v>38.812</v>
      </c>
      <c r="BV105">
        <v>38.125</v>
      </c>
      <c r="BW105">
        <v>1459.51612903226</v>
      </c>
      <c r="BX105">
        <v>40.5070967741935</v>
      </c>
      <c r="BY105">
        <v>0</v>
      </c>
      <c r="BZ105">
        <v>1557247255.8</v>
      </c>
      <c r="CA105">
        <v>2.20725769230769</v>
      </c>
      <c r="CB105">
        <v>0.752338457263213</v>
      </c>
      <c r="CC105">
        <v>270.188034052416</v>
      </c>
      <c r="CD105">
        <v>12948.6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-17.7021390243902</v>
      </c>
      <c r="CP105">
        <v>-1.94963832752607</v>
      </c>
      <c r="CQ105">
        <v>0.200448953270754</v>
      </c>
      <c r="CR105">
        <v>0</v>
      </c>
      <c r="CS105">
        <v>2.1997</v>
      </c>
      <c r="CT105">
        <v>0</v>
      </c>
      <c r="CU105">
        <v>0</v>
      </c>
      <c r="CV105">
        <v>0</v>
      </c>
      <c r="CW105">
        <v>0.73663443902439</v>
      </c>
      <c r="CX105">
        <v>0.00557567247386725</v>
      </c>
      <c r="CY105">
        <v>0.00147143911717416</v>
      </c>
      <c r="CZ105">
        <v>1</v>
      </c>
      <c r="DA105">
        <v>1</v>
      </c>
      <c r="DB105">
        <v>3</v>
      </c>
      <c r="DC105" t="s">
        <v>284</v>
      </c>
      <c r="DD105">
        <v>1.85557</v>
      </c>
      <c r="DE105">
        <v>1.85364</v>
      </c>
      <c r="DF105">
        <v>1.85465</v>
      </c>
      <c r="DG105">
        <v>1.85909</v>
      </c>
      <c r="DH105">
        <v>1.85349</v>
      </c>
      <c r="DI105">
        <v>1.85779</v>
      </c>
      <c r="DJ105">
        <v>1.85501</v>
      </c>
      <c r="DK105">
        <v>1.85368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507.942</v>
      </c>
      <c r="EC105">
        <v>558.301</v>
      </c>
      <c r="ED105">
        <v>16.3015</v>
      </c>
      <c r="EE105">
        <v>18.2261</v>
      </c>
      <c r="EF105">
        <v>30.0004</v>
      </c>
      <c r="EG105">
        <v>18.0649</v>
      </c>
      <c r="EH105">
        <v>18.0393</v>
      </c>
      <c r="EI105">
        <v>14.2477</v>
      </c>
      <c r="EJ105">
        <v>30.3722</v>
      </c>
      <c r="EK105">
        <v>100</v>
      </c>
      <c r="EL105">
        <v>16.2907</v>
      </c>
      <c r="EM105">
        <v>268.33</v>
      </c>
      <c r="EN105">
        <v>13.065</v>
      </c>
      <c r="EO105">
        <v>102.323</v>
      </c>
      <c r="EP105">
        <v>102.721</v>
      </c>
    </row>
    <row r="106" spans="1:146">
      <c r="A106">
        <v>90</v>
      </c>
      <c r="B106">
        <v>1557247233.6</v>
      </c>
      <c r="C106">
        <v>178</v>
      </c>
      <c r="D106" t="s">
        <v>434</v>
      </c>
      <c r="E106" t="s">
        <v>435</v>
      </c>
      <c r="H106">
        <v>1557247223.26129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-0.0421289467555444</v>
      </c>
      <c r="AF106">
        <v>0.0472934334315378</v>
      </c>
      <c r="AG106">
        <v>3.51774333661008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1557247223.26129</v>
      </c>
      <c r="AU106">
        <v>226.222516129032</v>
      </c>
      <c r="AV106">
        <v>244.015741935484</v>
      </c>
      <c r="AW106">
        <v>13.8576903225806</v>
      </c>
      <c r="AX106">
        <v>13.1212451612903</v>
      </c>
      <c r="AY106">
        <v>500.017032258065</v>
      </c>
      <c r="AZ106">
        <v>101.623258064516</v>
      </c>
      <c r="BA106">
        <v>0.199990903225807</v>
      </c>
      <c r="BB106">
        <v>19.9967483870968</v>
      </c>
      <c r="BC106">
        <v>20.3376096774194</v>
      </c>
      <c r="BD106">
        <v>999.9</v>
      </c>
      <c r="BE106">
        <v>0</v>
      </c>
      <c r="BF106">
        <v>0</v>
      </c>
      <c r="BG106">
        <v>9997.31806451613</v>
      </c>
      <c r="BH106">
        <v>0</v>
      </c>
      <c r="BI106">
        <v>422.789580645161</v>
      </c>
      <c r="BJ106">
        <v>1500.0035483871</v>
      </c>
      <c r="BK106">
        <v>0.972996548387097</v>
      </c>
      <c r="BL106">
        <v>0.0270034064516129</v>
      </c>
      <c r="BM106">
        <v>0</v>
      </c>
      <c r="BN106">
        <v>2.19077096774194</v>
      </c>
      <c r="BO106">
        <v>0</v>
      </c>
      <c r="BP106">
        <v>12954.9774193548</v>
      </c>
      <c r="BQ106">
        <v>13122.0161290323</v>
      </c>
      <c r="BR106">
        <v>38.562</v>
      </c>
      <c r="BS106">
        <v>41.1229677419355</v>
      </c>
      <c r="BT106">
        <v>40.062</v>
      </c>
      <c r="BU106">
        <v>38.812</v>
      </c>
      <c r="BV106">
        <v>38.125</v>
      </c>
      <c r="BW106">
        <v>1459.50032258064</v>
      </c>
      <c r="BX106">
        <v>40.5074193548387</v>
      </c>
      <c r="BY106">
        <v>0</v>
      </c>
      <c r="BZ106">
        <v>1557247257.6</v>
      </c>
      <c r="CA106">
        <v>2.22866923076923</v>
      </c>
      <c r="CB106">
        <v>0.599275210527625</v>
      </c>
      <c r="CC106">
        <v>396.095726087677</v>
      </c>
      <c r="CD106">
        <v>12955.1153846154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-17.7657317073171</v>
      </c>
      <c r="CP106">
        <v>-1.88529616724722</v>
      </c>
      <c r="CQ106">
        <v>0.195122197408381</v>
      </c>
      <c r="CR106">
        <v>0</v>
      </c>
      <c r="CS106">
        <v>2.2579</v>
      </c>
      <c r="CT106">
        <v>0</v>
      </c>
      <c r="CU106">
        <v>0</v>
      </c>
      <c r="CV106">
        <v>0</v>
      </c>
      <c r="CW106">
        <v>0.736510219512195</v>
      </c>
      <c r="CX106">
        <v>-0.00255137979093957</v>
      </c>
      <c r="CY106">
        <v>0.00166123036261323</v>
      </c>
      <c r="CZ106">
        <v>1</v>
      </c>
      <c r="DA106">
        <v>1</v>
      </c>
      <c r="DB106">
        <v>3</v>
      </c>
      <c r="DC106" t="s">
        <v>284</v>
      </c>
      <c r="DD106">
        <v>1.85555</v>
      </c>
      <c r="DE106">
        <v>1.85364</v>
      </c>
      <c r="DF106">
        <v>1.85464</v>
      </c>
      <c r="DG106">
        <v>1.85909</v>
      </c>
      <c r="DH106">
        <v>1.85349</v>
      </c>
      <c r="DI106">
        <v>1.85781</v>
      </c>
      <c r="DJ106">
        <v>1.85501</v>
      </c>
      <c r="DK106">
        <v>1.85368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507.84</v>
      </c>
      <c r="EC106">
        <v>558.464</v>
      </c>
      <c r="ED106">
        <v>16.3001</v>
      </c>
      <c r="EE106">
        <v>18.2283</v>
      </c>
      <c r="EF106">
        <v>30.0004</v>
      </c>
      <c r="EG106">
        <v>18.0666</v>
      </c>
      <c r="EH106">
        <v>18.0411</v>
      </c>
      <c r="EI106">
        <v>14.3933</v>
      </c>
      <c r="EJ106">
        <v>30.3722</v>
      </c>
      <c r="EK106">
        <v>100</v>
      </c>
      <c r="EL106">
        <v>16.2862</v>
      </c>
      <c r="EM106">
        <v>273.33</v>
      </c>
      <c r="EN106">
        <v>13.0647</v>
      </c>
      <c r="EO106">
        <v>102.323</v>
      </c>
      <c r="EP106">
        <v>102.721</v>
      </c>
    </row>
    <row r="107" spans="1:146">
      <c r="A107">
        <v>91</v>
      </c>
      <c r="B107">
        <v>1557247235.6</v>
      </c>
      <c r="C107">
        <v>180</v>
      </c>
      <c r="D107" t="s">
        <v>436</v>
      </c>
      <c r="E107" t="s">
        <v>437</v>
      </c>
      <c r="H107">
        <v>1557247225.26129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-0.0421137876039449</v>
      </c>
      <c r="AF107">
        <v>0.0472764159558526</v>
      </c>
      <c r="AG107">
        <v>3.51674450468762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1557247225.26129</v>
      </c>
      <c r="AU107">
        <v>229.499322580645</v>
      </c>
      <c r="AV107">
        <v>247.368451612903</v>
      </c>
      <c r="AW107">
        <v>13.8585032258064</v>
      </c>
      <c r="AX107">
        <v>13.1223612903226</v>
      </c>
      <c r="AY107">
        <v>500.022290322581</v>
      </c>
      <c r="AZ107">
        <v>101.623580645161</v>
      </c>
      <c r="BA107">
        <v>0.200010032258065</v>
      </c>
      <c r="BB107">
        <v>19.9985903225806</v>
      </c>
      <c r="BC107">
        <v>20.3391451612903</v>
      </c>
      <c r="BD107">
        <v>999.9</v>
      </c>
      <c r="BE107">
        <v>0</v>
      </c>
      <c r="BF107">
        <v>0</v>
      </c>
      <c r="BG107">
        <v>9993.68903225806</v>
      </c>
      <c r="BH107">
        <v>0</v>
      </c>
      <c r="BI107">
        <v>423.360161290323</v>
      </c>
      <c r="BJ107">
        <v>1499.99612903226</v>
      </c>
      <c r="BK107">
        <v>0.972996387096774</v>
      </c>
      <c r="BL107">
        <v>0.0270035516129032</v>
      </c>
      <c r="BM107">
        <v>0</v>
      </c>
      <c r="BN107">
        <v>2.19452258064516</v>
      </c>
      <c r="BO107">
        <v>0</v>
      </c>
      <c r="BP107">
        <v>12959.1612903226</v>
      </c>
      <c r="BQ107">
        <v>13121.9516129032</v>
      </c>
      <c r="BR107">
        <v>38.562</v>
      </c>
      <c r="BS107">
        <v>41.125</v>
      </c>
      <c r="BT107">
        <v>40.062</v>
      </c>
      <c r="BU107">
        <v>38.8180967741935</v>
      </c>
      <c r="BV107">
        <v>38.125</v>
      </c>
      <c r="BW107">
        <v>1459.49290322581</v>
      </c>
      <c r="BX107">
        <v>40.5077419354839</v>
      </c>
      <c r="BY107">
        <v>0</v>
      </c>
      <c r="BZ107">
        <v>1557247260</v>
      </c>
      <c r="CA107">
        <v>2.25172692307692</v>
      </c>
      <c r="CB107">
        <v>0.215654698369895</v>
      </c>
      <c r="CC107">
        <v>443.401708362839</v>
      </c>
      <c r="CD107">
        <v>12965.0961538462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-17.848087804878</v>
      </c>
      <c r="CP107">
        <v>-1.91033519163758</v>
      </c>
      <c r="CQ107">
        <v>0.198349097516035</v>
      </c>
      <c r="CR107">
        <v>0</v>
      </c>
      <c r="CS107">
        <v>2.3562</v>
      </c>
      <c r="CT107">
        <v>0</v>
      </c>
      <c r="CU107">
        <v>0</v>
      </c>
      <c r="CV107">
        <v>0</v>
      </c>
      <c r="CW107">
        <v>0.736296390243902</v>
      </c>
      <c r="CX107">
        <v>-0.0106104459930308</v>
      </c>
      <c r="CY107">
        <v>0.00193706532972229</v>
      </c>
      <c r="CZ107">
        <v>1</v>
      </c>
      <c r="DA107">
        <v>1</v>
      </c>
      <c r="DB107">
        <v>3</v>
      </c>
      <c r="DC107" t="s">
        <v>284</v>
      </c>
      <c r="DD107">
        <v>1.85554</v>
      </c>
      <c r="DE107">
        <v>1.85364</v>
      </c>
      <c r="DF107">
        <v>1.85464</v>
      </c>
      <c r="DG107">
        <v>1.85909</v>
      </c>
      <c r="DH107">
        <v>1.85349</v>
      </c>
      <c r="DI107">
        <v>1.85782</v>
      </c>
      <c r="DJ107">
        <v>1.85501</v>
      </c>
      <c r="DK107">
        <v>1.85368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507.736</v>
      </c>
      <c r="EC107">
        <v>558.489</v>
      </c>
      <c r="ED107">
        <v>16.2977</v>
      </c>
      <c r="EE107">
        <v>18.2303</v>
      </c>
      <c r="EF107">
        <v>30.0004</v>
      </c>
      <c r="EG107">
        <v>18.0682</v>
      </c>
      <c r="EH107">
        <v>18.043</v>
      </c>
      <c r="EI107">
        <v>14.4947</v>
      </c>
      <c r="EJ107">
        <v>30.6565</v>
      </c>
      <c r="EK107">
        <v>100</v>
      </c>
      <c r="EL107">
        <v>16.2862</v>
      </c>
      <c r="EM107">
        <v>278.33</v>
      </c>
      <c r="EN107">
        <v>13.0645</v>
      </c>
      <c r="EO107">
        <v>102.322</v>
      </c>
      <c r="EP107">
        <v>102.722</v>
      </c>
    </row>
    <row r="108" spans="1:146">
      <c r="A108">
        <v>92</v>
      </c>
      <c r="B108">
        <v>1557247237.6</v>
      </c>
      <c r="C108">
        <v>182</v>
      </c>
      <c r="D108" t="s">
        <v>438</v>
      </c>
      <c r="E108" t="s">
        <v>439</v>
      </c>
      <c r="H108">
        <v>1557247227.26129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-0.0421210097175844</v>
      </c>
      <c r="AF108">
        <v>0.047284523411105</v>
      </c>
      <c r="AG108">
        <v>3.51722038346696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1557247227.26129</v>
      </c>
      <c r="AU108">
        <v>232.777290322581</v>
      </c>
      <c r="AV108">
        <v>250.704580645161</v>
      </c>
      <c r="AW108">
        <v>13.8592967741935</v>
      </c>
      <c r="AX108">
        <v>13.1235741935484</v>
      </c>
      <c r="AY108">
        <v>500.016032258065</v>
      </c>
      <c r="AZ108">
        <v>101.623806451613</v>
      </c>
      <c r="BA108">
        <v>0.199974</v>
      </c>
      <c r="BB108">
        <v>20.0001709677419</v>
      </c>
      <c r="BC108">
        <v>20.3409483870968</v>
      </c>
      <c r="BD108">
        <v>999.9</v>
      </c>
      <c r="BE108">
        <v>0</v>
      </c>
      <c r="BF108">
        <v>0</v>
      </c>
      <c r="BG108">
        <v>9995.38064516129</v>
      </c>
      <c r="BH108">
        <v>0</v>
      </c>
      <c r="BI108">
        <v>423.642483870968</v>
      </c>
      <c r="BJ108">
        <v>1499.98838709677</v>
      </c>
      <c r="BK108">
        <v>0.972996225806452</v>
      </c>
      <c r="BL108">
        <v>0.0270036967741936</v>
      </c>
      <c r="BM108">
        <v>0</v>
      </c>
      <c r="BN108">
        <v>2.19417741935484</v>
      </c>
      <c r="BO108">
        <v>0</v>
      </c>
      <c r="BP108">
        <v>12962.8258064516</v>
      </c>
      <c r="BQ108">
        <v>13121.8838709677</v>
      </c>
      <c r="BR108">
        <v>38.562</v>
      </c>
      <c r="BS108">
        <v>41.125</v>
      </c>
      <c r="BT108">
        <v>40.062</v>
      </c>
      <c r="BU108">
        <v>38.8221612903226</v>
      </c>
      <c r="BV108">
        <v>38.125</v>
      </c>
      <c r="BW108">
        <v>1459.48483870968</v>
      </c>
      <c r="BX108">
        <v>40.5077419354839</v>
      </c>
      <c r="BY108">
        <v>0</v>
      </c>
      <c r="BZ108">
        <v>1557247261.8</v>
      </c>
      <c r="CA108">
        <v>2.28012307692308</v>
      </c>
      <c r="CB108">
        <v>-0.119494023877336</v>
      </c>
      <c r="CC108">
        <v>380.458119820071</v>
      </c>
      <c r="CD108">
        <v>12973.7769230769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-17.9088780487805</v>
      </c>
      <c r="CP108">
        <v>-1.91171080139399</v>
      </c>
      <c r="CQ108">
        <v>0.198221224666754</v>
      </c>
      <c r="CR108">
        <v>0</v>
      </c>
      <c r="CS108">
        <v>2.16</v>
      </c>
      <c r="CT108">
        <v>0</v>
      </c>
      <c r="CU108">
        <v>0</v>
      </c>
      <c r="CV108">
        <v>0</v>
      </c>
      <c r="CW108">
        <v>0.735901292682927</v>
      </c>
      <c r="CX108">
        <v>-0.0191250731707348</v>
      </c>
      <c r="CY108">
        <v>0.00238932240873292</v>
      </c>
      <c r="CZ108">
        <v>1</v>
      </c>
      <c r="DA108">
        <v>1</v>
      </c>
      <c r="DB108">
        <v>3</v>
      </c>
      <c r="DC108" t="s">
        <v>284</v>
      </c>
      <c r="DD108">
        <v>1.85554</v>
      </c>
      <c r="DE108">
        <v>1.85363</v>
      </c>
      <c r="DF108">
        <v>1.85464</v>
      </c>
      <c r="DG108">
        <v>1.85909</v>
      </c>
      <c r="DH108">
        <v>1.85349</v>
      </c>
      <c r="DI108">
        <v>1.85781</v>
      </c>
      <c r="DJ108">
        <v>1.85501</v>
      </c>
      <c r="DK108">
        <v>1.85367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507.874</v>
      </c>
      <c r="EC108">
        <v>558.335</v>
      </c>
      <c r="ED108">
        <v>16.2946</v>
      </c>
      <c r="EE108">
        <v>18.232</v>
      </c>
      <c r="EF108">
        <v>30.0004</v>
      </c>
      <c r="EG108">
        <v>18.0698</v>
      </c>
      <c r="EH108">
        <v>18.0448</v>
      </c>
      <c r="EI108">
        <v>14.6559</v>
      </c>
      <c r="EJ108">
        <v>30.6565</v>
      </c>
      <c r="EK108">
        <v>100</v>
      </c>
      <c r="EL108">
        <v>16.2862</v>
      </c>
      <c r="EM108">
        <v>278.33</v>
      </c>
      <c r="EN108">
        <v>13.0628</v>
      </c>
      <c r="EO108">
        <v>102.322</v>
      </c>
      <c r="EP108">
        <v>102.722</v>
      </c>
    </row>
    <row r="109" spans="1:146">
      <c r="A109">
        <v>93</v>
      </c>
      <c r="B109">
        <v>1557247239.6</v>
      </c>
      <c r="C109">
        <v>184</v>
      </c>
      <c r="D109" t="s">
        <v>440</v>
      </c>
      <c r="E109" t="s">
        <v>441</v>
      </c>
      <c r="H109">
        <v>1557247229.26129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-0.0421340080589927</v>
      </c>
      <c r="AF109">
        <v>0.047299115188053</v>
      </c>
      <c r="AG109">
        <v>3.51807679599317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1557247229.26129</v>
      </c>
      <c r="AU109">
        <v>236.055516129032</v>
      </c>
      <c r="AV109">
        <v>254.048709677419</v>
      </c>
      <c r="AW109">
        <v>13.8600967741935</v>
      </c>
      <c r="AX109">
        <v>13.1242161290323</v>
      </c>
      <c r="AY109">
        <v>500.016741935484</v>
      </c>
      <c r="AZ109">
        <v>101.624</v>
      </c>
      <c r="BA109">
        <v>0.199970741935484</v>
      </c>
      <c r="BB109">
        <v>20.0017516129032</v>
      </c>
      <c r="BC109">
        <v>20.3422290322581</v>
      </c>
      <c r="BD109">
        <v>999.9</v>
      </c>
      <c r="BE109">
        <v>0</v>
      </c>
      <c r="BF109">
        <v>0</v>
      </c>
      <c r="BG109">
        <v>9998.44612903226</v>
      </c>
      <c r="BH109">
        <v>0</v>
      </c>
      <c r="BI109">
        <v>423.816225806452</v>
      </c>
      <c r="BJ109">
        <v>1499.99677419355</v>
      </c>
      <c r="BK109">
        <v>0.972996387096774</v>
      </c>
      <c r="BL109">
        <v>0.0270035516129032</v>
      </c>
      <c r="BM109">
        <v>0</v>
      </c>
      <c r="BN109">
        <v>2.21454516129032</v>
      </c>
      <c r="BO109">
        <v>0</v>
      </c>
      <c r="BP109">
        <v>12968.1225806452</v>
      </c>
      <c r="BQ109">
        <v>13121.9580645161</v>
      </c>
      <c r="BR109">
        <v>38.562</v>
      </c>
      <c r="BS109">
        <v>41.125</v>
      </c>
      <c r="BT109">
        <v>40.062</v>
      </c>
      <c r="BU109">
        <v>38.8282580645161</v>
      </c>
      <c r="BV109">
        <v>38.125</v>
      </c>
      <c r="BW109">
        <v>1459.49322580645</v>
      </c>
      <c r="BX109">
        <v>40.5077419354839</v>
      </c>
      <c r="BY109">
        <v>0</v>
      </c>
      <c r="BZ109">
        <v>1557247263.6</v>
      </c>
      <c r="CA109">
        <v>2.27625769230769</v>
      </c>
      <c r="CB109">
        <v>-0.0966529954130891</v>
      </c>
      <c r="CC109">
        <v>271.911111153617</v>
      </c>
      <c r="CD109">
        <v>12982.8153846154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-17.9679341463415</v>
      </c>
      <c r="CP109">
        <v>-1.84049895470386</v>
      </c>
      <c r="CQ109">
        <v>0.19240609189909</v>
      </c>
      <c r="CR109">
        <v>0</v>
      </c>
      <c r="CS109">
        <v>2.2216</v>
      </c>
      <c r="CT109">
        <v>0</v>
      </c>
      <c r="CU109">
        <v>0</v>
      </c>
      <c r="CV109">
        <v>0</v>
      </c>
      <c r="CW109">
        <v>0.735714</v>
      </c>
      <c r="CX109">
        <v>-0.0204860278745659</v>
      </c>
      <c r="CY109">
        <v>0.00252282648301753</v>
      </c>
      <c r="CZ109">
        <v>1</v>
      </c>
      <c r="DA109">
        <v>1</v>
      </c>
      <c r="DB109">
        <v>3</v>
      </c>
      <c r="DC109" t="s">
        <v>284</v>
      </c>
      <c r="DD109">
        <v>1.85554</v>
      </c>
      <c r="DE109">
        <v>1.85361</v>
      </c>
      <c r="DF109">
        <v>1.8546</v>
      </c>
      <c r="DG109">
        <v>1.85906</v>
      </c>
      <c r="DH109">
        <v>1.85349</v>
      </c>
      <c r="DI109">
        <v>1.85781</v>
      </c>
      <c r="DJ109">
        <v>1.85501</v>
      </c>
      <c r="DK109">
        <v>1.85367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507.759</v>
      </c>
      <c r="EC109">
        <v>558.514</v>
      </c>
      <c r="ED109">
        <v>16.2911</v>
      </c>
      <c r="EE109">
        <v>18.234</v>
      </c>
      <c r="EF109">
        <v>30.0003</v>
      </c>
      <c r="EG109">
        <v>18.0717</v>
      </c>
      <c r="EH109">
        <v>18.0464</v>
      </c>
      <c r="EI109">
        <v>14.7998</v>
      </c>
      <c r="EJ109">
        <v>30.6565</v>
      </c>
      <c r="EK109">
        <v>100</v>
      </c>
      <c r="EL109">
        <v>16.2754</v>
      </c>
      <c r="EM109">
        <v>283.33</v>
      </c>
      <c r="EN109">
        <v>13.0597</v>
      </c>
      <c r="EO109">
        <v>102.322</v>
      </c>
      <c r="EP109">
        <v>102.721</v>
      </c>
    </row>
    <row r="110" spans="1:146">
      <c r="A110">
        <v>94</v>
      </c>
      <c r="B110">
        <v>1557247241.6</v>
      </c>
      <c r="C110">
        <v>186</v>
      </c>
      <c r="D110" t="s">
        <v>442</v>
      </c>
      <c r="E110" t="s">
        <v>443</v>
      </c>
      <c r="H110">
        <v>1557247231.26129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-0.0421457499554762</v>
      </c>
      <c r="AF110">
        <v>0.0473122964955024</v>
      </c>
      <c r="AG110">
        <v>3.51885034548422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1557247231.26129</v>
      </c>
      <c r="AU110">
        <v>239.334129032258</v>
      </c>
      <c r="AV110">
        <v>257.395677419355</v>
      </c>
      <c r="AW110">
        <v>13.8607774193548</v>
      </c>
      <c r="AX110">
        <v>13.1237677419355</v>
      </c>
      <c r="AY110">
        <v>500.013387096774</v>
      </c>
      <c r="AZ110">
        <v>101.624258064516</v>
      </c>
      <c r="BA110">
        <v>0.199976548387097</v>
      </c>
      <c r="BB110">
        <v>20.0037838709677</v>
      </c>
      <c r="BC110">
        <v>20.3440838709677</v>
      </c>
      <c r="BD110">
        <v>999.9</v>
      </c>
      <c r="BE110">
        <v>0</v>
      </c>
      <c r="BF110">
        <v>0</v>
      </c>
      <c r="BG110">
        <v>10001.2070967742</v>
      </c>
      <c r="BH110">
        <v>0</v>
      </c>
      <c r="BI110">
        <v>424.00935483871</v>
      </c>
      <c r="BJ110">
        <v>1499.98838709677</v>
      </c>
      <c r="BK110">
        <v>0.972996387096774</v>
      </c>
      <c r="BL110">
        <v>0.0270035516129032</v>
      </c>
      <c r="BM110">
        <v>0</v>
      </c>
      <c r="BN110">
        <v>2.21938064516129</v>
      </c>
      <c r="BO110">
        <v>0</v>
      </c>
      <c r="BP110">
        <v>12974.4870967742</v>
      </c>
      <c r="BQ110">
        <v>13121.8870967742</v>
      </c>
      <c r="BR110">
        <v>38.562</v>
      </c>
      <c r="BS110">
        <v>41.125</v>
      </c>
      <c r="BT110">
        <v>40.062</v>
      </c>
      <c r="BU110">
        <v>38.8302903225806</v>
      </c>
      <c r="BV110">
        <v>38.125</v>
      </c>
      <c r="BW110">
        <v>1459.48483870968</v>
      </c>
      <c r="BX110">
        <v>40.5074193548387</v>
      </c>
      <c r="BY110">
        <v>0</v>
      </c>
      <c r="BZ110">
        <v>1557247266</v>
      </c>
      <c r="CA110">
        <v>2.21524615384615</v>
      </c>
      <c r="CB110">
        <v>-0.226912821288902</v>
      </c>
      <c r="CC110">
        <v>92.683760584088</v>
      </c>
      <c r="CD110">
        <v>12992.7307692308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-18.0422756097561</v>
      </c>
      <c r="CP110">
        <v>-2.00480278745648</v>
      </c>
      <c r="CQ110">
        <v>0.210199151538618</v>
      </c>
      <c r="CR110">
        <v>0</v>
      </c>
      <c r="CS110">
        <v>1.8018</v>
      </c>
      <c r="CT110">
        <v>0</v>
      </c>
      <c r="CU110">
        <v>0</v>
      </c>
      <c r="CV110">
        <v>0</v>
      </c>
      <c r="CW110">
        <v>0.736508731707317</v>
      </c>
      <c r="CX110">
        <v>-0.00236151219511618</v>
      </c>
      <c r="CY110">
        <v>0.00393344346767369</v>
      </c>
      <c r="CZ110">
        <v>1</v>
      </c>
      <c r="DA110">
        <v>1</v>
      </c>
      <c r="DB110">
        <v>3</v>
      </c>
      <c r="DC110" t="s">
        <v>284</v>
      </c>
      <c r="DD110">
        <v>1.85551</v>
      </c>
      <c r="DE110">
        <v>1.85362</v>
      </c>
      <c r="DF110">
        <v>1.85458</v>
      </c>
      <c r="DG110">
        <v>1.85905</v>
      </c>
      <c r="DH110">
        <v>1.85349</v>
      </c>
      <c r="DI110">
        <v>1.8578</v>
      </c>
      <c r="DJ110">
        <v>1.85501</v>
      </c>
      <c r="DK110">
        <v>1.85367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507.644</v>
      </c>
      <c r="EC110">
        <v>558.587</v>
      </c>
      <c r="ED110">
        <v>16.2857</v>
      </c>
      <c r="EE110">
        <v>18.2362</v>
      </c>
      <c r="EF110">
        <v>30.0005</v>
      </c>
      <c r="EG110">
        <v>18.0737</v>
      </c>
      <c r="EH110">
        <v>18.048</v>
      </c>
      <c r="EI110">
        <v>14.9017</v>
      </c>
      <c r="EJ110">
        <v>30.6565</v>
      </c>
      <c r="EK110">
        <v>100</v>
      </c>
      <c r="EL110">
        <v>16.2754</v>
      </c>
      <c r="EM110">
        <v>288.33</v>
      </c>
      <c r="EN110">
        <v>13.0623</v>
      </c>
      <c r="EO110">
        <v>102.322</v>
      </c>
      <c r="EP110">
        <v>102.721</v>
      </c>
    </row>
    <row r="111" spans="1:146">
      <c r="A111">
        <v>95</v>
      </c>
      <c r="B111">
        <v>1557247243.6</v>
      </c>
      <c r="C111">
        <v>188</v>
      </c>
      <c r="D111" t="s">
        <v>444</v>
      </c>
      <c r="E111" t="s">
        <v>445</v>
      </c>
      <c r="H111">
        <v>1557247233.26129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-0.0421519434274691</v>
      </c>
      <c r="AF111">
        <v>0.0473192492103923</v>
      </c>
      <c r="AG111">
        <v>3.51925833711553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1557247233.26129</v>
      </c>
      <c r="AU111">
        <v>242.611838709677</v>
      </c>
      <c r="AV111">
        <v>260.728064516129</v>
      </c>
      <c r="AW111">
        <v>13.8612709677419</v>
      </c>
      <c r="AX111">
        <v>13.1227741935484</v>
      </c>
      <c r="AY111">
        <v>500.009967741935</v>
      </c>
      <c r="AZ111">
        <v>101.62464516129</v>
      </c>
      <c r="BA111">
        <v>0.19998535483871</v>
      </c>
      <c r="BB111">
        <v>20.006</v>
      </c>
      <c r="BC111">
        <v>20.3462774193548</v>
      </c>
      <c r="BD111">
        <v>999.9</v>
      </c>
      <c r="BE111">
        <v>0</v>
      </c>
      <c r="BF111">
        <v>0</v>
      </c>
      <c r="BG111">
        <v>10002.6387096774</v>
      </c>
      <c r="BH111">
        <v>0</v>
      </c>
      <c r="BI111">
        <v>424.219516129032</v>
      </c>
      <c r="BJ111">
        <v>1499.99548387097</v>
      </c>
      <c r="BK111">
        <v>0.972996548387097</v>
      </c>
      <c r="BL111">
        <v>0.0270034064516129</v>
      </c>
      <c r="BM111">
        <v>0</v>
      </c>
      <c r="BN111">
        <v>2.2445935483871</v>
      </c>
      <c r="BO111">
        <v>0</v>
      </c>
      <c r="BP111">
        <v>12982.1225806452</v>
      </c>
      <c r="BQ111">
        <v>13121.9516129032</v>
      </c>
      <c r="BR111">
        <v>38.562</v>
      </c>
      <c r="BS111">
        <v>41.125</v>
      </c>
      <c r="BT111">
        <v>40.062</v>
      </c>
      <c r="BU111">
        <v>38.8363870967742</v>
      </c>
      <c r="BV111">
        <v>38.127</v>
      </c>
      <c r="BW111">
        <v>1459.49225806452</v>
      </c>
      <c r="BX111">
        <v>40.5070967741935</v>
      </c>
      <c r="BY111">
        <v>0</v>
      </c>
      <c r="BZ111">
        <v>1557247267.8</v>
      </c>
      <c r="CA111">
        <v>2.2305</v>
      </c>
      <c r="CB111">
        <v>-0.21310769748298</v>
      </c>
      <c r="CC111">
        <v>1.39145289580183</v>
      </c>
      <c r="CD111">
        <v>12997.85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-18.0985634146341</v>
      </c>
      <c r="CP111">
        <v>-2.17010383275274</v>
      </c>
      <c r="CQ111">
        <v>0.222679275822927</v>
      </c>
      <c r="CR111">
        <v>0</v>
      </c>
      <c r="CS111">
        <v>2.5573</v>
      </c>
      <c r="CT111">
        <v>0</v>
      </c>
      <c r="CU111">
        <v>0</v>
      </c>
      <c r="CV111">
        <v>0</v>
      </c>
      <c r="CW111">
        <v>0.737990243902439</v>
      </c>
      <c r="CX111">
        <v>0.0266034355400603</v>
      </c>
      <c r="CY111">
        <v>0.00636406553897852</v>
      </c>
      <c r="CZ111">
        <v>1</v>
      </c>
      <c r="DA111">
        <v>1</v>
      </c>
      <c r="DB111">
        <v>3</v>
      </c>
      <c r="DC111" t="s">
        <v>284</v>
      </c>
      <c r="DD111">
        <v>1.8555</v>
      </c>
      <c r="DE111">
        <v>1.85363</v>
      </c>
      <c r="DF111">
        <v>1.85459</v>
      </c>
      <c r="DG111">
        <v>1.85907</v>
      </c>
      <c r="DH111">
        <v>1.85349</v>
      </c>
      <c r="DI111">
        <v>1.85779</v>
      </c>
      <c r="DJ111">
        <v>1.85501</v>
      </c>
      <c r="DK111">
        <v>1.85367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507.721</v>
      </c>
      <c r="EC111">
        <v>558.465</v>
      </c>
      <c r="ED111">
        <v>16.2796</v>
      </c>
      <c r="EE111">
        <v>18.2382</v>
      </c>
      <c r="EF111">
        <v>30.0006</v>
      </c>
      <c r="EG111">
        <v>18.0753</v>
      </c>
      <c r="EH111">
        <v>18.0495</v>
      </c>
      <c r="EI111">
        <v>15.0637</v>
      </c>
      <c r="EJ111">
        <v>30.6565</v>
      </c>
      <c r="EK111">
        <v>100</v>
      </c>
      <c r="EL111">
        <v>16.262</v>
      </c>
      <c r="EM111">
        <v>288.33</v>
      </c>
      <c r="EN111">
        <v>13.0635</v>
      </c>
      <c r="EO111">
        <v>102.321</v>
      </c>
      <c r="EP111">
        <v>102.721</v>
      </c>
    </row>
    <row r="112" spans="1:146">
      <c r="A112">
        <v>96</v>
      </c>
      <c r="B112">
        <v>1557247245.6</v>
      </c>
      <c r="C112">
        <v>190</v>
      </c>
      <c r="D112" t="s">
        <v>446</v>
      </c>
      <c r="E112" t="s">
        <v>447</v>
      </c>
      <c r="H112">
        <v>1557247235.26129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-0.042139939219152</v>
      </c>
      <c r="AF112">
        <v>0.04730577343493</v>
      </c>
      <c r="AG112">
        <v>3.5184675470206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1557247235.26129</v>
      </c>
      <c r="AU112">
        <v>245.888290322581</v>
      </c>
      <c r="AV112">
        <v>264.070741935484</v>
      </c>
      <c r="AW112">
        <v>13.8614387096774</v>
      </c>
      <c r="AX112">
        <v>13.1218290322581</v>
      </c>
      <c r="AY112">
        <v>500.015290322581</v>
      </c>
      <c r="AZ112">
        <v>101.624774193548</v>
      </c>
      <c r="BA112">
        <v>0.200011064516129</v>
      </c>
      <c r="BB112">
        <v>20.0082225806452</v>
      </c>
      <c r="BC112">
        <v>20.3493258064516</v>
      </c>
      <c r="BD112">
        <v>999.9</v>
      </c>
      <c r="BE112">
        <v>0</v>
      </c>
      <c r="BF112">
        <v>0</v>
      </c>
      <c r="BG112">
        <v>9999.77741935484</v>
      </c>
      <c r="BH112">
        <v>0</v>
      </c>
      <c r="BI112">
        <v>424.43864516129</v>
      </c>
      <c r="BJ112">
        <v>1500.00290322581</v>
      </c>
      <c r="BK112">
        <v>0.972996548387097</v>
      </c>
      <c r="BL112">
        <v>0.0270034064516129</v>
      </c>
      <c r="BM112">
        <v>0</v>
      </c>
      <c r="BN112">
        <v>2.2315935483871</v>
      </c>
      <c r="BO112">
        <v>0</v>
      </c>
      <c r="BP112">
        <v>12992.6677419355</v>
      </c>
      <c r="BQ112">
        <v>13122.0161290323</v>
      </c>
      <c r="BR112">
        <v>38.562</v>
      </c>
      <c r="BS112">
        <v>41.129</v>
      </c>
      <c r="BT112">
        <v>40.062</v>
      </c>
      <c r="BU112">
        <v>38.8424838709677</v>
      </c>
      <c r="BV112">
        <v>38.129</v>
      </c>
      <c r="BW112">
        <v>1459.49967741935</v>
      </c>
      <c r="BX112">
        <v>40.5067741935484</v>
      </c>
      <c r="BY112">
        <v>0</v>
      </c>
      <c r="BZ112">
        <v>1557247269.6</v>
      </c>
      <c r="CA112">
        <v>2.22220769230769</v>
      </c>
      <c r="CB112">
        <v>-0.382023930730837</v>
      </c>
      <c r="CC112">
        <v>67.8632474452493</v>
      </c>
      <c r="CD112">
        <v>13002.7384615385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-18.1568634146341</v>
      </c>
      <c r="CP112">
        <v>-2.03017212543531</v>
      </c>
      <c r="CQ112">
        <v>0.212012380858101</v>
      </c>
      <c r="CR112">
        <v>0</v>
      </c>
      <c r="CS112">
        <v>2.1434</v>
      </c>
      <c r="CT112">
        <v>0</v>
      </c>
      <c r="CU112">
        <v>0</v>
      </c>
      <c r="CV112">
        <v>0</v>
      </c>
      <c r="CW112">
        <v>0.739233243902439</v>
      </c>
      <c r="CX112">
        <v>0.0494997073170808</v>
      </c>
      <c r="CY112">
        <v>0.00756560208549995</v>
      </c>
      <c r="CZ112">
        <v>1</v>
      </c>
      <c r="DA112">
        <v>1</v>
      </c>
      <c r="DB112">
        <v>3</v>
      </c>
      <c r="DC112" t="s">
        <v>284</v>
      </c>
      <c r="DD112">
        <v>1.85555</v>
      </c>
      <c r="DE112">
        <v>1.85361</v>
      </c>
      <c r="DF112">
        <v>1.85459</v>
      </c>
      <c r="DG112">
        <v>1.85907</v>
      </c>
      <c r="DH112">
        <v>1.85349</v>
      </c>
      <c r="DI112">
        <v>1.85779</v>
      </c>
      <c r="DJ112">
        <v>1.85501</v>
      </c>
      <c r="DK112">
        <v>1.85367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507.68</v>
      </c>
      <c r="EC112">
        <v>558.525</v>
      </c>
      <c r="ED112">
        <v>16.2744</v>
      </c>
      <c r="EE112">
        <v>18.24</v>
      </c>
      <c r="EF112">
        <v>30.0005</v>
      </c>
      <c r="EG112">
        <v>18.0771</v>
      </c>
      <c r="EH112">
        <v>18.0515</v>
      </c>
      <c r="EI112">
        <v>15.2074</v>
      </c>
      <c r="EJ112">
        <v>30.6565</v>
      </c>
      <c r="EK112">
        <v>100</v>
      </c>
      <c r="EL112">
        <v>16.262</v>
      </c>
      <c r="EM112">
        <v>293.33</v>
      </c>
      <c r="EN112">
        <v>13.0631</v>
      </c>
      <c r="EO112">
        <v>102.32</v>
      </c>
      <c r="EP112">
        <v>102.72</v>
      </c>
    </row>
    <row r="113" spans="1:146">
      <c r="A113">
        <v>97</v>
      </c>
      <c r="B113">
        <v>1557247247.6</v>
      </c>
      <c r="C113">
        <v>192</v>
      </c>
      <c r="D113" t="s">
        <v>448</v>
      </c>
      <c r="E113" t="s">
        <v>449</v>
      </c>
      <c r="H113">
        <v>1557247237.26129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-0.0421304513867712</v>
      </c>
      <c r="AF113">
        <v>0.0472951225119028</v>
      </c>
      <c r="AG113">
        <v>3.51784246935621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1557247237.26129</v>
      </c>
      <c r="AU113">
        <v>249.168612903226</v>
      </c>
      <c r="AV113">
        <v>267.420709677419</v>
      </c>
      <c r="AW113">
        <v>13.8614580645161</v>
      </c>
      <c r="AX113">
        <v>13.1209483870968</v>
      </c>
      <c r="AY113">
        <v>500.014096774194</v>
      </c>
      <c r="AZ113">
        <v>101.624677419355</v>
      </c>
      <c r="BA113">
        <v>0.200005967741935</v>
      </c>
      <c r="BB113">
        <v>20.0104419354839</v>
      </c>
      <c r="BC113">
        <v>20.3517419354839</v>
      </c>
      <c r="BD113">
        <v>999.9</v>
      </c>
      <c r="BE113">
        <v>0</v>
      </c>
      <c r="BF113">
        <v>0</v>
      </c>
      <c r="BG113">
        <v>9997.53548387097</v>
      </c>
      <c r="BH113">
        <v>0</v>
      </c>
      <c r="BI113">
        <v>424.669806451613</v>
      </c>
      <c r="BJ113">
        <v>1499.99516129032</v>
      </c>
      <c r="BK113">
        <v>0.972996387096774</v>
      </c>
      <c r="BL113">
        <v>0.0270035516129032</v>
      </c>
      <c r="BM113">
        <v>0</v>
      </c>
      <c r="BN113">
        <v>2.22335806451613</v>
      </c>
      <c r="BO113">
        <v>0</v>
      </c>
      <c r="BP113">
        <v>13007.0322580645</v>
      </c>
      <c r="BQ113">
        <v>13121.9451612903</v>
      </c>
      <c r="BR113">
        <v>38.562</v>
      </c>
      <c r="BS113">
        <v>41.133</v>
      </c>
      <c r="BT113">
        <v>40.062</v>
      </c>
      <c r="BU113">
        <v>38.8485806451613</v>
      </c>
      <c r="BV113">
        <v>38.129</v>
      </c>
      <c r="BW113">
        <v>1459.49161290323</v>
      </c>
      <c r="BX113">
        <v>40.5067741935484</v>
      </c>
      <c r="BY113">
        <v>0</v>
      </c>
      <c r="BZ113">
        <v>1557247272</v>
      </c>
      <c r="CA113">
        <v>2.22768461538462</v>
      </c>
      <c r="CB113">
        <v>-0.433989737964612</v>
      </c>
      <c r="CC113">
        <v>330.174358655372</v>
      </c>
      <c r="CD113">
        <v>13016.3076923077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-18.2331756097561</v>
      </c>
      <c r="CP113">
        <v>-1.94787804878067</v>
      </c>
      <c r="CQ113">
        <v>0.203376039767366</v>
      </c>
      <c r="CR113">
        <v>0</v>
      </c>
      <c r="CS113">
        <v>2.2748</v>
      </c>
      <c r="CT113">
        <v>0</v>
      </c>
      <c r="CU113">
        <v>0</v>
      </c>
      <c r="CV113">
        <v>0</v>
      </c>
      <c r="CW113">
        <v>0.740212512195122</v>
      </c>
      <c r="CX113">
        <v>0.0620189477351907</v>
      </c>
      <c r="CY113">
        <v>0.00802805710517791</v>
      </c>
      <c r="CZ113">
        <v>1</v>
      </c>
      <c r="DA113">
        <v>1</v>
      </c>
      <c r="DB113">
        <v>3</v>
      </c>
      <c r="DC113" t="s">
        <v>284</v>
      </c>
      <c r="DD113">
        <v>1.85557</v>
      </c>
      <c r="DE113">
        <v>1.8536</v>
      </c>
      <c r="DF113">
        <v>1.85459</v>
      </c>
      <c r="DG113">
        <v>1.85908</v>
      </c>
      <c r="DH113">
        <v>1.85349</v>
      </c>
      <c r="DI113">
        <v>1.85779</v>
      </c>
      <c r="DJ113">
        <v>1.85501</v>
      </c>
      <c r="DK113">
        <v>1.85367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507.777</v>
      </c>
      <c r="EC113">
        <v>558.514</v>
      </c>
      <c r="ED113">
        <v>16.2678</v>
      </c>
      <c r="EE113">
        <v>18.242</v>
      </c>
      <c r="EF113">
        <v>30.0006</v>
      </c>
      <c r="EG113">
        <v>18.0791</v>
      </c>
      <c r="EH113">
        <v>18.0535</v>
      </c>
      <c r="EI113">
        <v>15.3101</v>
      </c>
      <c r="EJ113">
        <v>30.6565</v>
      </c>
      <c r="EK113">
        <v>100</v>
      </c>
      <c r="EL113">
        <v>16.262</v>
      </c>
      <c r="EM113">
        <v>298.33</v>
      </c>
      <c r="EN113">
        <v>13.0634</v>
      </c>
      <c r="EO113">
        <v>102.319</v>
      </c>
      <c r="EP113">
        <v>102.719</v>
      </c>
    </row>
    <row r="114" spans="1:146">
      <c r="A114">
        <v>98</v>
      </c>
      <c r="B114">
        <v>1557247249.6</v>
      </c>
      <c r="C114">
        <v>194</v>
      </c>
      <c r="D114" t="s">
        <v>450</v>
      </c>
      <c r="E114" t="s">
        <v>451</v>
      </c>
      <c r="H114">
        <v>1557247239.26129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-0.0421199549120186</v>
      </c>
      <c r="AF114">
        <v>0.0472833392994513</v>
      </c>
      <c r="AG114">
        <v>3.51715088212915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1557247239.26129</v>
      </c>
      <c r="AU114">
        <v>252.449870967742</v>
      </c>
      <c r="AV114">
        <v>270.758580645161</v>
      </c>
      <c r="AW114">
        <v>13.8613741935484</v>
      </c>
      <c r="AX114">
        <v>13.120064516129</v>
      </c>
      <c r="AY114">
        <v>500.011225806452</v>
      </c>
      <c r="AZ114">
        <v>101.624580645161</v>
      </c>
      <c r="BA114">
        <v>0.200003870967742</v>
      </c>
      <c r="BB114">
        <v>20.0121032258064</v>
      </c>
      <c r="BC114">
        <v>20.3532580645161</v>
      </c>
      <c r="BD114">
        <v>999.9</v>
      </c>
      <c r="BE114">
        <v>0</v>
      </c>
      <c r="BF114">
        <v>0</v>
      </c>
      <c r="BG114">
        <v>9995.05419354839</v>
      </c>
      <c r="BH114">
        <v>0</v>
      </c>
      <c r="BI114">
        <v>424.892064516129</v>
      </c>
      <c r="BJ114">
        <v>1499.99548387097</v>
      </c>
      <c r="BK114">
        <v>0.972996387096774</v>
      </c>
      <c r="BL114">
        <v>0.0270035516129032</v>
      </c>
      <c r="BM114">
        <v>0</v>
      </c>
      <c r="BN114">
        <v>2.2380935483871</v>
      </c>
      <c r="BO114">
        <v>0</v>
      </c>
      <c r="BP114">
        <v>13022.5483870968</v>
      </c>
      <c r="BQ114">
        <v>13121.9483870968</v>
      </c>
      <c r="BR114">
        <v>38.562</v>
      </c>
      <c r="BS114">
        <v>41.135</v>
      </c>
      <c r="BT114">
        <v>40.062</v>
      </c>
      <c r="BU114">
        <v>38.8546774193548</v>
      </c>
      <c r="BV114">
        <v>38.133</v>
      </c>
      <c r="BW114">
        <v>1459.49193548387</v>
      </c>
      <c r="BX114">
        <v>40.5070967741935</v>
      </c>
      <c r="BY114">
        <v>0</v>
      </c>
      <c r="BZ114">
        <v>1557247273.8</v>
      </c>
      <c r="CA114">
        <v>2.22425</v>
      </c>
      <c r="CB114">
        <v>-0.56373674177877</v>
      </c>
      <c r="CC114">
        <v>575.439316394059</v>
      </c>
      <c r="CD114">
        <v>13031.3923076923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-18.2900536585366</v>
      </c>
      <c r="CP114">
        <v>-1.91540487804886</v>
      </c>
      <c r="CQ114">
        <v>0.200486105713528</v>
      </c>
      <c r="CR114">
        <v>0</v>
      </c>
      <c r="CS114">
        <v>2.2089</v>
      </c>
      <c r="CT114">
        <v>0</v>
      </c>
      <c r="CU114">
        <v>0</v>
      </c>
      <c r="CV114">
        <v>0</v>
      </c>
      <c r="CW114">
        <v>0.741074853658537</v>
      </c>
      <c r="CX114">
        <v>0.0643199790940786</v>
      </c>
      <c r="CY114">
        <v>0.00809972765745402</v>
      </c>
      <c r="CZ114">
        <v>1</v>
      </c>
      <c r="DA114">
        <v>1</v>
      </c>
      <c r="DB114">
        <v>3</v>
      </c>
      <c r="DC114" t="s">
        <v>284</v>
      </c>
      <c r="DD114">
        <v>1.85555</v>
      </c>
      <c r="DE114">
        <v>1.85361</v>
      </c>
      <c r="DF114">
        <v>1.85458</v>
      </c>
      <c r="DG114">
        <v>1.85907</v>
      </c>
      <c r="DH114">
        <v>1.85349</v>
      </c>
      <c r="DI114">
        <v>1.85779</v>
      </c>
      <c r="DJ114">
        <v>1.85501</v>
      </c>
      <c r="DK114">
        <v>1.85367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507.901</v>
      </c>
      <c r="EC114">
        <v>558.376</v>
      </c>
      <c r="ED114">
        <v>16.262</v>
      </c>
      <c r="EE114">
        <v>18.2439</v>
      </c>
      <c r="EF114">
        <v>30.0005</v>
      </c>
      <c r="EG114">
        <v>18.0808</v>
      </c>
      <c r="EH114">
        <v>18.0552</v>
      </c>
      <c r="EI114">
        <v>15.4707</v>
      </c>
      <c r="EJ114">
        <v>30.6565</v>
      </c>
      <c r="EK114">
        <v>100</v>
      </c>
      <c r="EL114">
        <v>16.2442</v>
      </c>
      <c r="EM114">
        <v>298.33</v>
      </c>
      <c r="EN114">
        <v>13.0634</v>
      </c>
      <c r="EO114">
        <v>102.319</v>
      </c>
      <c r="EP114">
        <v>102.72</v>
      </c>
    </row>
    <row r="115" spans="1:146">
      <c r="A115">
        <v>99</v>
      </c>
      <c r="B115">
        <v>1557247251.6</v>
      </c>
      <c r="C115">
        <v>196</v>
      </c>
      <c r="D115" t="s">
        <v>452</v>
      </c>
      <c r="E115" t="s">
        <v>453</v>
      </c>
      <c r="H115">
        <v>1557247241.26129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-0.0420964763853262</v>
      </c>
      <c r="AF115">
        <v>0.0472569825964071</v>
      </c>
      <c r="AG115">
        <v>3.51560371788257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1557247241.26129</v>
      </c>
      <c r="AU115">
        <v>255.725483870968</v>
      </c>
      <c r="AV115">
        <v>274.102580645161</v>
      </c>
      <c r="AW115">
        <v>13.8610870967742</v>
      </c>
      <c r="AX115">
        <v>13.1191870967742</v>
      </c>
      <c r="AY115">
        <v>500.018870967742</v>
      </c>
      <c r="AZ115">
        <v>101.624483870968</v>
      </c>
      <c r="BA115">
        <v>0.200031387096774</v>
      </c>
      <c r="BB115">
        <v>20.0132193548387</v>
      </c>
      <c r="BC115">
        <v>20.3552322580645</v>
      </c>
      <c r="BD115">
        <v>999.9</v>
      </c>
      <c r="BE115">
        <v>0</v>
      </c>
      <c r="BF115">
        <v>0</v>
      </c>
      <c r="BG115">
        <v>9989.49225806452</v>
      </c>
      <c r="BH115">
        <v>0</v>
      </c>
      <c r="BI115">
        <v>425.087709677419</v>
      </c>
      <c r="BJ115">
        <v>1499.99516129032</v>
      </c>
      <c r="BK115">
        <v>0.972996387096774</v>
      </c>
      <c r="BL115">
        <v>0.0270035516129032</v>
      </c>
      <c r="BM115">
        <v>0</v>
      </c>
      <c r="BN115">
        <v>2.24515483870968</v>
      </c>
      <c r="BO115">
        <v>0</v>
      </c>
      <c r="BP115">
        <v>13037.7548387097</v>
      </c>
      <c r="BQ115">
        <v>13121.9483870968</v>
      </c>
      <c r="BR115">
        <v>38.5640322580645</v>
      </c>
      <c r="BS115">
        <v>41.141</v>
      </c>
      <c r="BT115">
        <v>40.062</v>
      </c>
      <c r="BU115">
        <v>38.8607741935484</v>
      </c>
      <c r="BV115">
        <v>38.137</v>
      </c>
      <c r="BW115">
        <v>1459.49161290323</v>
      </c>
      <c r="BX115">
        <v>40.5067741935484</v>
      </c>
      <c r="BY115">
        <v>0</v>
      </c>
      <c r="BZ115">
        <v>1557247275.6</v>
      </c>
      <c r="CA115">
        <v>2.21498461538462</v>
      </c>
      <c r="CB115">
        <v>-0.0997811869121707</v>
      </c>
      <c r="CC115">
        <v>774.406837189962</v>
      </c>
      <c r="CD115">
        <v>13049.9153846154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-18.3505951219512</v>
      </c>
      <c r="CP115">
        <v>-1.72867317073153</v>
      </c>
      <c r="CQ115">
        <v>0.183919660285732</v>
      </c>
      <c r="CR115">
        <v>0</v>
      </c>
      <c r="CS115">
        <v>2.517</v>
      </c>
      <c r="CT115">
        <v>0</v>
      </c>
      <c r="CU115">
        <v>0</v>
      </c>
      <c r="CV115">
        <v>0</v>
      </c>
      <c r="CW115">
        <v>0.741761609756098</v>
      </c>
      <c r="CX115">
        <v>0.0557137630661996</v>
      </c>
      <c r="CY115">
        <v>0.00789345113517018</v>
      </c>
      <c r="CZ115">
        <v>1</v>
      </c>
      <c r="DA115">
        <v>1</v>
      </c>
      <c r="DB115">
        <v>3</v>
      </c>
      <c r="DC115" t="s">
        <v>284</v>
      </c>
      <c r="DD115">
        <v>1.85555</v>
      </c>
      <c r="DE115">
        <v>1.8536</v>
      </c>
      <c r="DF115">
        <v>1.85458</v>
      </c>
      <c r="DG115">
        <v>1.85904</v>
      </c>
      <c r="DH115">
        <v>1.85349</v>
      </c>
      <c r="DI115">
        <v>1.85779</v>
      </c>
      <c r="DJ115">
        <v>1.85501</v>
      </c>
      <c r="DK115">
        <v>1.85366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507.831</v>
      </c>
      <c r="EC115">
        <v>558.454</v>
      </c>
      <c r="ED115">
        <v>16.2554</v>
      </c>
      <c r="EE115">
        <v>18.2458</v>
      </c>
      <c r="EF115">
        <v>30.0006</v>
      </c>
      <c r="EG115">
        <v>18.0828</v>
      </c>
      <c r="EH115">
        <v>18.0572</v>
      </c>
      <c r="EI115">
        <v>15.6127</v>
      </c>
      <c r="EJ115">
        <v>30.6565</v>
      </c>
      <c r="EK115">
        <v>100</v>
      </c>
      <c r="EL115">
        <v>16.2442</v>
      </c>
      <c r="EM115">
        <v>303.33</v>
      </c>
      <c r="EN115">
        <v>13.0634</v>
      </c>
      <c r="EO115">
        <v>102.319</v>
      </c>
      <c r="EP115">
        <v>102.72</v>
      </c>
    </row>
    <row r="116" spans="1:146">
      <c r="A116">
        <v>100</v>
      </c>
      <c r="B116">
        <v>1557247253.6</v>
      </c>
      <c r="C116">
        <v>198</v>
      </c>
      <c r="D116" t="s">
        <v>454</v>
      </c>
      <c r="E116" t="s">
        <v>455</v>
      </c>
      <c r="H116">
        <v>1557247243.26129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-0.0421100971383936</v>
      </c>
      <c r="AF116">
        <v>0.0472722730849689</v>
      </c>
      <c r="AG116">
        <v>3.51650132174078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1557247243.26129</v>
      </c>
      <c r="AU116">
        <v>259.003709677419</v>
      </c>
      <c r="AV116">
        <v>277.450129032258</v>
      </c>
      <c r="AW116">
        <v>13.8606516129032</v>
      </c>
      <c r="AX116">
        <v>13.1183580645161</v>
      </c>
      <c r="AY116">
        <v>500.015580645161</v>
      </c>
      <c r="AZ116">
        <v>101.624516129032</v>
      </c>
      <c r="BA116">
        <v>0.199980451612903</v>
      </c>
      <c r="BB116">
        <v>20.0139225806452</v>
      </c>
      <c r="BC116">
        <v>20.3570870967742</v>
      </c>
      <c r="BD116">
        <v>999.9</v>
      </c>
      <c r="BE116">
        <v>0</v>
      </c>
      <c r="BF116">
        <v>0</v>
      </c>
      <c r="BG116">
        <v>9992.72129032258</v>
      </c>
      <c r="BH116">
        <v>0</v>
      </c>
      <c r="BI116">
        <v>425.270193548387</v>
      </c>
      <c r="BJ116">
        <v>1500.00161290323</v>
      </c>
      <c r="BK116">
        <v>0.972996548387097</v>
      </c>
      <c r="BL116">
        <v>0.0270034064516129</v>
      </c>
      <c r="BM116">
        <v>0</v>
      </c>
      <c r="BN116">
        <v>2.24189677419355</v>
      </c>
      <c r="BO116">
        <v>0</v>
      </c>
      <c r="BP116">
        <v>13055.3258064516</v>
      </c>
      <c r="BQ116">
        <v>13122.0032258064</v>
      </c>
      <c r="BR116">
        <v>38.5680967741935</v>
      </c>
      <c r="BS116">
        <v>41.147</v>
      </c>
      <c r="BT116">
        <v>40.0640322580645</v>
      </c>
      <c r="BU116">
        <v>38.8668709677419</v>
      </c>
      <c r="BV116">
        <v>38.143</v>
      </c>
      <c r="BW116">
        <v>1459.49838709677</v>
      </c>
      <c r="BX116">
        <v>40.5058064516129</v>
      </c>
      <c r="BY116">
        <v>0</v>
      </c>
      <c r="BZ116">
        <v>1557247278</v>
      </c>
      <c r="CA116">
        <v>2.18694615384615</v>
      </c>
      <c r="CB116">
        <v>0.145080350055451</v>
      </c>
      <c r="CC116">
        <v>950.499143716066</v>
      </c>
      <c r="CD116">
        <v>13078.6192307692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-18.4278878048781</v>
      </c>
      <c r="CP116">
        <v>-1.74767874564436</v>
      </c>
      <c r="CQ116">
        <v>0.186349131019618</v>
      </c>
      <c r="CR116">
        <v>0</v>
      </c>
      <c r="CS116">
        <v>2.1784</v>
      </c>
      <c r="CT116">
        <v>0</v>
      </c>
      <c r="CU116">
        <v>0</v>
      </c>
      <c r="CV116">
        <v>0</v>
      </c>
      <c r="CW116">
        <v>0.742250853658537</v>
      </c>
      <c r="CX116">
        <v>0.0364287804878011</v>
      </c>
      <c r="CY116">
        <v>0.0075427290253141</v>
      </c>
      <c r="CZ116">
        <v>1</v>
      </c>
      <c r="DA116">
        <v>1</v>
      </c>
      <c r="DB116">
        <v>3</v>
      </c>
      <c r="DC116" t="s">
        <v>284</v>
      </c>
      <c r="DD116">
        <v>1.85555</v>
      </c>
      <c r="DE116">
        <v>1.85358</v>
      </c>
      <c r="DF116">
        <v>1.85459</v>
      </c>
      <c r="DG116">
        <v>1.85903</v>
      </c>
      <c r="DH116">
        <v>1.85347</v>
      </c>
      <c r="DI116">
        <v>1.8578</v>
      </c>
      <c r="DJ116">
        <v>1.85501</v>
      </c>
      <c r="DK116">
        <v>1.85366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507.807</v>
      </c>
      <c r="EC116">
        <v>558.477</v>
      </c>
      <c r="ED116">
        <v>16.2475</v>
      </c>
      <c r="EE116">
        <v>18.2478</v>
      </c>
      <c r="EF116">
        <v>30.0007</v>
      </c>
      <c r="EG116">
        <v>18.0847</v>
      </c>
      <c r="EH116">
        <v>18.0589</v>
      </c>
      <c r="EI116">
        <v>15.7142</v>
      </c>
      <c r="EJ116">
        <v>30.6565</v>
      </c>
      <c r="EK116">
        <v>100</v>
      </c>
      <c r="EL116">
        <v>16.23</v>
      </c>
      <c r="EM116">
        <v>308.33</v>
      </c>
      <c r="EN116">
        <v>13.0634</v>
      </c>
      <c r="EO116">
        <v>102.319</v>
      </c>
      <c r="EP116">
        <v>102.72</v>
      </c>
    </row>
    <row r="117" spans="1:146">
      <c r="A117">
        <v>101</v>
      </c>
      <c r="B117">
        <v>1557247255.6</v>
      </c>
      <c r="C117">
        <v>200</v>
      </c>
      <c r="D117" t="s">
        <v>456</v>
      </c>
      <c r="E117" t="s">
        <v>457</v>
      </c>
      <c r="H117">
        <v>1557247245.26129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-0.042156361544179</v>
      </c>
      <c r="AF117">
        <v>0.0473242089334475</v>
      </c>
      <c r="AG117">
        <v>3.51954936517604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1557247245.26129</v>
      </c>
      <c r="AU117">
        <v>262.287967741935</v>
      </c>
      <c r="AV117">
        <v>280.787</v>
      </c>
      <c r="AW117">
        <v>13.8601612903226</v>
      </c>
      <c r="AX117">
        <v>13.1175935483871</v>
      </c>
      <c r="AY117">
        <v>500.002870967742</v>
      </c>
      <c r="AZ117">
        <v>101.624419354839</v>
      </c>
      <c r="BA117">
        <v>0.199931548387097</v>
      </c>
      <c r="BB117">
        <v>20.0143419354839</v>
      </c>
      <c r="BC117">
        <v>20.3576516129032</v>
      </c>
      <c r="BD117">
        <v>999.9</v>
      </c>
      <c r="BE117">
        <v>0</v>
      </c>
      <c r="BF117">
        <v>0</v>
      </c>
      <c r="BG117">
        <v>10003.7093548387</v>
      </c>
      <c r="BH117">
        <v>0</v>
      </c>
      <c r="BI117">
        <v>425.465806451613</v>
      </c>
      <c r="BJ117">
        <v>1500.00870967742</v>
      </c>
      <c r="BK117">
        <v>0.972996709677419</v>
      </c>
      <c r="BL117">
        <v>0.0270032612903226</v>
      </c>
      <c r="BM117">
        <v>0</v>
      </c>
      <c r="BN117">
        <v>2.23673870967742</v>
      </c>
      <c r="BO117">
        <v>0</v>
      </c>
      <c r="BP117">
        <v>13071.4741935484</v>
      </c>
      <c r="BQ117">
        <v>13122.064516129</v>
      </c>
      <c r="BR117">
        <v>38.5680967741935</v>
      </c>
      <c r="BS117">
        <v>41.153</v>
      </c>
      <c r="BT117">
        <v>40.0640322580645</v>
      </c>
      <c r="BU117">
        <v>38.8689032258064</v>
      </c>
      <c r="BV117">
        <v>38.149</v>
      </c>
      <c r="BW117">
        <v>1459.50580645161</v>
      </c>
      <c r="BX117">
        <v>40.5051612903226</v>
      </c>
      <c r="BY117">
        <v>0</v>
      </c>
      <c r="BZ117">
        <v>1557247279.8</v>
      </c>
      <c r="CA117">
        <v>2.19677307692308</v>
      </c>
      <c r="CB117">
        <v>0.157323088282137</v>
      </c>
      <c r="CC117">
        <v>902.05470177148</v>
      </c>
      <c r="CD117">
        <v>13097.6884615385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-18.4814365853659</v>
      </c>
      <c r="CP117">
        <v>-1.90229895470437</v>
      </c>
      <c r="CQ117">
        <v>0.198688579410947</v>
      </c>
      <c r="CR117">
        <v>0</v>
      </c>
      <c r="CS117">
        <v>2.1383</v>
      </c>
      <c r="CT117">
        <v>0</v>
      </c>
      <c r="CU117">
        <v>0</v>
      </c>
      <c r="CV117">
        <v>0</v>
      </c>
      <c r="CW117">
        <v>0.742547853658537</v>
      </c>
      <c r="CX117">
        <v>0.00980289198607706</v>
      </c>
      <c r="CY117">
        <v>0.00723180977437394</v>
      </c>
      <c r="CZ117">
        <v>1</v>
      </c>
      <c r="DA117">
        <v>1</v>
      </c>
      <c r="DB117">
        <v>3</v>
      </c>
      <c r="DC117" t="s">
        <v>284</v>
      </c>
      <c r="DD117">
        <v>1.85553</v>
      </c>
      <c r="DE117">
        <v>1.85358</v>
      </c>
      <c r="DF117">
        <v>1.8546</v>
      </c>
      <c r="DG117">
        <v>1.85903</v>
      </c>
      <c r="DH117">
        <v>1.85346</v>
      </c>
      <c r="DI117">
        <v>1.8578</v>
      </c>
      <c r="DJ117">
        <v>1.85501</v>
      </c>
      <c r="DK117">
        <v>1.85367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507.947</v>
      </c>
      <c r="EC117">
        <v>558.285</v>
      </c>
      <c r="ED117">
        <v>16.241</v>
      </c>
      <c r="EE117">
        <v>18.2499</v>
      </c>
      <c r="EF117">
        <v>30.0005</v>
      </c>
      <c r="EG117">
        <v>18.0866</v>
      </c>
      <c r="EH117">
        <v>18.0605</v>
      </c>
      <c r="EI117">
        <v>15.8735</v>
      </c>
      <c r="EJ117">
        <v>30.6565</v>
      </c>
      <c r="EK117">
        <v>100</v>
      </c>
      <c r="EL117">
        <v>16.23</v>
      </c>
      <c r="EM117">
        <v>308.33</v>
      </c>
      <c r="EN117">
        <v>13.0634</v>
      </c>
      <c r="EO117">
        <v>102.32</v>
      </c>
      <c r="EP117">
        <v>102.719</v>
      </c>
    </row>
    <row r="118" spans="1:146">
      <c r="A118">
        <v>102</v>
      </c>
      <c r="B118">
        <v>1557247257.6</v>
      </c>
      <c r="C118">
        <v>202</v>
      </c>
      <c r="D118" t="s">
        <v>458</v>
      </c>
      <c r="E118" t="s">
        <v>459</v>
      </c>
      <c r="H118">
        <v>1557247247.26129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-0.042172817440852</v>
      </c>
      <c r="AF118">
        <v>0.0473426821190787</v>
      </c>
      <c r="AG118">
        <v>3.52063324486108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1557247247.26129</v>
      </c>
      <c r="AU118">
        <v>265.571741935484</v>
      </c>
      <c r="AV118">
        <v>284.135612903226</v>
      </c>
      <c r="AW118">
        <v>13.8595451612903</v>
      </c>
      <c r="AX118">
        <v>13.1167161290323</v>
      </c>
      <c r="AY118">
        <v>500.010806451613</v>
      </c>
      <c r="AZ118">
        <v>101.624322580645</v>
      </c>
      <c r="BA118">
        <v>0.199966290322581</v>
      </c>
      <c r="BB118">
        <v>20.0149032258065</v>
      </c>
      <c r="BC118">
        <v>20.3575193548387</v>
      </c>
      <c r="BD118">
        <v>999.9</v>
      </c>
      <c r="BE118">
        <v>0</v>
      </c>
      <c r="BF118">
        <v>0</v>
      </c>
      <c r="BG118">
        <v>10007.6238709677</v>
      </c>
      <c r="BH118">
        <v>0</v>
      </c>
      <c r="BI118">
        <v>425.667322580645</v>
      </c>
      <c r="BJ118">
        <v>1499.99935483871</v>
      </c>
      <c r="BK118">
        <v>0.972996548387097</v>
      </c>
      <c r="BL118">
        <v>0.0270034064516129</v>
      </c>
      <c r="BM118">
        <v>0</v>
      </c>
      <c r="BN118">
        <v>2.2165064516129</v>
      </c>
      <c r="BO118">
        <v>0</v>
      </c>
      <c r="BP118">
        <v>13083.6580645161</v>
      </c>
      <c r="BQ118">
        <v>13121.9806451613</v>
      </c>
      <c r="BR118">
        <v>38.5741935483871</v>
      </c>
      <c r="BS118">
        <v>41.159</v>
      </c>
      <c r="BT118">
        <v>40.0640322580645</v>
      </c>
      <c r="BU118">
        <v>38.870935483871</v>
      </c>
      <c r="BV118">
        <v>38.155</v>
      </c>
      <c r="BW118">
        <v>1459.49612903226</v>
      </c>
      <c r="BX118">
        <v>40.5041935483871</v>
      </c>
      <c r="BY118">
        <v>0</v>
      </c>
      <c r="BZ118">
        <v>1557247281.6</v>
      </c>
      <c r="CA118">
        <v>2.19415769230769</v>
      </c>
      <c r="CB118">
        <v>-0.709487170248663</v>
      </c>
      <c r="CC118">
        <v>652.246154540958</v>
      </c>
      <c r="CD118">
        <v>13112.4384615385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-18.5383170731707</v>
      </c>
      <c r="CP118">
        <v>-1.82339163763039</v>
      </c>
      <c r="CQ118">
        <v>0.192327047300012</v>
      </c>
      <c r="CR118">
        <v>0</v>
      </c>
      <c r="CS118">
        <v>2.0174</v>
      </c>
      <c r="CT118">
        <v>0</v>
      </c>
      <c r="CU118">
        <v>0</v>
      </c>
      <c r="CV118">
        <v>0</v>
      </c>
      <c r="CW118">
        <v>0.742829414634146</v>
      </c>
      <c r="CX118">
        <v>-0.0225773728222994</v>
      </c>
      <c r="CY118">
        <v>0.00685582527446056</v>
      </c>
      <c r="CZ118">
        <v>1</v>
      </c>
      <c r="DA118">
        <v>1</v>
      </c>
      <c r="DB118">
        <v>3</v>
      </c>
      <c r="DC118" t="s">
        <v>284</v>
      </c>
      <c r="DD118">
        <v>1.85551</v>
      </c>
      <c r="DE118">
        <v>1.85358</v>
      </c>
      <c r="DF118">
        <v>1.85459</v>
      </c>
      <c r="DG118">
        <v>1.85904</v>
      </c>
      <c r="DH118">
        <v>1.85347</v>
      </c>
      <c r="DI118">
        <v>1.85781</v>
      </c>
      <c r="DJ118">
        <v>1.85501</v>
      </c>
      <c r="DK118">
        <v>1.85368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507.878</v>
      </c>
      <c r="EC118">
        <v>558.398</v>
      </c>
      <c r="ED118">
        <v>16.2337</v>
      </c>
      <c r="EE118">
        <v>18.2521</v>
      </c>
      <c r="EF118">
        <v>30.0006</v>
      </c>
      <c r="EG118">
        <v>18.0885</v>
      </c>
      <c r="EH118">
        <v>18.0625</v>
      </c>
      <c r="EI118">
        <v>16.0156</v>
      </c>
      <c r="EJ118">
        <v>30.6565</v>
      </c>
      <c r="EK118">
        <v>100</v>
      </c>
      <c r="EL118">
        <v>16.23</v>
      </c>
      <c r="EM118">
        <v>313.33</v>
      </c>
      <c r="EN118">
        <v>13.0634</v>
      </c>
      <c r="EO118">
        <v>102.321</v>
      </c>
      <c r="EP118">
        <v>102.719</v>
      </c>
    </row>
    <row r="119" spans="1:146">
      <c r="A119">
        <v>103</v>
      </c>
      <c r="B119">
        <v>1557247259.6</v>
      </c>
      <c r="C119">
        <v>204</v>
      </c>
      <c r="D119" t="s">
        <v>460</v>
      </c>
      <c r="E119" t="s">
        <v>461</v>
      </c>
      <c r="H119">
        <v>1557247249.26129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-0.0421929164332509</v>
      </c>
      <c r="AF119">
        <v>0.0473652449988149</v>
      </c>
      <c r="AG119">
        <v>3.52195687602202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1557247249.26129</v>
      </c>
      <c r="AU119">
        <v>268.854838709677</v>
      </c>
      <c r="AV119">
        <v>287.487161290323</v>
      </c>
      <c r="AW119">
        <v>13.8588</v>
      </c>
      <c r="AX119">
        <v>13.1161258064516</v>
      </c>
      <c r="AY119">
        <v>500.010677419355</v>
      </c>
      <c r="AZ119">
        <v>101.624225806452</v>
      </c>
      <c r="BA119">
        <v>0.199958064516129</v>
      </c>
      <c r="BB119">
        <v>20.0152548387097</v>
      </c>
      <c r="BC119">
        <v>20.3589741935484</v>
      </c>
      <c r="BD119">
        <v>999.9</v>
      </c>
      <c r="BE119">
        <v>0</v>
      </c>
      <c r="BF119">
        <v>0</v>
      </c>
      <c r="BG119">
        <v>10012.4029032258</v>
      </c>
      <c r="BH119">
        <v>0</v>
      </c>
      <c r="BI119">
        <v>425.839322580645</v>
      </c>
      <c r="BJ119">
        <v>1500.00548387097</v>
      </c>
      <c r="BK119">
        <v>0.972996709677419</v>
      </c>
      <c r="BL119">
        <v>0.0270032612903226</v>
      </c>
      <c r="BM119">
        <v>0</v>
      </c>
      <c r="BN119">
        <v>2.24127096774194</v>
      </c>
      <c r="BO119">
        <v>0</v>
      </c>
      <c r="BP119">
        <v>13092.9</v>
      </c>
      <c r="BQ119">
        <v>13122.035483871</v>
      </c>
      <c r="BR119">
        <v>38.5741935483871</v>
      </c>
      <c r="BS119">
        <v>41.165</v>
      </c>
      <c r="BT119">
        <v>40.066064516129</v>
      </c>
      <c r="BU119">
        <v>38.870935483871</v>
      </c>
      <c r="BV119">
        <v>38.161</v>
      </c>
      <c r="BW119">
        <v>1459.50290322581</v>
      </c>
      <c r="BX119">
        <v>40.5032258064516</v>
      </c>
      <c r="BY119">
        <v>0</v>
      </c>
      <c r="BZ119">
        <v>1557247284</v>
      </c>
      <c r="CA119">
        <v>2.21593461538462</v>
      </c>
      <c r="CB119">
        <v>0.598287192381768</v>
      </c>
      <c r="CC119">
        <v>136.177777610557</v>
      </c>
      <c r="CD119">
        <v>13125.2307692308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-18.6140536585366</v>
      </c>
      <c r="CP119">
        <v>-1.80631777003488</v>
      </c>
      <c r="CQ119">
        <v>0.190492257185406</v>
      </c>
      <c r="CR119">
        <v>0</v>
      </c>
      <c r="CS119">
        <v>2.2152</v>
      </c>
      <c r="CT119">
        <v>0</v>
      </c>
      <c r="CU119">
        <v>0</v>
      </c>
      <c r="CV119">
        <v>0</v>
      </c>
      <c r="CW119">
        <v>0.742924170731707</v>
      </c>
      <c r="CX119">
        <v>-0.0554964668989566</v>
      </c>
      <c r="CY119">
        <v>0.0067094541521372</v>
      </c>
      <c r="CZ119">
        <v>1</v>
      </c>
      <c r="DA119">
        <v>1</v>
      </c>
      <c r="DB119">
        <v>3</v>
      </c>
      <c r="DC119" t="s">
        <v>284</v>
      </c>
      <c r="DD119">
        <v>1.85552</v>
      </c>
      <c r="DE119">
        <v>1.85358</v>
      </c>
      <c r="DF119">
        <v>1.85457</v>
      </c>
      <c r="DG119">
        <v>1.85904</v>
      </c>
      <c r="DH119">
        <v>1.85348</v>
      </c>
      <c r="DI119">
        <v>1.85781</v>
      </c>
      <c r="DJ119">
        <v>1.85501</v>
      </c>
      <c r="DK119">
        <v>1.85368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507.806</v>
      </c>
      <c r="EC119">
        <v>558.495</v>
      </c>
      <c r="ED119">
        <v>16.2277</v>
      </c>
      <c r="EE119">
        <v>18.2541</v>
      </c>
      <c r="EF119">
        <v>30.0005</v>
      </c>
      <c r="EG119">
        <v>18.0903</v>
      </c>
      <c r="EH119">
        <v>18.0646</v>
      </c>
      <c r="EI119">
        <v>16.1173</v>
      </c>
      <c r="EJ119">
        <v>30.6565</v>
      </c>
      <c r="EK119">
        <v>100</v>
      </c>
      <c r="EL119">
        <v>16.2146</v>
      </c>
      <c r="EM119">
        <v>318.33</v>
      </c>
      <c r="EN119">
        <v>13.0634</v>
      </c>
      <c r="EO119">
        <v>102.32</v>
      </c>
      <c r="EP119">
        <v>102.719</v>
      </c>
    </row>
    <row r="120" spans="1:146">
      <c r="A120">
        <v>104</v>
      </c>
      <c r="B120">
        <v>1557247261.6</v>
      </c>
      <c r="C120">
        <v>206</v>
      </c>
      <c r="D120" t="s">
        <v>462</v>
      </c>
      <c r="E120" t="s">
        <v>463</v>
      </c>
      <c r="H120">
        <v>1557247251.26129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-0.0421978589587591</v>
      </c>
      <c r="AF120">
        <v>0.0473707934166868</v>
      </c>
      <c r="AG120">
        <v>3.52228233468095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1557247251.26129</v>
      </c>
      <c r="AU120">
        <v>272.13564516129</v>
      </c>
      <c r="AV120">
        <v>290.818903225806</v>
      </c>
      <c r="AW120">
        <v>13.8580709677419</v>
      </c>
      <c r="AX120">
        <v>13.1166193548387</v>
      </c>
      <c r="AY120">
        <v>500.010903225806</v>
      </c>
      <c r="AZ120">
        <v>101.624032258064</v>
      </c>
      <c r="BA120">
        <v>0.199969483870968</v>
      </c>
      <c r="BB120">
        <v>20.0155258064516</v>
      </c>
      <c r="BC120">
        <v>20.3607225806452</v>
      </c>
      <c r="BD120">
        <v>999.9</v>
      </c>
      <c r="BE120">
        <v>0</v>
      </c>
      <c r="BF120">
        <v>0</v>
      </c>
      <c r="BG120">
        <v>10013.5948387097</v>
      </c>
      <c r="BH120">
        <v>0</v>
      </c>
      <c r="BI120">
        <v>425.969580645161</v>
      </c>
      <c r="BJ120">
        <v>1500.01193548387</v>
      </c>
      <c r="BK120">
        <v>0.972996870967742</v>
      </c>
      <c r="BL120">
        <v>0.0270031161290323</v>
      </c>
      <c r="BM120">
        <v>0</v>
      </c>
      <c r="BN120">
        <v>2.26634516129032</v>
      </c>
      <c r="BO120">
        <v>0</v>
      </c>
      <c r="BP120">
        <v>13100.6774193548</v>
      </c>
      <c r="BQ120">
        <v>13122.0903225806</v>
      </c>
      <c r="BR120">
        <v>38.5802903225806</v>
      </c>
      <c r="BS120">
        <v>41.171</v>
      </c>
      <c r="BT120">
        <v>40.0721612903226</v>
      </c>
      <c r="BU120">
        <v>38.8729677419355</v>
      </c>
      <c r="BV120">
        <v>38.167</v>
      </c>
      <c r="BW120">
        <v>1459.50967741935</v>
      </c>
      <c r="BX120">
        <v>40.5025806451613</v>
      </c>
      <c r="BY120">
        <v>0</v>
      </c>
      <c r="BZ120">
        <v>1557247285.8</v>
      </c>
      <c r="CA120">
        <v>2.23448461538462</v>
      </c>
      <c r="CB120">
        <v>0.419336766806586</v>
      </c>
      <c r="CC120">
        <v>-208.598290645373</v>
      </c>
      <c r="CD120">
        <v>13128.3807692308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-18.6661951219512</v>
      </c>
      <c r="CP120">
        <v>-1.94090592334473</v>
      </c>
      <c r="CQ120">
        <v>0.200624399643469</v>
      </c>
      <c r="CR120">
        <v>0</v>
      </c>
      <c r="CS120">
        <v>2.1573</v>
      </c>
      <c r="CT120">
        <v>0</v>
      </c>
      <c r="CU120">
        <v>0</v>
      </c>
      <c r="CV120">
        <v>0</v>
      </c>
      <c r="CW120">
        <v>0.742001975609756</v>
      </c>
      <c r="CX120">
        <v>-0.0717056864111446</v>
      </c>
      <c r="CY120">
        <v>0.00724437152246506</v>
      </c>
      <c r="CZ120">
        <v>1</v>
      </c>
      <c r="DA120">
        <v>1</v>
      </c>
      <c r="DB120">
        <v>3</v>
      </c>
      <c r="DC120" t="s">
        <v>284</v>
      </c>
      <c r="DD120">
        <v>1.85552</v>
      </c>
      <c r="DE120">
        <v>1.85358</v>
      </c>
      <c r="DF120">
        <v>1.85457</v>
      </c>
      <c r="DG120">
        <v>1.85904</v>
      </c>
      <c r="DH120">
        <v>1.85349</v>
      </c>
      <c r="DI120">
        <v>1.85781</v>
      </c>
      <c r="DJ120">
        <v>1.85501</v>
      </c>
      <c r="DK120">
        <v>1.85368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507.903</v>
      </c>
      <c r="EC120">
        <v>558.378</v>
      </c>
      <c r="ED120">
        <v>16.2213</v>
      </c>
      <c r="EE120">
        <v>18.2563</v>
      </c>
      <c r="EF120">
        <v>30.0005</v>
      </c>
      <c r="EG120">
        <v>18.0923</v>
      </c>
      <c r="EH120">
        <v>18.0666</v>
      </c>
      <c r="EI120">
        <v>16.2765</v>
      </c>
      <c r="EJ120">
        <v>30.6565</v>
      </c>
      <c r="EK120">
        <v>100</v>
      </c>
      <c r="EL120">
        <v>16.2146</v>
      </c>
      <c r="EM120">
        <v>318.33</v>
      </c>
      <c r="EN120">
        <v>13.0634</v>
      </c>
      <c r="EO120">
        <v>102.319</v>
      </c>
      <c r="EP120">
        <v>102.719</v>
      </c>
    </row>
    <row r="121" spans="1:146">
      <c r="A121">
        <v>105</v>
      </c>
      <c r="B121">
        <v>1557247263.6</v>
      </c>
      <c r="C121">
        <v>208</v>
      </c>
      <c r="D121" t="s">
        <v>464</v>
      </c>
      <c r="E121" t="s">
        <v>465</v>
      </c>
      <c r="H121">
        <v>1557247253.26129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-0.04217783349419</v>
      </c>
      <c r="AF121">
        <v>0.047348313078381</v>
      </c>
      <c r="AG121">
        <v>3.52096360102759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1557247253.26129</v>
      </c>
      <c r="AU121">
        <v>275.408967741935</v>
      </c>
      <c r="AV121">
        <v>294.160935483871</v>
      </c>
      <c r="AW121">
        <v>13.8574451612903</v>
      </c>
      <c r="AX121">
        <v>13.1180161290323</v>
      </c>
      <c r="AY121">
        <v>500.020903225806</v>
      </c>
      <c r="AZ121">
        <v>101.623903225806</v>
      </c>
      <c r="BA121">
        <v>0.200006741935484</v>
      </c>
      <c r="BB121">
        <v>20.015835483871</v>
      </c>
      <c r="BC121">
        <v>20.3618516129032</v>
      </c>
      <c r="BD121">
        <v>999.9</v>
      </c>
      <c r="BE121">
        <v>0</v>
      </c>
      <c r="BF121">
        <v>0</v>
      </c>
      <c r="BG121">
        <v>10008.855483871</v>
      </c>
      <c r="BH121">
        <v>0</v>
      </c>
      <c r="BI121">
        <v>426.075258064516</v>
      </c>
      <c r="BJ121">
        <v>1500.00419354839</v>
      </c>
      <c r="BK121">
        <v>0.972996709677419</v>
      </c>
      <c r="BL121">
        <v>0.0270032612903226</v>
      </c>
      <c r="BM121">
        <v>0</v>
      </c>
      <c r="BN121">
        <v>2.24712258064516</v>
      </c>
      <c r="BO121">
        <v>0</v>
      </c>
      <c r="BP121">
        <v>13108.9741935484</v>
      </c>
      <c r="BQ121">
        <v>13122.0161290323</v>
      </c>
      <c r="BR121">
        <v>38.5863870967742</v>
      </c>
      <c r="BS121">
        <v>41.177</v>
      </c>
      <c r="BT121">
        <v>40.0762258064516</v>
      </c>
      <c r="BU121">
        <v>38.875</v>
      </c>
      <c r="BV121">
        <v>38.171</v>
      </c>
      <c r="BW121">
        <v>1459.50161290323</v>
      </c>
      <c r="BX121">
        <v>40.5025806451613</v>
      </c>
      <c r="BY121">
        <v>0</v>
      </c>
      <c r="BZ121">
        <v>1557247287.6</v>
      </c>
      <c r="CA121">
        <v>2.23998076923077</v>
      </c>
      <c r="CB121">
        <v>0.579880354516918</v>
      </c>
      <c r="CC121">
        <v>-415.835897201211</v>
      </c>
      <c r="CD121">
        <v>13126.3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-18.7236390243902</v>
      </c>
      <c r="CP121">
        <v>-1.98398675958202</v>
      </c>
      <c r="CQ121">
        <v>0.204896657923736</v>
      </c>
      <c r="CR121">
        <v>0</v>
      </c>
      <c r="CS121">
        <v>2.23</v>
      </c>
      <c r="CT121">
        <v>0</v>
      </c>
      <c r="CU121">
        <v>0</v>
      </c>
      <c r="CV121">
        <v>0</v>
      </c>
      <c r="CW121">
        <v>0.740110682926829</v>
      </c>
      <c r="CX121">
        <v>-0.0671438466898977</v>
      </c>
      <c r="CY121">
        <v>0.0068498255111799</v>
      </c>
      <c r="CZ121">
        <v>1</v>
      </c>
      <c r="DA121">
        <v>1</v>
      </c>
      <c r="DB121">
        <v>3</v>
      </c>
      <c r="DC121" t="s">
        <v>284</v>
      </c>
      <c r="DD121">
        <v>1.85553</v>
      </c>
      <c r="DE121">
        <v>1.85358</v>
      </c>
      <c r="DF121">
        <v>1.85457</v>
      </c>
      <c r="DG121">
        <v>1.85905</v>
      </c>
      <c r="DH121">
        <v>1.85349</v>
      </c>
      <c r="DI121">
        <v>1.85782</v>
      </c>
      <c r="DJ121">
        <v>1.85501</v>
      </c>
      <c r="DK121">
        <v>1.85369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507.788</v>
      </c>
      <c r="EC121">
        <v>558.471</v>
      </c>
      <c r="ED121">
        <v>16.2141</v>
      </c>
      <c r="EE121">
        <v>18.2585</v>
      </c>
      <c r="EF121">
        <v>30.0005</v>
      </c>
      <c r="EG121">
        <v>18.0942</v>
      </c>
      <c r="EH121">
        <v>18.0684</v>
      </c>
      <c r="EI121">
        <v>16.4176</v>
      </c>
      <c r="EJ121">
        <v>30.6565</v>
      </c>
      <c r="EK121">
        <v>100</v>
      </c>
      <c r="EL121">
        <v>16.1986</v>
      </c>
      <c r="EM121">
        <v>323.33</v>
      </c>
      <c r="EN121">
        <v>13.0634</v>
      </c>
      <c r="EO121">
        <v>102.319</v>
      </c>
      <c r="EP121">
        <v>102.719</v>
      </c>
    </row>
    <row r="122" spans="1:146">
      <c r="A122">
        <v>106</v>
      </c>
      <c r="B122">
        <v>1557247265.6</v>
      </c>
      <c r="C122">
        <v>210</v>
      </c>
      <c r="D122" t="s">
        <v>466</v>
      </c>
      <c r="E122" t="s">
        <v>467</v>
      </c>
      <c r="H122">
        <v>1557247255.26129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-0.0421797773954133</v>
      </c>
      <c r="AF122">
        <v>0.0473504952777992</v>
      </c>
      <c r="AG122">
        <v>3.52109162218252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1557247255.26129</v>
      </c>
      <c r="AU122">
        <v>278.680096774193</v>
      </c>
      <c r="AV122">
        <v>297.514709677419</v>
      </c>
      <c r="AW122">
        <v>13.8569838709677</v>
      </c>
      <c r="AX122">
        <v>13.1196806451613</v>
      </c>
      <c r="AY122">
        <v>500.017612903226</v>
      </c>
      <c r="AZ122">
        <v>101.623903225806</v>
      </c>
      <c r="BA122">
        <v>0.199976258064516</v>
      </c>
      <c r="BB122">
        <v>20.0155225806452</v>
      </c>
      <c r="BC122">
        <v>20.3619870967742</v>
      </c>
      <c r="BD122">
        <v>999.9</v>
      </c>
      <c r="BE122">
        <v>0</v>
      </c>
      <c r="BF122">
        <v>0</v>
      </c>
      <c r="BG122">
        <v>10009.3167741936</v>
      </c>
      <c r="BH122">
        <v>0</v>
      </c>
      <c r="BI122">
        <v>426.174967741936</v>
      </c>
      <c r="BJ122">
        <v>1499.99516129032</v>
      </c>
      <c r="BK122">
        <v>0.972996709677419</v>
      </c>
      <c r="BL122">
        <v>0.0270032612903226</v>
      </c>
      <c r="BM122">
        <v>0</v>
      </c>
      <c r="BN122">
        <v>2.22414193548387</v>
      </c>
      <c r="BO122">
        <v>0</v>
      </c>
      <c r="BP122">
        <v>13116.5419354839</v>
      </c>
      <c r="BQ122">
        <v>13121.935483871</v>
      </c>
      <c r="BR122">
        <v>38.5924838709677</v>
      </c>
      <c r="BS122">
        <v>41.181</v>
      </c>
      <c r="BT122">
        <v>40.0823225806451</v>
      </c>
      <c r="BU122">
        <v>38.875</v>
      </c>
      <c r="BV122">
        <v>38.175</v>
      </c>
      <c r="BW122">
        <v>1459.49258064516</v>
      </c>
      <c r="BX122">
        <v>40.5022580645161</v>
      </c>
      <c r="BY122">
        <v>0</v>
      </c>
      <c r="BZ122">
        <v>1557247290</v>
      </c>
      <c r="CA122">
        <v>2.23330384615385</v>
      </c>
      <c r="CB122">
        <v>-0.0328375946195058</v>
      </c>
      <c r="CC122">
        <v>-445.34700759572</v>
      </c>
      <c r="CD122">
        <v>13120.3615384615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-18.8106853658537</v>
      </c>
      <c r="CP122">
        <v>-2.14062648083629</v>
      </c>
      <c r="CQ122">
        <v>0.223267314966126</v>
      </c>
      <c r="CR122">
        <v>0</v>
      </c>
      <c r="CS122">
        <v>1.7189</v>
      </c>
      <c r="CT122">
        <v>0</v>
      </c>
      <c r="CU122">
        <v>0</v>
      </c>
      <c r="CV122">
        <v>0</v>
      </c>
      <c r="CW122">
        <v>0.73799543902439</v>
      </c>
      <c r="CX122">
        <v>-0.0581099790940748</v>
      </c>
      <c r="CY122">
        <v>0.00598073246207079</v>
      </c>
      <c r="CZ122">
        <v>1</v>
      </c>
      <c r="DA122">
        <v>1</v>
      </c>
      <c r="DB122">
        <v>3</v>
      </c>
      <c r="DC122" t="s">
        <v>284</v>
      </c>
      <c r="DD122">
        <v>1.85552</v>
      </c>
      <c r="DE122">
        <v>1.85358</v>
      </c>
      <c r="DF122">
        <v>1.85457</v>
      </c>
      <c r="DG122">
        <v>1.85904</v>
      </c>
      <c r="DH122">
        <v>1.85348</v>
      </c>
      <c r="DI122">
        <v>1.85782</v>
      </c>
      <c r="DJ122">
        <v>1.85501</v>
      </c>
      <c r="DK122">
        <v>1.85369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507.867</v>
      </c>
      <c r="EC122">
        <v>558.549</v>
      </c>
      <c r="ED122">
        <v>16.2085</v>
      </c>
      <c r="EE122">
        <v>18.2605</v>
      </c>
      <c r="EF122">
        <v>30.0004</v>
      </c>
      <c r="EG122">
        <v>18.0961</v>
      </c>
      <c r="EH122">
        <v>18.0704</v>
      </c>
      <c r="EI122">
        <v>16.5174</v>
      </c>
      <c r="EJ122">
        <v>30.6565</v>
      </c>
      <c r="EK122">
        <v>100</v>
      </c>
      <c r="EL122">
        <v>16.1986</v>
      </c>
      <c r="EM122">
        <v>328.33</v>
      </c>
      <c r="EN122">
        <v>13.0634</v>
      </c>
      <c r="EO122">
        <v>102.319</v>
      </c>
      <c r="EP122">
        <v>102.718</v>
      </c>
    </row>
    <row r="123" spans="1:146">
      <c r="A123">
        <v>107</v>
      </c>
      <c r="B123">
        <v>1557247267.6</v>
      </c>
      <c r="C123">
        <v>212</v>
      </c>
      <c r="D123" t="s">
        <v>468</v>
      </c>
      <c r="E123" t="s">
        <v>469</v>
      </c>
      <c r="H123">
        <v>1557247257.26129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-0.0421766092367282</v>
      </c>
      <c r="AF123">
        <v>0.0473469387421292</v>
      </c>
      <c r="AG123">
        <v>3.52088297298815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1557247257.26129</v>
      </c>
      <c r="AU123">
        <v>281.95435483871</v>
      </c>
      <c r="AV123">
        <v>300.856677419355</v>
      </c>
      <c r="AW123">
        <v>13.8567258064516</v>
      </c>
      <c r="AX123">
        <v>13.1215</v>
      </c>
      <c r="AY123">
        <v>500.012548387097</v>
      </c>
      <c r="AZ123">
        <v>101.624032258064</v>
      </c>
      <c r="BA123">
        <v>0.199978322580645</v>
      </c>
      <c r="BB123">
        <v>20.0146516129032</v>
      </c>
      <c r="BC123">
        <v>20.3614612903226</v>
      </c>
      <c r="BD123">
        <v>999.9</v>
      </c>
      <c r="BE123">
        <v>0</v>
      </c>
      <c r="BF123">
        <v>0</v>
      </c>
      <c r="BG123">
        <v>10008.5522580645</v>
      </c>
      <c r="BH123">
        <v>0</v>
      </c>
      <c r="BI123">
        <v>426.276161290323</v>
      </c>
      <c r="BJ123">
        <v>1499.99451612903</v>
      </c>
      <c r="BK123">
        <v>0.972996709677419</v>
      </c>
      <c r="BL123">
        <v>0.0270032612903226</v>
      </c>
      <c r="BM123">
        <v>0</v>
      </c>
      <c r="BN123">
        <v>2.23203225806452</v>
      </c>
      <c r="BO123">
        <v>0</v>
      </c>
      <c r="BP123">
        <v>13121.9419354839</v>
      </c>
      <c r="BQ123">
        <v>13121.9290322581</v>
      </c>
      <c r="BR123">
        <v>38.5985806451613</v>
      </c>
      <c r="BS123">
        <v>41.183</v>
      </c>
      <c r="BT123">
        <v>40.0884193548387</v>
      </c>
      <c r="BU123">
        <v>38.879</v>
      </c>
      <c r="BV123">
        <v>38.181</v>
      </c>
      <c r="BW123">
        <v>1459.49193548387</v>
      </c>
      <c r="BX123">
        <v>40.501935483871</v>
      </c>
      <c r="BY123">
        <v>0</v>
      </c>
      <c r="BZ123">
        <v>1557247291.8</v>
      </c>
      <c r="CA123">
        <v>2.22869230769231</v>
      </c>
      <c r="CB123">
        <v>-0.0534153729336855</v>
      </c>
      <c r="CC123">
        <v>-292.003419329094</v>
      </c>
      <c r="CD123">
        <v>13115.4730769231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-18.8804390243902</v>
      </c>
      <c r="CP123">
        <v>-2.34454703832751</v>
      </c>
      <c r="CQ123">
        <v>0.240971075967027</v>
      </c>
      <c r="CR123">
        <v>0</v>
      </c>
      <c r="CS123">
        <v>2.273</v>
      </c>
      <c r="CT123">
        <v>0</v>
      </c>
      <c r="CU123">
        <v>0</v>
      </c>
      <c r="CV123">
        <v>0</v>
      </c>
      <c r="CW123">
        <v>0.735910682926829</v>
      </c>
      <c r="CX123">
        <v>-0.0529880278745636</v>
      </c>
      <c r="CY123">
        <v>0.00543463022925506</v>
      </c>
      <c r="CZ123">
        <v>1</v>
      </c>
      <c r="DA123">
        <v>1</v>
      </c>
      <c r="DB123">
        <v>3</v>
      </c>
      <c r="DC123" t="s">
        <v>284</v>
      </c>
      <c r="DD123">
        <v>1.85548</v>
      </c>
      <c r="DE123">
        <v>1.8536</v>
      </c>
      <c r="DF123">
        <v>1.85458</v>
      </c>
      <c r="DG123">
        <v>1.85904</v>
      </c>
      <c r="DH123">
        <v>1.85348</v>
      </c>
      <c r="DI123">
        <v>1.85781</v>
      </c>
      <c r="DJ123">
        <v>1.85501</v>
      </c>
      <c r="DK123">
        <v>1.85367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508.039</v>
      </c>
      <c r="EC123">
        <v>558.451</v>
      </c>
      <c r="ED123">
        <v>16.2013</v>
      </c>
      <c r="EE123">
        <v>18.2626</v>
      </c>
      <c r="EF123">
        <v>30.0005</v>
      </c>
      <c r="EG123">
        <v>18.098</v>
      </c>
      <c r="EH123">
        <v>18.0723</v>
      </c>
      <c r="EI123">
        <v>16.6753</v>
      </c>
      <c r="EJ123">
        <v>30.6565</v>
      </c>
      <c r="EK123">
        <v>100</v>
      </c>
      <c r="EL123">
        <v>16.1986</v>
      </c>
      <c r="EM123">
        <v>328.33</v>
      </c>
      <c r="EN123">
        <v>13.0634</v>
      </c>
      <c r="EO123">
        <v>102.318</v>
      </c>
      <c r="EP123">
        <v>102.718</v>
      </c>
    </row>
    <row r="124" spans="1:146">
      <c r="A124">
        <v>108</v>
      </c>
      <c r="B124">
        <v>1557247269.6</v>
      </c>
      <c r="C124">
        <v>214</v>
      </c>
      <c r="D124" t="s">
        <v>470</v>
      </c>
      <c r="E124" t="s">
        <v>471</v>
      </c>
      <c r="H124">
        <v>1557247259.26129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-0.0421722755549322</v>
      </c>
      <c r="AF124">
        <v>0.0473420738046619</v>
      </c>
      <c r="AG124">
        <v>3.52059755553894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1557247259.26129</v>
      </c>
      <c r="AU124">
        <v>285.229096774194</v>
      </c>
      <c r="AV124">
        <v>304.207612903226</v>
      </c>
      <c r="AW124">
        <v>13.8567806451613</v>
      </c>
      <c r="AX124">
        <v>13.1233935483871</v>
      </c>
      <c r="AY124">
        <v>500.016774193548</v>
      </c>
      <c r="AZ124">
        <v>101.624032258064</v>
      </c>
      <c r="BA124">
        <v>0.199995161290323</v>
      </c>
      <c r="BB124">
        <v>20.0140258064516</v>
      </c>
      <c r="BC124">
        <v>20.3609387096774</v>
      </c>
      <c r="BD124">
        <v>999.9</v>
      </c>
      <c r="BE124">
        <v>0</v>
      </c>
      <c r="BF124">
        <v>0</v>
      </c>
      <c r="BG124">
        <v>10007.5238709677</v>
      </c>
      <c r="BH124">
        <v>0</v>
      </c>
      <c r="BI124">
        <v>426.373032258065</v>
      </c>
      <c r="BJ124">
        <v>1500.00193548387</v>
      </c>
      <c r="BK124">
        <v>0.972996870967742</v>
      </c>
      <c r="BL124">
        <v>0.0270031161290323</v>
      </c>
      <c r="BM124">
        <v>0</v>
      </c>
      <c r="BN124">
        <v>2.23189032258064</v>
      </c>
      <c r="BO124">
        <v>0</v>
      </c>
      <c r="BP124">
        <v>13126.1580645161</v>
      </c>
      <c r="BQ124">
        <v>13122</v>
      </c>
      <c r="BR124">
        <v>38.6046774193548</v>
      </c>
      <c r="BS124">
        <v>41.185</v>
      </c>
      <c r="BT124">
        <v>40.0945161290322</v>
      </c>
      <c r="BU124">
        <v>38.885</v>
      </c>
      <c r="BV124">
        <v>38.185</v>
      </c>
      <c r="BW124">
        <v>1459.49967741935</v>
      </c>
      <c r="BX124">
        <v>40.5012903225806</v>
      </c>
      <c r="BY124">
        <v>0</v>
      </c>
      <c r="BZ124">
        <v>1557247293.6</v>
      </c>
      <c r="CA124">
        <v>2.23711538461538</v>
      </c>
      <c r="CB124">
        <v>-0.129606829970909</v>
      </c>
      <c r="CC124">
        <v>19.4735033456235</v>
      </c>
      <c r="CD124">
        <v>13112.8230769231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-18.9494853658537</v>
      </c>
      <c r="CP124">
        <v>-2.26677282229988</v>
      </c>
      <c r="CQ124">
        <v>0.234724216549171</v>
      </c>
      <c r="CR124">
        <v>0</v>
      </c>
      <c r="CS124">
        <v>2.5152</v>
      </c>
      <c r="CT124">
        <v>0</v>
      </c>
      <c r="CU124">
        <v>0</v>
      </c>
      <c r="CV124">
        <v>0</v>
      </c>
      <c r="CW124">
        <v>0.733951756097561</v>
      </c>
      <c r="CX124">
        <v>-0.0479991428571509</v>
      </c>
      <c r="CY124">
        <v>0.00488735066033705</v>
      </c>
      <c r="CZ124">
        <v>1</v>
      </c>
      <c r="DA124">
        <v>1</v>
      </c>
      <c r="DB124">
        <v>3</v>
      </c>
      <c r="DC124" t="s">
        <v>284</v>
      </c>
      <c r="DD124">
        <v>1.85549</v>
      </c>
      <c r="DE124">
        <v>1.85361</v>
      </c>
      <c r="DF124">
        <v>1.85459</v>
      </c>
      <c r="DG124">
        <v>1.85904</v>
      </c>
      <c r="DH124">
        <v>1.85349</v>
      </c>
      <c r="DI124">
        <v>1.85782</v>
      </c>
      <c r="DJ124">
        <v>1.85501</v>
      </c>
      <c r="DK124">
        <v>1.85366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507.832</v>
      </c>
      <c r="EC124">
        <v>558.506</v>
      </c>
      <c r="ED124">
        <v>16.1953</v>
      </c>
      <c r="EE124">
        <v>18.2649</v>
      </c>
      <c r="EF124">
        <v>30.0005</v>
      </c>
      <c r="EG124">
        <v>18.0998</v>
      </c>
      <c r="EH124">
        <v>18.0739</v>
      </c>
      <c r="EI124">
        <v>16.8177</v>
      </c>
      <c r="EJ124">
        <v>30.9314</v>
      </c>
      <c r="EK124">
        <v>100</v>
      </c>
      <c r="EL124">
        <v>16.1871</v>
      </c>
      <c r="EM124">
        <v>333.33</v>
      </c>
      <c r="EN124">
        <v>13.0633</v>
      </c>
      <c r="EO124">
        <v>102.318</v>
      </c>
      <c r="EP124">
        <v>102.717</v>
      </c>
    </row>
    <row r="125" spans="1:146">
      <c r="A125">
        <v>109</v>
      </c>
      <c r="B125">
        <v>1557247271.6</v>
      </c>
      <c r="C125">
        <v>216</v>
      </c>
      <c r="D125" t="s">
        <v>472</v>
      </c>
      <c r="E125" t="s">
        <v>473</v>
      </c>
      <c r="H125">
        <v>1557247261.26129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-0.0421793975160928</v>
      </c>
      <c r="AF125">
        <v>0.0473500688299827</v>
      </c>
      <c r="AG125">
        <v>3.52106660431198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1557247261.26129</v>
      </c>
      <c r="AU125">
        <v>288.506451612903</v>
      </c>
      <c r="AV125">
        <v>307.564870967742</v>
      </c>
      <c r="AW125">
        <v>13.8570838709677</v>
      </c>
      <c r="AX125">
        <v>13.1246677419355</v>
      </c>
      <c r="AY125">
        <v>500.013387096774</v>
      </c>
      <c r="AZ125">
        <v>101.624</v>
      </c>
      <c r="BA125">
        <v>0.199971258064516</v>
      </c>
      <c r="BB125">
        <v>20.0135419354839</v>
      </c>
      <c r="BC125">
        <v>20.3595225806452</v>
      </c>
      <c r="BD125">
        <v>999.9</v>
      </c>
      <c r="BE125">
        <v>0</v>
      </c>
      <c r="BF125">
        <v>0</v>
      </c>
      <c r="BG125">
        <v>10009.2170967742</v>
      </c>
      <c r="BH125">
        <v>0</v>
      </c>
      <c r="BI125">
        <v>426.479838709677</v>
      </c>
      <c r="BJ125">
        <v>1499.9935483871</v>
      </c>
      <c r="BK125">
        <v>0.972996709677419</v>
      </c>
      <c r="BL125">
        <v>0.0270032612903226</v>
      </c>
      <c r="BM125">
        <v>0</v>
      </c>
      <c r="BN125">
        <v>2.23266451612903</v>
      </c>
      <c r="BO125">
        <v>0</v>
      </c>
      <c r="BP125">
        <v>13134.5838709677</v>
      </c>
      <c r="BQ125">
        <v>13121.9225806452</v>
      </c>
      <c r="BR125">
        <v>38.6087419354839</v>
      </c>
      <c r="BS125">
        <v>41.187</v>
      </c>
      <c r="BT125">
        <v>40.1006129032258</v>
      </c>
      <c r="BU125">
        <v>38.891</v>
      </c>
      <c r="BV125">
        <v>38.187</v>
      </c>
      <c r="BW125">
        <v>1459.49096774194</v>
      </c>
      <c r="BX125">
        <v>40.5009677419355</v>
      </c>
      <c r="BY125">
        <v>0</v>
      </c>
      <c r="BZ125">
        <v>1557247296</v>
      </c>
      <c r="CA125">
        <v>2.25841923076923</v>
      </c>
      <c r="CB125">
        <v>0.0486256434921949</v>
      </c>
      <c r="CC125">
        <v>630.239315469927</v>
      </c>
      <c r="CD125">
        <v>13127.8423076923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-19.0358682926829</v>
      </c>
      <c r="CP125">
        <v>-2.24746620209074</v>
      </c>
      <c r="CQ125">
        <v>0.232658934335979</v>
      </c>
      <c r="CR125">
        <v>0</v>
      </c>
      <c r="CS125">
        <v>2.8839</v>
      </c>
      <c r="CT125">
        <v>0</v>
      </c>
      <c r="CU125">
        <v>0</v>
      </c>
      <c r="CV125">
        <v>0</v>
      </c>
      <c r="CW125">
        <v>0.732499219512195</v>
      </c>
      <c r="CX125">
        <v>-0.0381584320557525</v>
      </c>
      <c r="CY125">
        <v>0.00400366052331622</v>
      </c>
      <c r="CZ125">
        <v>1</v>
      </c>
      <c r="DA125">
        <v>1</v>
      </c>
      <c r="DB125">
        <v>3</v>
      </c>
      <c r="DC125" t="s">
        <v>284</v>
      </c>
      <c r="DD125">
        <v>1.85553</v>
      </c>
      <c r="DE125">
        <v>1.85362</v>
      </c>
      <c r="DF125">
        <v>1.85459</v>
      </c>
      <c r="DG125">
        <v>1.85904</v>
      </c>
      <c r="DH125">
        <v>1.85348</v>
      </c>
      <c r="DI125">
        <v>1.85781</v>
      </c>
      <c r="DJ125">
        <v>1.85501</v>
      </c>
      <c r="DK125">
        <v>1.85366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507.793</v>
      </c>
      <c r="EC125">
        <v>558.384</v>
      </c>
      <c r="ED125">
        <v>16.1903</v>
      </c>
      <c r="EE125">
        <v>18.2669</v>
      </c>
      <c r="EF125">
        <v>30.0005</v>
      </c>
      <c r="EG125">
        <v>18.1018</v>
      </c>
      <c r="EH125">
        <v>18.0755</v>
      </c>
      <c r="EI125">
        <v>16.9153</v>
      </c>
      <c r="EJ125">
        <v>30.9314</v>
      </c>
      <c r="EK125">
        <v>100</v>
      </c>
      <c r="EL125">
        <v>16.1871</v>
      </c>
      <c r="EM125">
        <v>338.33</v>
      </c>
      <c r="EN125">
        <v>13.0633</v>
      </c>
      <c r="EO125">
        <v>102.319</v>
      </c>
      <c r="EP125">
        <v>102.717</v>
      </c>
    </row>
    <row r="126" spans="1:146">
      <c r="A126">
        <v>110</v>
      </c>
      <c r="B126">
        <v>1557247273.6</v>
      </c>
      <c r="C126">
        <v>218</v>
      </c>
      <c r="D126" t="s">
        <v>474</v>
      </c>
      <c r="E126" t="s">
        <v>475</v>
      </c>
      <c r="H126">
        <v>1557247263.26129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-0.0421719463793322</v>
      </c>
      <c r="AF126">
        <v>0.0473417042762135</v>
      </c>
      <c r="AG126">
        <v>3.52057587551981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1557247263.26129</v>
      </c>
      <c r="AU126">
        <v>291.782741935484</v>
      </c>
      <c r="AV126">
        <v>310.907225806452</v>
      </c>
      <c r="AW126">
        <v>13.8574483870968</v>
      </c>
      <c r="AX126">
        <v>13.1238161290323</v>
      </c>
      <c r="AY126">
        <v>500.009419354839</v>
      </c>
      <c r="AZ126">
        <v>101.624064516129</v>
      </c>
      <c r="BA126">
        <v>0.199987483870968</v>
      </c>
      <c r="BB126">
        <v>20.0127935483871</v>
      </c>
      <c r="BC126">
        <v>20.3582741935484</v>
      </c>
      <c r="BD126">
        <v>999.9</v>
      </c>
      <c r="BE126">
        <v>0</v>
      </c>
      <c r="BF126">
        <v>0</v>
      </c>
      <c r="BG126">
        <v>10007.4425806452</v>
      </c>
      <c r="BH126">
        <v>0</v>
      </c>
      <c r="BI126">
        <v>426.650290322581</v>
      </c>
      <c r="BJ126">
        <v>1499.99451612903</v>
      </c>
      <c r="BK126">
        <v>0.972996709677419</v>
      </c>
      <c r="BL126">
        <v>0.0270032612903226</v>
      </c>
      <c r="BM126">
        <v>0</v>
      </c>
      <c r="BN126">
        <v>2.2252935483871</v>
      </c>
      <c r="BO126">
        <v>0</v>
      </c>
      <c r="BP126">
        <v>13153.1967741935</v>
      </c>
      <c r="BQ126">
        <v>13121.9322580645</v>
      </c>
      <c r="BR126">
        <v>38.6128064516129</v>
      </c>
      <c r="BS126">
        <v>41.187</v>
      </c>
      <c r="BT126">
        <v>40.1046774193548</v>
      </c>
      <c r="BU126">
        <v>38.897</v>
      </c>
      <c r="BV126">
        <v>38.187</v>
      </c>
      <c r="BW126">
        <v>1459.49161290323</v>
      </c>
      <c r="BX126">
        <v>40.5016129032258</v>
      </c>
      <c r="BY126">
        <v>0</v>
      </c>
      <c r="BZ126">
        <v>1557247297.8</v>
      </c>
      <c r="CA126">
        <v>2.24022692307692</v>
      </c>
      <c r="CB126">
        <v>-0.493705986251895</v>
      </c>
      <c r="CC126">
        <v>1237.83589749595</v>
      </c>
      <c r="CD126">
        <v>13161.5884615385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-19.1018731707317</v>
      </c>
      <c r="CP126">
        <v>-2.37344738675982</v>
      </c>
      <c r="CQ126">
        <v>0.242584754134976</v>
      </c>
      <c r="CR126">
        <v>0</v>
      </c>
      <c r="CS126">
        <v>2.0889</v>
      </c>
      <c r="CT126">
        <v>0</v>
      </c>
      <c r="CU126">
        <v>0</v>
      </c>
      <c r="CV126">
        <v>0</v>
      </c>
      <c r="CW126">
        <v>0.732879658536585</v>
      </c>
      <c r="CX126">
        <v>-0.00707399999999822</v>
      </c>
      <c r="CY126">
        <v>0.00508357571779203</v>
      </c>
      <c r="CZ126">
        <v>1</v>
      </c>
      <c r="DA126">
        <v>1</v>
      </c>
      <c r="DB126">
        <v>3</v>
      </c>
      <c r="DC126" t="s">
        <v>284</v>
      </c>
      <c r="DD126">
        <v>1.85554</v>
      </c>
      <c r="DE126">
        <v>1.85362</v>
      </c>
      <c r="DF126">
        <v>1.85459</v>
      </c>
      <c r="DG126">
        <v>1.85905</v>
      </c>
      <c r="DH126">
        <v>1.85348</v>
      </c>
      <c r="DI126">
        <v>1.85779</v>
      </c>
      <c r="DJ126">
        <v>1.85501</v>
      </c>
      <c r="DK126">
        <v>1.85366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507.889</v>
      </c>
      <c r="EC126">
        <v>558.174</v>
      </c>
      <c r="ED126">
        <v>16.185</v>
      </c>
      <c r="EE126">
        <v>18.2686</v>
      </c>
      <c r="EF126">
        <v>30.0004</v>
      </c>
      <c r="EG126">
        <v>18.1037</v>
      </c>
      <c r="EH126">
        <v>18.0771</v>
      </c>
      <c r="EI126">
        <v>17.072</v>
      </c>
      <c r="EJ126">
        <v>30.9314</v>
      </c>
      <c r="EK126">
        <v>100</v>
      </c>
      <c r="EL126">
        <v>16.1785</v>
      </c>
      <c r="EM126">
        <v>338.33</v>
      </c>
      <c r="EN126">
        <v>13.0633</v>
      </c>
      <c r="EO126">
        <v>102.32</v>
      </c>
      <c r="EP126">
        <v>102.718</v>
      </c>
    </row>
    <row r="127" spans="1:146">
      <c r="A127">
        <v>111</v>
      </c>
      <c r="B127">
        <v>1557247275.6</v>
      </c>
      <c r="C127">
        <v>220</v>
      </c>
      <c r="D127" t="s">
        <v>476</v>
      </c>
      <c r="E127" t="s">
        <v>477</v>
      </c>
      <c r="H127">
        <v>1557247265.26129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-0.0421657608107413</v>
      </c>
      <c r="AF127">
        <v>0.0473347604335846</v>
      </c>
      <c r="AG127">
        <v>3.52016847313972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1557247265.26129</v>
      </c>
      <c r="AU127">
        <v>295.053032258064</v>
      </c>
      <c r="AV127">
        <v>314.258258064516</v>
      </c>
      <c r="AW127">
        <v>13.8575161290323</v>
      </c>
      <c r="AX127">
        <v>13.1207580645161</v>
      </c>
      <c r="AY127">
        <v>500.017935483871</v>
      </c>
      <c r="AZ127">
        <v>101.624129032258</v>
      </c>
      <c r="BA127">
        <v>0.199999612903226</v>
      </c>
      <c r="BB127">
        <v>20.0117193548387</v>
      </c>
      <c r="BC127">
        <v>20.3577322580645</v>
      </c>
      <c r="BD127">
        <v>999.9</v>
      </c>
      <c r="BE127">
        <v>0</v>
      </c>
      <c r="BF127">
        <v>0</v>
      </c>
      <c r="BG127">
        <v>10005.9683870968</v>
      </c>
      <c r="BH127">
        <v>0</v>
      </c>
      <c r="BI127">
        <v>426.961290322581</v>
      </c>
      <c r="BJ127">
        <v>1499.98935483871</v>
      </c>
      <c r="BK127">
        <v>0.972996548387097</v>
      </c>
      <c r="BL127">
        <v>0.0270034064516129</v>
      </c>
      <c r="BM127">
        <v>0</v>
      </c>
      <c r="BN127">
        <v>2.23769032258065</v>
      </c>
      <c r="BO127">
        <v>0</v>
      </c>
      <c r="BP127">
        <v>13189.3225806452</v>
      </c>
      <c r="BQ127">
        <v>13121.8870967742</v>
      </c>
      <c r="BR127">
        <v>38.6168709677419</v>
      </c>
      <c r="BS127">
        <v>41.187</v>
      </c>
      <c r="BT127">
        <v>40.1107741935484</v>
      </c>
      <c r="BU127">
        <v>38.903</v>
      </c>
      <c r="BV127">
        <v>38.187</v>
      </c>
      <c r="BW127">
        <v>1459.48580645161</v>
      </c>
      <c r="BX127">
        <v>40.5025806451613</v>
      </c>
      <c r="BY127">
        <v>0</v>
      </c>
      <c r="BZ127">
        <v>1557247299.6</v>
      </c>
      <c r="CA127">
        <v>2.22805</v>
      </c>
      <c r="CB127">
        <v>-0.114834190776209</v>
      </c>
      <c r="CC127">
        <v>1933.1076907942</v>
      </c>
      <c r="CD127">
        <v>13215.2923076923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-19.1737</v>
      </c>
      <c r="CP127">
        <v>-2.39330801393739</v>
      </c>
      <c r="CQ127">
        <v>0.244651860166496</v>
      </c>
      <c r="CR127">
        <v>0</v>
      </c>
      <c r="CS127">
        <v>1.9828</v>
      </c>
      <c r="CT127">
        <v>0</v>
      </c>
      <c r="CU127">
        <v>0</v>
      </c>
      <c r="CV127">
        <v>0</v>
      </c>
      <c r="CW127">
        <v>0.73550356097561</v>
      </c>
      <c r="CX127">
        <v>0.048282627177707</v>
      </c>
      <c r="CY127">
        <v>0.010566561069319</v>
      </c>
      <c r="CZ127">
        <v>1</v>
      </c>
      <c r="DA127">
        <v>1</v>
      </c>
      <c r="DB127">
        <v>3</v>
      </c>
      <c r="DC127" t="s">
        <v>284</v>
      </c>
      <c r="DD127">
        <v>1.85553</v>
      </c>
      <c r="DE127">
        <v>1.85361</v>
      </c>
      <c r="DF127">
        <v>1.85458</v>
      </c>
      <c r="DG127">
        <v>1.85906</v>
      </c>
      <c r="DH127">
        <v>1.85349</v>
      </c>
      <c r="DI127">
        <v>1.8578</v>
      </c>
      <c r="DJ127">
        <v>1.85501</v>
      </c>
      <c r="DK127">
        <v>1.85365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507.68</v>
      </c>
      <c r="EC127">
        <v>558.442</v>
      </c>
      <c r="ED127">
        <v>16.1814</v>
      </c>
      <c r="EE127">
        <v>18.2706</v>
      </c>
      <c r="EF127">
        <v>30.0005</v>
      </c>
      <c r="EG127">
        <v>18.1053</v>
      </c>
      <c r="EH127">
        <v>18.0788</v>
      </c>
      <c r="EI127">
        <v>17.2123</v>
      </c>
      <c r="EJ127">
        <v>30.9314</v>
      </c>
      <c r="EK127">
        <v>100</v>
      </c>
      <c r="EL127">
        <v>16.1785</v>
      </c>
      <c r="EM127">
        <v>343.33</v>
      </c>
      <c r="EN127">
        <v>13.0633</v>
      </c>
      <c r="EO127">
        <v>102.32</v>
      </c>
      <c r="EP127">
        <v>102.717</v>
      </c>
    </row>
    <row r="128" spans="1:146">
      <c r="A128">
        <v>112</v>
      </c>
      <c r="B128">
        <v>1557247277.6</v>
      </c>
      <c r="C128">
        <v>222</v>
      </c>
      <c r="D128" t="s">
        <v>478</v>
      </c>
      <c r="E128" t="s">
        <v>479</v>
      </c>
      <c r="H128">
        <v>1557247267.26129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-0.0421872924931041</v>
      </c>
      <c r="AF128">
        <v>0.0473589316333158</v>
      </c>
      <c r="AG128">
        <v>3.52158653065042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1557247267.26129</v>
      </c>
      <c r="AU128">
        <v>298.323903225806</v>
      </c>
      <c r="AV128">
        <v>317.614419354839</v>
      </c>
      <c r="AW128">
        <v>13.8568838709677</v>
      </c>
      <c r="AX128">
        <v>13.1169225806452</v>
      </c>
      <c r="AY128">
        <v>500.00864516129</v>
      </c>
      <c r="AZ128">
        <v>101.624258064516</v>
      </c>
      <c r="BA128">
        <v>0.199964322580645</v>
      </c>
      <c r="BB128">
        <v>20.0101225806452</v>
      </c>
      <c r="BC128">
        <v>20.3573096774194</v>
      </c>
      <c r="BD128">
        <v>999.9</v>
      </c>
      <c r="BE128">
        <v>0</v>
      </c>
      <c r="BF128">
        <v>0</v>
      </c>
      <c r="BG128">
        <v>10011.0651612903</v>
      </c>
      <c r="BH128">
        <v>0</v>
      </c>
      <c r="BI128">
        <v>427.358935483871</v>
      </c>
      <c r="BJ128">
        <v>1500</v>
      </c>
      <c r="BK128">
        <v>0.972996709677419</v>
      </c>
      <c r="BL128">
        <v>0.0270032612903226</v>
      </c>
      <c r="BM128">
        <v>0</v>
      </c>
      <c r="BN128">
        <v>2.25097741935484</v>
      </c>
      <c r="BO128">
        <v>0</v>
      </c>
      <c r="BP128">
        <v>13234</v>
      </c>
      <c r="BQ128">
        <v>13121.9806451613</v>
      </c>
      <c r="BR128">
        <v>38.6189032258065</v>
      </c>
      <c r="BS128">
        <v>41.187</v>
      </c>
      <c r="BT128">
        <v>40.1168709677419</v>
      </c>
      <c r="BU128">
        <v>38.909</v>
      </c>
      <c r="BV128">
        <v>38.187</v>
      </c>
      <c r="BW128">
        <v>1459.49612903226</v>
      </c>
      <c r="BX128">
        <v>40.5032258064516</v>
      </c>
      <c r="BY128">
        <v>0</v>
      </c>
      <c r="BZ128">
        <v>1557247302</v>
      </c>
      <c r="CA128">
        <v>2.22571923076923</v>
      </c>
      <c r="CB128">
        <v>0.161206835507264</v>
      </c>
      <c r="CC128">
        <v>2475.92820091771</v>
      </c>
      <c r="CD128">
        <v>13293.8653846154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-19.266756097561</v>
      </c>
      <c r="CP128">
        <v>-2.43283484320583</v>
      </c>
      <c r="CQ128">
        <v>0.249224552531991</v>
      </c>
      <c r="CR128">
        <v>0</v>
      </c>
      <c r="CS128">
        <v>1.9953</v>
      </c>
      <c r="CT128">
        <v>0</v>
      </c>
      <c r="CU128">
        <v>0</v>
      </c>
      <c r="CV128">
        <v>0</v>
      </c>
      <c r="CW128">
        <v>0.738854170731707</v>
      </c>
      <c r="CX128">
        <v>0.100140773519157</v>
      </c>
      <c r="CY128">
        <v>0.0146037775599203</v>
      </c>
      <c r="CZ128">
        <v>0</v>
      </c>
      <c r="DA128">
        <v>0</v>
      </c>
      <c r="DB128">
        <v>3</v>
      </c>
      <c r="DC128" t="s">
        <v>349</v>
      </c>
      <c r="DD128">
        <v>1.85555</v>
      </c>
      <c r="DE128">
        <v>1.85363</v>
      </c>
      <c r="DF128">
        <v>1.85458</v>
      </c>
      <c r="DG128">
        <v>1.85905</v>
      </c>
      <c r="DH128">
        <v>1.85349</v>
      </c>
      <c r="DI128">
        <v>1.85782</v>
      </c>
      <c r="DJ128">
        <v>1.85501</v>
      </c>
      <c r="DK128">
        <v>1.85366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507.683</v>
      </c>
      <c r="EC128">
        <v>558.449</v>
      </c>
      <c r="ED128">
        <v>16.1774</v>
      </c>
      <c r="EE128">
        <v>18.2726</v>
      </c>
      <c r="EF128">
        <v>30.0005</v>
      </c>
      <c r="EG128">
        <v>18.1071</v>
      </c>
      <c r="EH128">
        <v>18.0808</v>
      </c>
      <c r="EI128">
        <v>17.3103</v>
      </c>
      <c r="EJ128">
        <v>30.9314</v>
      </c>
      <c r="EK128">
        <v>100</v>
      </c>
      <c r="EL128">
        <v>16.1785</v>
      </c>
      <c r="EM128">
        <v>348.33</v>
      </c>
      <c r="EN128">
        <v>13.0633</v>
      </c>
      <c r="EO128">
        <v>102.319</v>
      </c>
      <c r="EP128">
        <v>102.715</v>
      </c>
    </row>
    <row r="129" spans="1:146">
      <c r="A129">
        <v>113</v>
      </c>
      <c r="B129">
        <v>1557247279.6</v>
      </c>
      <c r="C129">
        <v>224</v>
      </c>
      <c r="D129" t="s">
        <v>480</v>
      </c>
      <c r="E129" t="s">
        <v>481</v>
      </c>
      <c r="H129">
        <v>1557247269.26129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-0.0421700246563646</v>
      </c>
      <c r="AF129">
        <v>0.0473395469738302</v>
      </c>
      <c r="AG129">
        <v>3.52044930664457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1557247269.26129</v>
      </c>
      <c r="AU129">
        <v>301.596483870968</v>
      </c>
      <c r="AV129">
        <v>320.95364516129</v>
      </c>
      <c r="AW129">
        <v>13.8555870967742</v>
      </c>
      <c r="AX129">
        <v>13.1129193548387</v>
      </c>
      <c r="AY129">
        <v>500.009064516129</v>
      </c>
      <c r="AZ129">
        <v>101.624419354839</v>
      </c>
      <c r="BA129">
        <v>0.200011516129032</v>
      </c>
      <c r="BB129">
        <v>20.0083774193548</v>
      </c>
      <c r="BC129">
        <v>20.3555709677419</v>
      </c>
      <c r="BD129">
        <v>999.9</v>
      </c>
      <c r="BE129">
        <v>0</v>
      </c>
      <c r="BF129">
        <v>0</v>
      </c>
      <c r="BG129">
        <v>10006.9516129032</v>
      </c>
      <c r="BH129">
        <v>0</v>
      </c>
      <c r="BI129">
        <v>427.940161290323</v>
      </c>
      <c r="BJ129">
        <v>1499.98580645161</v>
      </c>
      <c r="BK129">
        <v>0.972996387096774</v>
      </c>
      <c r="BL129">
        <v>0.0270035516129032</v>
      </c>
      <c r="BM129">
        <v>0</v>
      </c>
      <c r="BN129">
        <v>2.22686774193548</v>
      </c>
      <c r="BO129">
        <v>0</v>
      </c>
      <c r="BP129">
        <v>13270.0935483871</v>
      </c>
      <c r="BQ129">
        <v>13121.8548387097</v>
      </c>
      <c r="BR129">
        <v>38.6229677419355</v>
      </c>
      <c r="BS129">
        <v>41.187</v>
      </c>
      <c r="BT129">
        <v>40.120935483871</v>
      </c>
      <c r="BU129">
        <v>38.915</v>
      </c>
      <c r="BV129">
        <v>38.187</v>
      </c>
      <c r="BW129">
        <v>1459.48129032258</v>
      </c>
      <c r="BX129">
        <v>40.5041935483871</v>
      </c>
      <c r="BY129">
        <v>0</v>
      </c>
      <c r="BZ129">
        <v>1557247303.8</v>
      </c>
      <c r="CA129">
        <v>2.19077307692308</v>
      </c>
      <c r="CB129">
        <v>0.29167521392617</v>
      </c>
      <c r="CC129">
        <v>2168.13675481267</v>
      </c>
      <c r="CD129">
        <v>13334.2076923077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-19.3361121951219</v>
      </c>
      <c r="CP129">
        <v>-2.41017073170709</v>
      </c>
      <c r="CQ129">
        <v>0.247270423897008</v>
      </c>
      <c r="CR129">
        <v>0</v>
      </c>
      <c r="CS129">
        <v>2.0153</v>
      </c>
      <c r="CT129">
        <v>0</v>
      </c>
      <c r="CU129">
        <v>0</v>
      </c>
      <c r="CV129">
        <v>0</v>
      </c>
      <c r="CW129">
        <v>0.741778414634146</v>
      </c>
      <c r="CX129">
        <v>0.129547170731698</v>
      </c>
      <c r="CY129">
        <v>0.0162439720977046</v>
      </c>
      <c r="CZ129">
        <v>0</v>
      </c>
      <c r="DA129">
        <v>0</v>
      </c>
      <c r="DB129">
        <v>3</v>
      </c>
      <c r="DC129" t="s">
        <v>349</v>
      </c>
      <c r="DD129">
        <v>1.85557</v>
      </c>
      <c r="DE129">
        <v>1.85363</v>
      </c>
      <c r="DF129">
        <v>1.85458</v>
      </c>
      <c r="DG129">
        <v>1.85905</v>
      </c>
      <c r="DH129">
        <v>1.85348</v>
      </c>
      <c r="DI129">
        <v>1.85783</v>
      </c>
      <c r="DJ129">
        <v>1.85501</v>
      </c>
      <c r="DK129">
        <v>1.85366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507.885</v>
      </c>
      <c r="EC129">
        <v>558.296</v>
      </c>
      <c r="ED129">
        <v>16.1744</v>
      </c>
      <c r="EE129">
        <v>18.2744</v>
      </c>
      <c r="EF129">
        <v>30.0004</v>
      </c>
      <c r="EG129">
        <v>18.1091</v>
      </c>
      <c r="EH129">
        <v>18.0826</v>
      </c>
      <c r="EI129">
        <v>17.4673</v>
      </c>
      <c r="EJ129">
        <v>30.9314</v>
      </c>
      <c r="EK129">
        <v>100</v>
      </c>
      <c r="EL129">
        <v>16.1777</v>
      </c>
      <c r="EM129">
        <v>348.33</v>
      </c>
      <c r="EN129">
        <v>13.0633</v>
      </c>
      <c r="EO129">
        <v>102.317</v>
      </c>
      <c r="EP129">
        <v>102.715</v>
      </c>
    </row>
    <row r="130" spans="1:146">
      <c r="A130">
        <v>114</v>
      </c>
      <c r="B130">
        <v>1557247281.6</v>
      </c>
      <c r="C130">
        <v>226</v>
      </c>
      <c r="D130" t="s">
        <v>482</v>
      </c>
      <c r="E130" t="s">
        <v>483</v>
      </c>
      <c r="H130">
        <v>1557247271.26129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-0.0421525012010576</v>
      </c>
      <c r="AF130">
        <v>0.0473198753601091</v>
      </c>
      <c r="AG130">
        <v>3.51929507910622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1557247271.26129</v>
      </c>
      <c r="AU130">
        <v>304.871548387097</v>
      </c>
      <c r="AV130">
        <v>324.304870967742</v>
      </c>
      <c r="AW130">
        <v>13.8537741935484</v>
      </c>
      <c r="AX130">
        <v>13.108835483871</v>
      </c>
      <c r="AY130">
        <v>500.021806451613</v>
      </c>
      <c r="AZ130">
        <v>101.624580645161</v>
      </c>
      <c r="BA130">
        <v>0.20001664516129</v>
      </c>
      <c r="BB130">
        <v>20.0066677419355</v>
      </c>
      <c r="BC130">
        <v>20.3526516129032</v>
      </c>
      <c r="BD130">
        <v>999.9</v>
      </c>
      <c r="BE130">
        <v>0</v>
      </c>
      <c r="BF130">
        <v>0</v>
      </c>
      <c r="BG130">
        <v>10002.7774193548</v>
      </c>
      <c r="BH130">
        <v>0</v>
      </c>
      <c r="BI130">
        <v>428.59535483871</v>
      </c>
      <c r="BJ130">
        <v>1499.97806451613</v>
      </c>
      <c r="BK130">
        <v>0.972996225806452</v>
      </c>
      <c r="BL130">
        <v>0.0270036967741936</v>
      </c>
      <c r="BM130">
        <v>0</v>
      </c>
      <c r="BN130">
        <v>2.23063548387097</v>
      </c>
      <c r="BO130">
        <v>0</v>
      </c>
      <c r="BP130">
        <v>13287.4806451613</v>
      </c>
      <c r="BQ130">
        <v>13121.7870967742</v>
      </c>
      <c r="BR130">
        <v>38.625</v>
      </c>
      <c r="BS130">
        <v>41.187</v>
      </c>
      <c r="BT130">
        <v>40.1229677419355</v>
      </c>
      <c r="BU130">
        <v>38.921</v>
      </c>
      <c r="BV130">
        <v>38.187</v>
      </c>
      <c r="BW130">
        <v>1459.47322580645</v>
      </c>
      <c r="BX130">
        <v>40.5041935483871</v>
      </c>
      <c r="BY130">
        <v>0</v>
      </c>
      <c r="BZ130">
        <v>1557247305.6</v>
      </c>
      <c r="CA130">
        <v>2.23083076923077</v>
      </c>
      <c r="CB130">
        <v>-0.0799863229463972</v>
      </c>
      <c r="CC130">
        <v>1297.92478856819</v>
      </c>
      <c r="CD130">
        <v>13352.1192307692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-19.4051219512195</v>
      </c>
      <c r="CP130">
        <v>-2.16471637630652</v>
      </c>
      <c r="CQ130">
        <v>0.22662017811285</v>
      </c>
      <c r="CR130">
        <v>0</v>
      </c>
      <c r="CS130">
        <v>2.5109</v>
      </c>
      <c r="CT130">
        <v>0</v>
      </c>
      <c r="CU130">
        <v>0</v>
      </c>
      <c r="CV130">
        <v>0</v>
      </c>
      <c r="CW130">
        <v>0.744189634146341</v>
      </c>
      <c r="CX130">
        <v>0.138077623693384</v>
      </c>
      <c r="CY130">
        <v>0.0166186865653948</v>
      </c>
      <c r="CZ130">
        <v>0</v>
      </c>
      <c r="DA130">
        <v>0</v>
      </c>
      <c r="DB130">
        <v>3</v>
      </c>
      <c r="DC130" t="s">
        <v>349</v>
      </c>
      <c r="DD130">
        <v>1.85556</v>
      </c>
      <c r="DE130">
        <v>1.85362</v>
      </c>
      <c r="DF130">
        <v>1.85461</v>
      </c>
      <c r="DG130">
        <v>1.85907</v>
      </c>
      <c r="DH130">
        <v>1.85348</v>
      </c>
      <c r="DI130">
        <v>1.85784</v>
      </c>
      <c r="DJ130">
        <v>1.85501</v>
      </c>
      <c r="DK130">
        <v>1.85367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507.769</v>
      </c>
      <c r="EC130">
        <v>558.497</v>
      </c>
      <c r="ED130">
        <v>16.1737</v>
      </c>
      <c r="EE130">
        <v>18.2764</v>
      </c>
      <c r="EF130">
        <v>30.0003</v>
      </c>
      <c r="EG130">
        <v>18.1108</v>
      </c>
      <c r="EH130">
        <v>18.0845</v>
      </c>
      <c r="EI130">
        <v>17.6075</v>
      </c>
      <c r="EJ130">
        <v>30.9314</v>
      </c>
      <c r="EK130">
        <v>100</v>
      </c>
      <c r="EL130">
        <v>16.1777</v>
      </c>
      <c r="EM130">
        <v>353.33</v>
      </c>
      <c r="EN130">
        <v>13.0633</v>
      </c>
      <c r="EO130">
        <v>102.316</v>
      </c>
      <c r="EP130">
        <v>102.714</v>
      </c>
    </row>
    <row r="131" spans="1:146">
      <c r="A131">
        <v>115</v>
      </c>
      <c r="B131">
        <v>1557247283.6</v>
      </c>
      <c r="C131">
        <v>228</v>
      </c>
      <c r="D131" t="s">
        <v>484</v>
      </c>
      <c r="E131" t="s">
        <v>485</v>
      </c>
      <c r="H131">
        <v>1557247273.26129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-0.0421605465302713</v>
      </c>
      <c r="AF131">
        <v>0.047328906946961</v>
      </c>
      <c r="AG131">
        <v>3.51982502658689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1557247273.26129</v>
      </c>
      <c r="AU131">
        <v>308.153741935484</v>
      </c>
      <c r="AV131">
        <v>327.662806451613</v>
      </c>
      <c r="AW131">
        <v>13.8515548387097</v>
      </c>
      <c r="AX131">
        <v>13.1047967741936</v>
      </c>
      <c r="AY131">
        <v>500.01635483871</v>
      </c>
      <c r="AZ131">
        <v>101.624709677419</v>
      </c>
      <c r="BA131">
        <v>0.199985838709677</v>
      </c>
      <c r="BB131">
        <v>20.0045064516129</v>
      </c>
      <c r="BC131">
        <v>20.3503129032258</v>
      </c>
      <c r="BD131">
        <v>999.9</v>
      </c>
      <c r="BE131">
        <v>0</v>
      </c>
      <c r="BF131">
        <v>0</v>
      </c>
      <c r="BG131">
        <v>10004.6738709677</v>
      </c>
      <c r="BH131">
        <v>0</v>
      </c>
      <c r="BI131">
        <v>429.092548387097</v>
      </c>
      <c r="BJ131">
        <v>1499.97709677419</v>
      </c>
      <c r="BK131">
        <v>0.972996225806452</v>
      </c>
      <c r="BL131">
        <v>0.0270036967741936</v>
      </c>
      <c r="BM131">
        <v>0</v>
      </c>
      <c r="BN131">
        <v>2.22332580645161</v>
      </c>
      <c r="BO131">
        <v>0</v>
      </c>
      <c r="BP131">
        <v>13293.435483871</v>
      </c>
      <c r="BQ131">
        <v>13121.7838709677</v>
      </c>
      <c r="BR131">
        <v>38.625</v>
      </c>
      <c r="BS131">
        <v>41.191064516129</v>
      </c>
      <c r="BT131">
        <v>40.125</v>
      </c>
      <c r="BU131">
        <v>38.927</v>
      </c>
      <c r="BV131">
        <v>38.187</v>
      </c>
      <c r="BW131">
        <v>1459.47225806452</v>
      </c>
      <c r="BX131">
        <v>40.5041935483871</v>
      </c>
      <c r="BY131">
        <v>0</v>
      </c>
      <c r="BZ131">
        <v>1557247308</v>
      </c>
      <c r="CA131">
        <v>2.25468076923077</v>
      </c>
      <c r="CB131">
        <v>-0.367729908544835</v>
      </c>
      <c r="CC131">
        <v>-294.584614975147</v>
      </c>
      <c r="CD131">
        <v>13352.0384615385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-19.4888414634146</v>
      </c>
      <c r="CP131">
        <v>-1.96284250871071</v>
      </c>
      <c r="CQ131">
        <v>0.20396139397446</v>
      </c>
      <c r="CR131">
        <v>0</v>
      </c>
      <c r="CS131">
        <v>2.2943</v>
      </c>
      <c r="CT131">
        <v>0</v>
      </c>
      <c r="CU131">
        <v>0</v>
      </c>
      <c r="CV131">
        <v>0</v>
      </c>
      <c r="CW131">
        <v>0.746224</v>
      </c>
      <c r="CX131">
        <v>0.131079595818819</v>
      </c>
      <c r="CY131">
        <v>0.0163788101253403</v>
      </c>
      <c r="CZ131">
        <v>0</v>
      </c>
      <c r="DA131">
        <v>0</v>
      </c>
      <c r="DB131">
        <v>3</v>
      </c>
      <c r="DC131" t="s">
        <v>349</v>
      </c>
      <c r="DD131">
        <v>1.85556</v>
      </c>
      <c r="DE131">
        <v>1.85363</v>
      </c>
      <c r="DF131">
        <v>1.85462</v>
      </c>
      <c r="DG131">
        <v>1.85906</v>
      </c>
      <c r="DH131">
        <v>1.85349</v>
      </c>
      <c r="DI131">
        <v>1.85785</v>
      </c>
      <c r="DJ131">
        <v>1.85501</v>
      </c>
      <c r="DK131">
        <v>1.85367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507.85</v>
      </c>
      <c r="EC131">
        <v>558.451</v>
      </c>
      <c r="ED131">
        <v>16.1736</v>
      </c>
      <c r="EE131">
        <v>18.2785</v>
      </c>
      <c r="EF131">
        <v>30.0002</v>
      </c>
      <c r="EG131">
        <v>18.1128</v>
      </c>
      <c r="EH131">
        <v>18.0865</v>
      </c>
      <c r="EI131">
        <v>17.705</v>
      </c>
      <c r="EJ131">
        <v>30.9314</v>
      </c>
      <c r="EK131">
        <v>100</v>
      </c>
      <c r="EL131">
        <v>16.2299</v>
      </c>
      <c r="EM131">
        <v>358.33</v>
      </c>
      <c r="EN131">
        <v>13.0633</v>
      </c>
      <c r="EO131">
        <v>102.316</v>
      </c>
      <c r="EP131">
        <v>102.715</v>
      </c>
    </row>
    <row r="132" spans="1:146">
      <c r="A132">
        <v>116</v>
      </c>
      <c r="B132">
        <v>1557247285.6</v>
      </c>
      <c r="C132">
        <v>230</v>
      </c>
      <c r="D132" t="s">
        <v>486</v>
      </c>
      <c r="E132" t="s">
        <v>487</v>
      </c>
      <c r="H132">
        <v>1557247275.26129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-0.0421573086937994</v>
      </c>
      <c r="AF132">
        <v>0.0473252721918713</v>
      </c>
      <c r="AG132">
        <v>3.51961175395178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1557247275.26129</v>
      </c>
      <c r="AU132">
        <v>311.436322580645</v>
      </c>
      <c r="AV132">
        <v>331</v>
      </c>
      <c r="AW132">
        <v>13.8491612903226</v>
      </c>
      <c r="AX132">
        <v>13.1007290322581</v>
      </c>
      <c r="AY132">
        <v>500.010903225806</v>
      </c>
      <c r="AZ132">
        <v>101.624677419355</v>
      </c>
      <c r="BA132">
        <v>0.199999064516129</v>
      </c>
      <c r="BB132">
        <v>20.0026516129032</v>
      </c>
      <c r="BC132">
        <v>20.3486774193548</v>
      </c>
      <c r="BD132">
        <v>999.9</v>
      </c>
      <c r="BE132">
        <v>0</v>
      </c>
      <c r="BF132">
        <v>0</v>
      </c>
      <c r="BG132">
        <v>10003.9087096774</v>
      </c>
      <c r="BH132">
        <v>0</v>
      </c>
      <c r="BI132">
        <v>429.357322580645</v>
      </c>
      <c r="BJ132">
        <v>1499.9835483871</v>
      </c>
      <c r="BK132">
        <v>0.972996387096774</v>
      </c>
      <c r="BL132">
        <v>0.0270035516129032</v>
      </c>
      <c r="BM132">
        <v>0</v>
      </c>
      <c r="BN132">
        <v>2.24601290322581</v>
      </c>
      <c r="BO132">
        <v>0</v>
      </c>
      <c r="BP132">
        <v>13294.1225806452</v>
      </c>
      <c r="BQ132">
        <v>13121.8451612903</v>
      </c>
      <c r="BR132">
        <v>38.625</v>
      </c>
      <c r="BS132">
        <v>41.1930967741935</v>
      </c>
      <c r="BT132">
        <v>40.125</v>
      </c>
      <c r="BU132">
        <v>38.933</v>
      </c>
      <c r="BV132">
        <v>38.187</v>
      </c>
      <c r="BW132">
        <v>1459.47903225806</v>
      </c>
      <c r="BX132">
        <v>40.5041935483871</v>
      </c>
      <c r="BY132">
        <v>0</v>
      </c>
      <c r="BZ132">
        <v>1557247309.8</v>
      </c>
      <c r="CA132">
        <v>2.25173461538462</v>
      </c>
      <c r="CB132">
        <v>-0.145056404483967</v>
      </c>
      <c r="CC132">
        <v>-1404.75555622259</v>
      </c>
      <c r="CD132">
        <v>13342.4269230769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-19.5453853658537</v>
      </c>
      <c r="CP132">
        <v>-1.95197560975609</v>
      </c>
      <c r="CQ132">
        <v>0.202412327978187</v>
      </c>
      <c r="CR132">
        <v>0</v>
      </c>
      <c r="CS132">
        <v>2.5179</v>
      </c>
      <c r="CT132">
        <v>0</v>
      </c>
      <c r="CU132">
        <v>0</v>
      </c>
      <c r="CV132">
        <v>0</v>
      </c>
      <c r="CW132">
        <v>0.747948780487805</v>
      </c>
      <c r="CX132">
        <v>0.108267282229974</v>
      </c>
      <c r="CY132">
        <v>0.0156616077664416</v>
      </c>
      <c r="CZ132">
        <v>0</v>
      </c>
      <c r="DA132">
        <v>0</v>
      </c>
      <c r="DB132">
        <v>3</v>
      </c>
      <c r="DC132" t="s">
        <v>349</v>
      </c>
      <c r="DD132">
        <v>1.85557</v>
      </c>
      <c r="DE132">
        <v>1.85363</v>
      </c>
      <c r="DF132">
        <v>1.8546</v>
      </c>
      <c r="DG132">
        <v>1.85905</v>
      </c>
      <c r="DH132">
        <v>1.85349</v>
      </c>
      <c r="DI132">
        <v>1.85786</v>
      </c>
      <c r="DJ132">
        <v>1.85501</v>
      </c>
      <c r="DK132">
        <v>1.85369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507.962</v>
      </c>
      <c r="EC132">
        <v>558.313</v>
      </c>
      <c r="ED132">
        <v>16.1814</v>
      </c>
      <c r="EE132">
        <v>18.2808</v>
      </c>
      <c r="EF132">
        <v>30.0003</v>
      </c>
      <c r="EG132">
        <v>18.1148</v>
      </c>
      <c r="EH132">
        <v>18.0882</v>
      </c>
      <c r="EI132">
        <v>17.8621</v>
      </c>
      <c r="EJ132">
        <v>30.9314</v>
      </c>
      <c r="EK132">
        <v>100</v>
      </c>
      <c r="EL132">
        <v>16.2299</v>
      </c>
      <c r="EM132">
        <v>358.33</v>
      </c>
      <c r="EN132">
        <v>13.0633</v>
      </c>
      <c r="EO132">
        <v>102.316</v>
      </c>
      <c r="EP132">
        <v>102.715</v>
      </c>
    </row>
    <row r="133" spans="1:146">
      <c r="A133">
        <v>117</v>
      </c>
      <c r="B133">
        <v>1557247287.6</v>
      </c>
      <c r="C133">
        <v>232</v>
      </c>
      <c r="D133" t="s">
        <v>488</v>
      </c>
      <c r="E133" t="s">
        <v>489</v>
      </c>
      <c r="H133">
        <v>1557247277.26129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-0.0421636599358356</v>
      </c>
      <c r="AF133">
        <v>0.0473324020174563</v>
      </c>
      <c r="AG133">
        <v>3.5200300976164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1557247277.26129</v>
      </c>
      <c r="AU133">
        <v>314.714806451613</v>
      </c>
      <c r="AV133">
        <v>334.342806451613</v>
      </c>
      <c r="AW133">
        <v>13.8465225806452</v>
      </c>
      <c r="AX133">
        <v>13.0964612903226</v>
      </c>
      <c r="AY133">
        <v>500.016225806452</v>
      </c>
      <c r="AZ133">
        <v>101.62464516129</v>
      </c>
      <c r="BA133">
        <v>0.199983967741935</v>
      </c>
      <c r="BB133">
        <v>20.0013193548387</v>
      </c>
      <c r="BC133">
        <v>20.3466032258065</v>
      </c>
      <c r="BD133">
        <v>999.9</v>
      </c>
      <c r="BE133">
        <v>0</v>
      </c>
      <c r="BF133">
        <v>0</v>
      </c>
      <c r="BG133">
        <v>10005.4190322581</v>
      </c>
      <c r="BH133">
        <v>0</v>
      </c>
      <c r="BI133">
        <v>429.37635483871</v>
      </c>
      <c r="BJ133">
        <v>1499.98193548387</v>
      </c>
      <c r="BK133">
        <v>0.972996387096774</v>
      </c>
      <c r="BL133">
        <v>0.0270035516129032</v>
      </c>
      <c r="BM133">
        <v>0</v>
      </c>
      <c r="BN133">
        <v>2.23688709677419</v>
      </c>
      <c r="BO133">
        <v>0</v>
      </c>
      <c r="BP133">
        <v>13295.5032258065</v>
      </c>
      <c r="BQ133">
        <v>13121.8387096774</v>
      </c>
      <c r="BR133">
        <v>38.625</v>
      </c>
      <c r="BS133">
        <v>41.1991935483871</v>
      </c>
      <c r="BT133">
        <v>40.125</v>
      </c>
      <c r="BU133">
        <v>38.937</v>
      </c>
      <c r="BV133">
        <v>38.187</v>
      </c>
      <c r="BW133">
        <v>1459.47741935484</v>
      </c>
      <c r="BX133">
        <v>40.5041935483871</v>
      </c>
      <c r="BY133">
        <v>0</v>
      </c>
      <c r="BZ133">
        <v>1557247311.6</v>
      </c>
      <c r="CA133">
        <v>2.21025769230769</v>
      </c>
      <c r="CB133">
        <v>0.0232923209449672</v>
      </c>
      <c r="CC133">
        <v>-2132.84444343049</v>
      </c>
      <c r="CD133">
        <v>13326.2115384615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-19.6023317073171</v>
      </c>
      <c r="CP133">
        <v>-1.87688153310121</v>
      </c>
      <c r="CQ133">
        <v>0.196610691765726</v>
      </c>
      <c r="CR133">
        <v>0</v>
      </c>
      <c r="CS133">
        <v>2.4361</v>
      </c>
      <c r="CT133">
        <v>0</v>
      </c>
      <c r="CU133">
        <v>0</v>
      </c>
      <c r="CV133">
        <v>0</v>
      </c>
      <c r="CW133">
        <v>0.749597170731707</v>
      </c>
      <c r="CX133">
        <v>0.0680415679442699</v>
      </c>
      <c r="CY133">
        <v>0.0143758095303805</v>
      </c>
      <c r="CZ133">
        <v>1</v>
      </c>
      <c r="DA133">
        <v>1</v>
      </c>
      <c r="DB133">
        <v>3</v>
      </c>
      <c r="DC133" t="s">
        <v>284</v>
      </c>
      <c r="DD133">
        <v>1.8556</v>
      </c>
      <c r="DE133">
        <v>1.85363</v>
      </c>
      <c r="DF133">
        <v>1.8546</v>
      </c>
      <c r="DG133">
        <v>1.85906</v>
      </c>
      <c r="DH133">
        <v>1.85349</v>
      </c>
      <c r="DI133">
        <v>1.85786</v>
      </c>
      <c r="DJ133">
        <v>1.85501</v>
      </c>
      <c r="DK133">
        <v>1.8537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507.754</v>
      </c>
      <c r="EC133">
        <v>558.55</v>
      </c>
      <c r="ED133">
        <v>16.2032</v>
      </c>
      <c r="EE133">
        <v>18.2828</v>
      </c>
      <c r="EF133">
        <v>30.0002</v>
      </c>
      <c r="EG133">
        <v>18.1166</v>
      </c>
      <c r="EH133">
        <v>18.0902</v>
      </c>
      <c r="EI133">
        <v>18.002</v>
      </c>
      <c r="EJ133">
        <v>30.9314</v>
      </c>
      <c r="EK133">
        <v>100</v>
      </c>
      <c r="EL133">
        <v>16.2299</v>
      </c>
      <c r="EM133">
        <v>363.33</v>
      </c>
      <c r="EN133">
        <v>13.0633</v>
      </c>
      <c r="EO133">
        <v>102.315</v>
      </c>
      <c r="EP133">
        <v>102.715</v>
      </c>
    </row>
    <row r="134" spans="1:146">
      <c r="A134">
        <v>118</v>
      </c>
      <c r="B134">
        <v>1557247289.6</v>
      </c>
      <c r="C134">
        <v>234</v>
      </c>
      <c r="D134" t="s">
        <v>490</v>
      </c>
      <c r="E134" t="s">
        <v>491</v>
      </c>
      <c r="H134">
        <v>1557247279.26129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-0.0421680310803568</v>
      </c>
      <c r="AF134">
        <v>0.0473373090101146</v>
      </c>
      <c r="AG134">
        <v>3.52031800320707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1557247279.26129</v>
      </c>
      <c r="AU134">
        <v>317.992290322581</v>
      </c>
      <c r="AV134">
        <v>337.694580645161</v>
      </c>
      <c r="AW134">
        <v>13.8436548387097</v>
      </c>
      <c r="AX134">
        <v>13.0920838709677</v>
      </c>
      <c r="AY134">
        <v>500.018096774193</v>
      </c>
      <c r="AZ134">
        <v>101.624741935484</v>
      </c>
      <c r="BA134">
        <v>0.199982838709677</v>
      </c>
      <c r="BB134">
        <v>19.9998096774194</v>
      </c>
      <c r="BC134">
        <v>20.3443451612903</v>
      </c>
      <c r="BD134">
        <v>999.9</v>
      </c>
      <c r="BE134">
        <v>0</v>
      </c>
      <c r="BF134">
        <v>0</v>
      </c>
      <c r="BG134">
        <v>10006.4467741935</v>
      </c>
      <c r="BH134">
        <v>0</v>
      </c>
      <c r="BI134">
        <v>429.347580645161</v>
      </c>
      <c r="BJ134">
        <v>1499.98870967742</v>
      </c>
      <c r="BK134">
        <v>0.972996548387097</v>
      </c>
      <c r="BL134">
        <v>0.0270034064516129</v>
      </c>
      <c r="BM134">
        <v>0</v>
      </c>
      <c r="BN134">
        <v>2.23628387096774</v>
      </c>
      <c r="BO134">
        <v>0</v>
      </c>
      <c r="BP134">
        <v>13296.3677419355</v>
      </c>
      <c r="BQ134">
        <v>13121.8967741935</v>
      </c>
      <c r="BR134">
        <v>38.625</v>
      </c>
      <c r="BS134">
        <v>41.2032580645161</v>
      </c>
      <c r="BT134">
        <v>40.125</v>
      </c>
      <c r="BU134">
        <v>38.937</v>
      </c>
      <c r="BV134">
        <v>38.187</v>
      </c>
      <c r="BW134">
        <v>1459.48451612903</v>
      </c>
      <c r="BX134">
        <v>40.5041935483871</v>
      </c>
      <c r="BY134">
        <v>0</v>
      </c>
      <c r="BZ134">
        <v>1557247314</v>
      </c>
      <c r="CA134">
        <v>2.20506923076923</v>
      </c>
      <c r="CB134">
        <v>-0.270564095109758</v>
      </c>
      <c r="CC134">
        <v>-2255.241021775</v>
      </c>
      <c r="CD134">
        <v>13283.5769230769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-19.6817048780488</v>
      </c>
      <c r="CP134">
        <v>-1.84622717770055</v>
      </c>
      <c r="CQ134">
        <v>0.192752071199804</v>
      </c>
      <c r="CR134">
        <v>0</v>
      </c>
      <c r="CS134">
        <v>2.2389</v>
      </c>
      <c r="CT134">
        <v>0</v>
      </c>
      <c r="CU134">
        <v>0</v>
      </c>
      <c r="CV134">
        <v>0</v>
      </c>
      <c r="CW134">
        <v>0.751239780487805</v>
      </c>
      <c r="CX134">
        <v>0.0141218466899163</v>
      </c>
      <c r="CY134">
        <v>0.0124562916133451</v>
      </c>
      <c r="CZ134">
        <v>1</v>
      </c>
      <c r="DA134">
        <v>1</v>
      </c>
      <c r="DB134">
        <v>3</v>
      </c>
      <c r="DC134" t="s">
        <v>284</v>
      </c>
      <c r="DD134">
        <v>1.85558</v>
      </c>
      <c r="DE134">
        <v>1.85362</v>
      </c>
      <c r="DF134">
        <v>1.8546</v>
      </c>
      <c r="DG134">
        <v>1.85907</v>
      </c>
      <c r="DH134">
        <v>1.85349</v>
      </c>
      <c r="DI134">
        <v>1.85784</v>
      </c>
      <c r="DJ134">
        <v>1.85501</v>
      </c>
      <c r="DK134">
        <v>1.85369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507.806</v>
      </c>
      <c r="EC134">
        <v>558.609</v>
      </c>
      <c r="ED134">
        <v>16.2227</v>
      </c>
      <c r="EE134">
        <v>18.2845</v>
      </c>
      <c r="EF134">
        <v>30.0002</v>
      </c>
      <c r="EG134">
        <v>18.1186</v>
      </c>
      <c r="EH134">
        <v>18.092</v>
      </c>
      <c r="EI134">
        <v>18.0975</v>
      </c>
      <c r="EJ134">
        <v>30.9314</v>
      </c>
      <c r="EK134">
        <v>100</v>
      </c>
      <c r="EL134">
        <v>16.2328</v>
      </c>
      <c r="EM134">
        <v>368.33</v>
      </c>
      <c r="EN134">
        <v>13.0633</v>
      </c>
      <c r="EO134">
        <v>102.315</v>
      </c>
      <c r="EP134">
        <v>102.715</v>
      </c>
    </row>
    <row r="135" spans="1:146">
      <c r="A135">
        <v>119</v>
      </c>
      <c r="B135">
        <v>1557247291.6</v>
      </c>
      <c r="C135">
        <v>236</v>
      </c>
      <c r="D135" t="s">
        <v>492</v>
      </c>
      <c r="E135" t="s">
        <v>493</v>
      </c>
      <c r="H135">
        <v>1557247281.26129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-0.0421727167811528</v>
      </c>
      <c r="AF135">
        <v>0.047342569119748</v>
      </c>
      <c r="AG135">
        <v>3.5206266152927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1557247281.26129</v>
      </c>
      <c r="AU135">
        <v>321.270096774194</v>
      </c>
      <c r="AV135">
        <v>341.035258064516</v>
      </c>
      <c r="AW135">
        <v>13.8407516129032</v>
      </c>
      <c r="AX135">
        <v>13.0880322580645</v>
      </c>
      <c r="AY135">
        <v>500.016129032258</v>
      </c>
      <c r="AZ135">
        <v>101.624967741936</v>
      </c>
      <c r="BA135">
        <v>0.199975935483871</v>
      </c>
      <c r="BB135">
        <v>19.9983806451613</v>
      </c>
      <c r="BC135">
        <v>20.3432806451613</v>
      </c>
      <c r="BD135">
        <v>999.9</v>
      </c>
      <c r="BE135">
        <v>0</v>
      </c>
      <c r="BF135">
        <v>0</v>
      </c>
      <c r="BG135">
        <v>10007.5364516129</v>
      </c>
      <c r="BH135">
        <v>0</v>
      </c>
      <c r="BI135">
        <v>429.369225806452</v>
      </c>
      <c r="BJ135">
        <v>1499.9864516129</v>
      </c>
      <c r="BK135">
        <v>0.972996548387097</v>
      </c>
      <c r="BL135">
        <v>0.0270034064516129</v>
      </c>
      <c r="BM135">
        <v>0</v>
      </c>
      <c r="BN135">
        <v>2.21549032258064</v>
      </c>
      <c r="BO135">
        <v>0</v>
      </c>
      <c r="BP135">
        <v>13291.3387096774</v>
      </c>
      <c r="BQ135">
        <v>13121.8774193548</v>
      </c>
      <c r="BR135">
        <v>38.625</v>
      </c>
      <c r="BS135">
        <v>41.2093548387097</v>
      </c>
      <c r="BT135">
        <v>40.125</v>
      </c>
      <c r="BU135">
        <v>38.937</v>
      </c>
      <c r="BV135">
        <v>38.187</v>
      </c>
      <c r="BW135">
        <v>1459.48258064516</v>
      </c>
      <c r="BX135">
        <v>40.5038709677419</v>
      </c>
      <c r="BY135">
        <v>0</v>
      </c>
      <c r="BZ135">
        <v>1557247315.8</v>
      </c>
      <c r="CA135">
        <v>2.19771923076923</v>
      </c>
      <c r="CB135">
        <v>-0.256960677985181</v>
      </c>
      <c r="CC135">
        <v>-1660.10940356873</v>
      </c>
      <c r="CD135">
        <v>13234.1923076923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-19.7447341463415</v>
      </c>
      <c r="CP135">
        <v>-1.91993310104529</v>
      </c>
      <c r="CQ135">
        <v>0.199509925921856</v>
      </c>
      <c r="CR135">
        <v>0</v>
      </c>
      <c r="CS135">
        <v>2.2053</v>
      </c>
      <c r="CT135">
        <v>0</v>
      </c>
      <c r="CU135">
        <v>0</v>
      </c>
      <c r="CV135">
        <v>0</v>
      </c>
      <c r="CW135">
        <v>0.752602585365854</v>
      </c>
      <c r="CX135">
        <v>-0.0463499372822301</v>
      </c>
      <c r="CY135">
        <v>0.0103486366486903</v>
      </c>
      <c r="CZ135">
        <v>1</v>
      </c>
      <c r="DA135">
        <v>1</v>
      </c>
      <c r="DB135">
        <v>3</v>
      </c>
      <c r="DC135" t="s">
        <v>284</v>
      </c>
      <c r="DD135">
        <v>1.85555</v>
      </c>
      <c r="DE135">
        <v>1.85363</v>
      </c>
      <c r="DF135">
        <v>1.85461</v>
      </c>
      <c r="DG135">
        <v>1.85907</v>
      </c>
      <c r="DH135">
        <v>1.85349</v>
      </c>
      <c r="DI135">
        <v>1.85784</v>
      </c>
      <c r="DJ135">
        <v>1.85501</v>
      </c>
      <c r="DK135">
        <v>1.8537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507.87</v>
      </c>
      <c r="EC135">
        <v>558.421</v>
      </c>
      <c r="ED135">
        <v>16.231</v>
      </c>
      <c r="EE135">
        <v>18.2865</v>
      </c>
      <c r="EF135">
        <v>30.0003</v>
      </c>
      <c r="EG135">
        <v>18.1203</v>
      </c>
      <c r="EH135">
        <v>18.094</v>
      </c>
      <c r="EI135">
        <v>18.254</v>
      </c>
      <c r="EJ135">
        <v>30.9314</v>
      </c>
      <c r="EK135">
        <v>100</v>
      </c>
      <c r="EL135">
        <v>16.2328</v>
      </c>
      <c r="EM135">
        <v>368.33</v>
      </c>
      <c r="EN135">
        <v>13.0633</v>
      </c>
      <c r="EO135">
        <v>102.314</v>
      </c>
      <c r="EP135">
        <v>102.716</v>
      </c>
    </row>
    <row r="136" spans="1:146">
      <c r="A136">
        <v>120</v>
      </c>
      <c r="B136">
        <v>1557247293.6</v>
      </c>
      <c r="C136">
        <v>238</v>
      </c>
      <c r="D136" t="s">
        <v>494</v>
      </c>
      <c r="E136" t="s">
        <v>495</v>
      </c>
      <c r="H136">
        <v>1557247283.26129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-0.0421821749784446</v>
      </c>
      <c r="AF136">
        <v>0.0473531867747917</v>
      </c>
      <c r="AG136">
        <v>3.52124951896006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1557247283.26129</v>
      </c>
      <c r="AU136">
        <v>324.54764516129</v>
      </c>
      <c r="AV136">
        <v>344.381161290323</v>
      </c>
      <c r="AW136">
        <v>13.8378709677419</v>
      </c>
      <c r="AX136">
        <v>13.0855903225806</v>
      </c>
      <c r="AY136">
        <v>500.016677419355</v>
      </c>
      <c r="AZ136">
        <v>101.625032258065</v>
      </c>
      <c r="BA136">
        <v>0.199968838709677</v>
      </c>
      <c r="BB136">
        <v>19.9973258064516</v>
      </c>
      <c r="BC136">
        <v>20.3431516129032</v>
      </c>
      <c r="BD136">
        <v>999.9</v>
      </c>
      <c r="BE136">
        <v>0</v>
      </c>
      <c r="BF136">
        <v>0</v>
      </c>
      <c r="BG136">
        <v>10009.774516129</v>
      </c>
      <c r="BH136">
        <v>0</v>
      </c>
      <c r="BI136">
        <v>429.425483870968</v>
      </c>
      <c r="BJ136">
        <v>1499.99193548387</v>
      </c>
      <c r="BK136">
        <v>0.972996709677419</v>
      </c>
      <c r="BL136">
        <v>0.0270032612903226</v>
      </c>
      <c r="BM136">
        <v>0</v>
      </c>
      <c r="BN136">
        <v>2.22355161290323</v>
      </c>
      <c r="BO136">
        <v>0</v>
      </c>
      <c r="BP136">
        <v>13280.0838709677</v>
      </c>
      <c r="BQ136">
        <v>13121.9258064516</v>
      </c>
      <c r="BR136">
        <v>38.625</v>
      </c>
      <c r="BS136">
        <v>41.2154516129032</v>
      </c>
      <c r="BT136">
        <v>40.125</v>
      </c>
      <c r="BU136">
        <v>38.937</v>
      </c>
      <c r="BV136">
        <v>38.187</v>
      </c>
      <c r="BW136">
        <v>1459.48838709677</v>
      </c>
      <c r="BX136">
        <v>40.5032258064516</v>
      </c>
      <c r="BY136">
        <v>0</v>
      </c>
      <c r="BZ136">
        <v>1557247317.6</v>
      </c>
      <c r="CA136">
        <v>2.20141538461538</v>
      </c>
      <c r="CB136">
        <v>-0.295733330540861</v>
      </c>
      <c r="CC136">
        <v>-685.859831579157</v>
      </c>
      <c r="CD136">
        <v>13191.2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-19.807887804878</v>
      </c>
      <c r="CP136">
        <v>-1.8428153310104</v>
      </c>
      <c r="CQ136">
        <v>0.192590866985953</v>
      </c>
      <c r="CR136">
        <v>0</v>
      </c>
      <c r="CS136">
        <v>2.1981</v>
      </c>
      <c r="CT136">
        <v>0</v>
      </c>
      <c r="CU136">
        <v>0</v>
      </c>
      <c r="CV136">
        <v>0</v>
      </c>
      <c r="CW136">
        <v>0.752759731707317</v>
      </c>
      <c r="CX136">
        <v>-0.0925495400696849</v>
      </c>
      <c r="CY136">
        <v>0.01001283145068</v>
      </c>
      <c r="CZ136">
        <v>1</v>
      </c>
      <c r="DA136">
        <v>1</v>
      </c>
      <c r="DB136">
        <v>3</v>
      </c>
      <c r="DC136" t="s">
        <v>284</v>
      </c>
      <c r="DD136">
        <v>1.85555</v>
      </c>
      <c r="DE136">
        <v>1.85362</v>
      </c>
      <c r="DF136">
        <v>1.85462</v>
      </c>
      <c r="DG136">
        <v>1.85908</v>
      </c>
      <c r="DH136">
        <v>1.85349</v>
      </c>
      <c r="DI136">
        <v>1.85782</v>
      </c>
      <c r="DJ136">
        <v>1.85501</v>
      </c>
      <c r="DK136">
        <v>1.8537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507.781</v>
      </c>
      <c r="EC136">
        <v>558.481</v>
      </c>
      <c r="ED136">
        <v>16.2358</v>
      </c>
      <c r="EE136">
        <v>18.2887</v>
      </c>
      <c r="EF136">
        <v>30.0004</v>
      </c>
      <c r="EG136">
        <v>18.1219</v>
      </c>
      <c r="EH136">
        <v>18.096</v>
      </c>
      <c r="EI136">
        <v>18.3944</v>
      </c>
      <c r="EJ136">
        <v>30.9314</v>
      </c>
      <c r="EK136">
        <v>100</v>
      </c>
      <c r="EL136">
        <v>16.236</v>
      </c>
      <c r="EM136">
        <v>373.33</v>
      </c>
      <c r="EN136">
        <v>13.0633</v>
      </c>
      <c r="EO136">
        <v>102.314</v>
      </c>
      <c r="EP136">
        <v>102.716</v>
      </c>
    </row>
    <row r="137" spans="1:146">
      <c r="A137">
        <v>121</v>
      </c>
      <c r="B137">
        <v>1557247295.6</v>
      </c>
      <c r="C137">
        <v>240</v>
      </c>
      <c r="D137" t="s">
        <v>496</v>
      </c>
      <c r="E137" t="s">
        <v>497</v>
      </c>
      <c r="H137">
        <v>1557247285.26129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-0.0421799043927905</v>
      </c>
      <c r="AF137">
        <v>0.0473506378434807</v>
      </c>
      <c r="AG137">
        <v>3.52109998588381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1557247285.26129</v>
      </c>
      <c r="AU137">
        <v>327.826322580645</v>
      </c>
      <c r="AV137">
        <v>347.723774193548</v>
      </c>
      <c r="AW137">
        <v>13.8352483870968</v>
      </c>
      <c r="AX137">
        <v>13.0853096774194</v>
      </c>
      <c r="AY137">
        <v>500.014419354839</v>
      </c>
      <c r="AZ137">
        <v>101.625096774194</v>
      </c>
      <c r="BA137">
        <v>0.199981580645161</v>
      </c>
      <c r="BB137">
        <v>19.9965903225806</v>
      </c>
      <c r="BC137">
        <v>20.3435516129032</v>
      </c>
      <c r="BD137">
        <v>999.9</v>
      </c>
      <c r="BE137">
        <v>0</v>
      </c>
      <c r="BF137">
        <v>0</v>
      </c>
      <c r="BG137">
        <v>10009.2293548387</v>
      </c>
      <c r="BH137">
        <v>0</v>
      </c>
      <c r="BI137">
        <v>429.472709677419</v>
      </c>
      <c r="BJ137">
        <v>1499.98096774194</v>
      </c>
      <c r="BK137">
        <v>0.972996548387097</v>
      </c>
      <c r="BL137">
        <v>0.0270034064516129</v>
      </c>
      <c r="BM137">
        <v>0</v>
      </c>
      <c r="BN137">
        <v>2.23137741935484</v>
      </c>
      <c r="BO137">
        <v>0</v>
      </c>
      <c r="BP137">
        <v>13264.435483871</v>
      </c>
      <c r="BQ137">
        <v>13121.8290322581</v>
      </c>
      <c r="BR137">
        <v>38.625</v>
      </c>
      <c r="BS137">
        <v>41.2215483870968</v>
      </c>
      <c r="BT137">
        <v>40.125</v>
      </c>
      <c r="BU137">
        <v>38.937</v>
      </c>
      <c r="BV137">
        <v>38.187</v>
      </c>
      <c r="BW137">
        <v>1459.47774193548</v>
      </c>
      <c r="BX137">
        <v>40.5022580645161</v>
      </c>
      <c r="BY137">
        <v>0</v>
      </c>
      <c r="BZ137">
        <v>1557247320</v>
      </c>
      <c r="CA137">
        <v>2.20069615384615</v>
      </c>
      <c r="CB137">
        <v>-0.783887172851365</v>
      </c>
      <c r="CC137">
        <v>697.135041695515</v>
      </c>
      <c r="CD137">
        <v>13183.2153846154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-19.8812024390244</v>
      </c>
      <c r="CP137">
        <v>-1.86105156794368</v>
      </c>
      <c r="CQ137">
        <v>0.195146964616233</v>
      </c>
      <c r="CR137">
        <v>0</v>
      </c>
      <c r="CS137">
        <v>2.0288</v>
      </c>
      <c r="CT137">
        <v>0</v>
      </c>
      <c r="CU137">
        <v>0</v>
      </c>
      <c r="CV137">
        <v>0</v>
      </c>
      <c r="CW137">
        <v>0.750857609756097</v>
      </c>
      <c r="CX137">
        <v>-0.100776146341448</v>
      </c>
      <c r="CY137">
        <v>0.0102910843769055</v>
      </c>
      <c r="CZ137">
        <v>0</v>
      </c>
      <c r="DA137">
        <v>0</v>
      </c>
      <c r="DB137">
        <v>3</v>
      </c>
      <c r="DC137" t="s">
        <v>349</v>
      </c>
      <c r="DD137">
        <v>1.85557</v>
      </c>
      <c r="DE137">
        <v>1.85361</v>
      </c>
      <c r="DF137">
        <v>1.85461</v>
      </c>
      <c r="DG137">
        <v>1.85908</v>
      </c>
      <c r="DH137">
        <v>1.85348</v>
      </c>
      <c r="DI137">
        <v>1.85781</v>
      </c>
      <c r="DJ137">
        <v>1.85501</v>
      </c>
      <c r="DK137">
        <v>1.85369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507.757</v>
      </c>
      <c r="EC137">
        <v>558.414</v>
      </c>
      <c r="ED137">
        <v>16.2388</v>
      </c>
      <c r="EE137">
        <v>18.2907</v>
      </c>
      <c r="EF137">
        <v>30.0003</v>
      </c>
      <c r="EG137">
        <v>18.1239</v>
      </c>
      <c r="EH137">
        <v>18.0977</v>
      </c>
      <c r="EI137">
        <v>18.4918</v>
      </c>
      <c r="EJ137">
        <v>30.9314</v>
      </c>
      <c r="EK137">
        <v>100</v>
      </c>
      <c r="EL137">
        <v>16.236</v>
      </c>
      <c r="EM137">
        <v>378.33</v>
      </c>
      <c r="EN137">
        <v>13.0633</v>
      </c>
      <c r="EO137">
        <v>102.313</v>
      </c>
      <c r="EP137">
        <v>102.715</v>
      </c>
    </row>
    <row r="138" spans="1:146">
      <c r="A138">
        <v>122</v>
      </c>
      <c r="B138">
        <v>1557247297.6</v>
      </c>
      <c r="C138">
        <v>242</v>
      </c>
      <c r="D138" t="s">
        <v>498</v>
      </c>
      <c r="E138" t="s">
        <v>499</v>
      </c>
      <c r="H138">
        <v>1557247287.26129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-0.042157283336687</v>
      </c>
      <c r="AF138">
        <v>0.0473252437262912</v>
      </c>
      <c r="AG138">
        <v>3.51961008368445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1557247287.26129</v>
      </c>
      <c r="AU138">
        <v>331.105612903226</v>
      </c>
      <c r="AV138">
        <v>351.051548387097</v>
      </c>
      <c r="AW138">
        <v>13.8332387096774</v>
      </c>
      <c r="AX138">
        <v>13.0862</v>
      </c>
      <c r="AY138">
        <v>500.016161290323</v>
      </c>
      <c r="AZ138">
        <v>101.625225806452</v>
      </c>
      <c r="BA138">
        <v>0.200003709677419</v>
      </c>
      <c r="BB138">
        <v>19.996435483871</v>
      </c>
      <c r="BC138">
        <v>20.3444774193548</v>
      </c>
      <c r="BD138">
        <v>999.9</v>
      </c>
      <c r="BE138">
        <v>0</v>
      </c>
      <c r="BF138">
        <v>0</v>
      </c>
      <c r="BG138">
        <v>10003.8487096774</v>
      </c>
      <c r="BH138">
        <v>0</v>
      </c>
      <c r="BI138">
        <v>429.636903225806</v>
      </c>
      <c r="BJ138">
        <v>1499.99483870968</v>
      </c>
      <c r="BK138">
        <v>0.972996870967742</v>
      </c>
      <c r="BL138">
        <v>0.0270031161290323</v>
      </c>
      <c r="BM138">
        <v>0</v>
      </c>
      <c r="BN138">
        <v>2.21966129032258</v>
      </c>
      <c r="BO138">
        <v>0</v>
      </c>
      <c r="BP138">
        <v>13252.7129032258</v>
      </c>
      <c r="BQ138">
        <v>13121.9516129032</v>
      </c>
      <c r="BR138">
        <v>38.625</v>
      </c>
      <c r="BS138">
        <v>41.2276451612903</v>
      </c>
      <c r="BT138">
        <v>40.125</v>
      </c>
      <c r="BU138">
        <v>38.937</v>
      </c>
      <c r="BV138">
        <v>38.187</v>
      </c>
      <c r="BW138">
        <v>1459.49258064516</v>
      </c>
      <c r="BX138">
        <v>40.5022580645161</v>
      </c>
      <c r="BY138">
        <v>0</v>
      </c>
      <c r="BZ138">
        <v>1557247321.8</v>
      </c>
      <c r="CA138">
        <v>2.17460769230769</v>
      </c>
      <c r="CB138">
        <v>-0.460909394168412</v>
      </c>
      <c r="CC138">
        <v>1553.26837629166</v>
      </c>
      <c r="CD138">
        <v>13217.0653846154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-19.9293365853658</v>
      </c>
      <c r="CP138">
        <v>-1.98852961672487</v>
      </c>
      <c r="CQ138">
        <v>0.203810309651027</v>
      </c>
      <c r="CR138">
        <v>0</v>
      </c>
      <c r="CS138">
        <v>1.9481</v>
      </c>
      <c r="CT138">
        <v>0</v>
      </c>
      <c r="CU138">
        <v>0</v>
      </c>
      <c r="CV138">
        <v>0</v>
      </c>
      <c r="CW138">
        <v>0.747893951219512</v>
      </c>
      <c r="CX138">
        <v>-0.0828186062717798</v>
      </c>
      <c r="CY138">
        <v>0.0086471560726034</v>
      </c>
      <c r="CZ138">
        <v>1</v>
      </c>
      <c r="DA138">
        <v>1</v>
      </c>
      <c r="DB138">
        <v>3</v>
      </c>
      <c r="DC138" t="s">
        <v>284</v>
      </c>
      <c r="DD138">
        <v>1.85559</v>
      </c>
      <c r="DE138">
        <v>1.8536</v>
      </c>
      <c r="DF138">
        <v>1.85459</v>
      </c>
      <c r="DG138">
        <v>1.85908</v>
      </c>
      <c r="DH138">
        <v>1.85349</v>
      </c>
      <c r="DI138">
        <v>1.85782</v>
      </c>
      <c r="DJ138">
        <v>1.85501</v>
      </c>
      <c r="DK138">
        <v>1.85369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507.901</v>
      </c>
      <c r="EC138">
        <v>558.403</v>
      </c>
      <c r="ED138">
        <v>16.2411</v>
      </c>
      <c r="EE138">
        <v>18.2929</v>
      </c>
      <c r="EF138">
        <v>30.0003</v>
      </c>
      <c r="EG138">
        <v>18.1261</v>
      </c>
      <c r="EH138">
        <v>18.0996</v>
      </c>
      <c r="EI138">
        <v>18.6472</v>
      </c>
      <c r="EJ138">
        <v>30.9314</v>
      </c>
      <c r="EK138">
        <v>100</v>
      </c>
      <c r="EL138">
        <v>16.236</v>
      </c>
      <c r="EM138">
        <v>378.33</v>
      </c>
      <c r="EN138">
        <v>13.0633</v>
      </c>
      <c r="EO138">
        <v>102.314</v>
      </c>
      <c r="EP138">
        <v>102.713</v>
      </c>
    </row>
    <row r="139" spans="1:146">
      <c r="A139">
        <v>123</v>
      </c>
      <c r="B139">
        <v>1557247299.6</v>
      </c>
      <c r="C139">
        <v>244</v>
      </c>
      <c r="D139" t="s">
        <v>500</v>
      </c>
      <c r="E139" t="s">
        <v>501</v>
      </c>
      <c r="H139">
        <v>1557247289.26129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-0.0421510870266005</v>
      </c>
      <c r="AF139">
        <v>0.0473182878253925</v>
      </c>
      <c r="AG139">
        <v>3.51920192343679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1557247289.26129</v>
      </c>
      <c r="AU139">
        <v>334.382</v>
      </c>
      <c r="AV139">
        <v>354.392774193548</v>
      </c>
      <c r="AW139">
        <v>13.832064516129</v>
      </c>
      <c r="AX139">
        <v>13.0875193548387</v>
      </c>
      <c r="AY139">
        <v>500.018161290323</v>
      </c>
      <c r="AZ139">
        <v>101.625258064516</v>
      </c>
      <c r="BA139">
        <v>0.199986419354839</v>
      </c>
      <c r="BB139">
        <v>19.9970612903226</v>
      </c>
      <c r="BC139">
        <v>20.3455064516129</v>
      </c>
      <c r="BD139">
        <v>999.9</v>
      </c>
      <c r="BE139">
        <v>0</v>
      </c>
      <c r="BF139">
        <v>0</v>
      </c>
      <c r="BG139">
        <v>10002.3751612903</v>
      </c>
      <c r="BH139">
        <v>0</v>
      </c>
      <c r="BI139">
        <v>430.149193548387</v>
      </c>
      <c r="BJ139">
        <v>1500.00193548387</v>
      </c>
      <c r="BK139">
        <v>0.972997032258064</v>
      </c>
      <c r="BL139">
        <v>0.0270029709677419</v>
      </c>
      <c r="BM139">
        <v>0</v>
      </c>
      <c r="BN139">
        <v>2.22592903225806</v>
      </c>
      <c r="BO139">
        <v>0</v>
      </c>
      <c r="BP139">
        <v>13257.8612903226</v>
      </c>
      <c r="BQ139">
        <v>13122.0161290323</v>
      </c>
      <c r="BR139">
        <v>38.625</v>
      </c>
      <c r="BS139">
        <v>41.2337419354839</v>
      </c>
      <c r="BT139">
        <v>40.125</v>
      </c>
      <c r="BU139">
        <v>38.937</v>
      </c>
      <c r="BV139">
        <v>38.187</v>
      </c>
      <c r="BW139">
        <v>1459.5</v>
      </c>
      <c r="BX139">
        <v>40.5022580645161</v>
      </c>
      <c r="BY139">
        <v>0</v>
      </c>
      <c r="BZ139">
        <v>1557247323.6</v>
      </c>
      <c r="CA139">
        <v>2.17045</v>
      </c>
      <c r="CB139">
        <v>-0.265111100169574</v>
      </c>
      <c r="CC139">
        <v>2108.42393070831</v>
      </c>
      <c r="CD139">
        <v>13270.3615384615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-19.9842024390244</v>
      </c>
      <c r="CP139">
        <v>-1.92867386759579</v>
      </c>
      <c r="CQ139">
        <v>0.199781683879087</v>
      </c>
      <c r="CR139">
        <v>0</v>
      </c>
      <c r="CS139">
        <v>2.0437</v>
      </c>
      <c r="CT139">
        <v>0</v>
      </c>
      <c r="CU139">
        <v>0</v>
      </c>
      <c r="CV139">
        <v>0</v>
      </c>
      <c r="CW139">
        <v>0.745268487804878</v>
      </c>
      <c r="CX139">
        <v>-0.0645082787456448</v>
      </c>
      <c r="CY139">
        <v>0.00683116168430877</v>
      </c>
      <c r="CZ139">
        <v>1</v>
      </c>
      <c r="DA139">
        <v>1</v>
      </c>
      <c r="DB139">
        <v>3</v>
      </c>
      <c r="DC139" t="s">
        <v>284</v>
      </c>
      <c r="DD139">
        <v>1.8556</v>
      </c>
      <c r="DE139">
        <v>1.8536</v>
      </c>
      <c r="DF139">
        <v>1.8546</v>
      </c>
      <c r="DG139">
        <v>1.85909</v>
      </c>
      <c r="DH139">
        <v>1.85349</v>
      </c>
      <c r="DI139">
        <v>1.85783</v>
      </c>
      <c r="DJ139">
        <v>1.85501</v>
      </c>
      <c r="DK139">
        <v>1.8537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507.892</v>
      </c>
      <c r="EC139">
        <v>558.515</v>
      </c>
      <c r="ED139">
        <v>16.2423</v>
      </c>
      <c r="EE139">
        <v>18.2951</v>
      </c>
      <c r="EF139">
        <v>30.0004</v>
      </c>
      <c r="EG139">
        <v>18.1281</v>
      </c>
      <c r="EH139">
        <v>18.1014</v>
      </c>
      <c r="EI139">
        <v>18.7873</v>
      </c>
      <c r="EJ139">
        <v>30.9314</v>
      </c>
      <c r="EK139">
        <v>100</v>
      </c>
      <c r="EL139">
        <v>16.2371</v>
      </c>
      <c r="EM139">
        <v>383.33</v>
      </c>
      <c r="EN139">
        <v>13.0633</v>
      </c>
      <c r="EO139">
        <v>102.313</v>
      </c>
      <c r="EP139">
        <v>102.713</v>
      </c>
    </row>
    <row r="140" spans="1:146">
      <c r="A140">
        <v>124</v>
      </c>
      <c r="B140">
        <v>1557247301.6</v>
      </c>
      <c r="C140">
        <v>246</v>
      </c>
      <c r="D140" t="s">
        <v>502</v>
      </c>
      <c r="E140" t="s">
        <v>503</v>
      </c>
      <c r="H140">
        <v>1557247291.26129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-0.0421518309020529</v>
      </c>
      <c r="AF140">
        <v>0.0473191228907549</v>
      </c>
      <c r="AG140">
        <v>3.51925092475406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1557247291.26129</v>
      </c>
      <c r="AU140">
        <v>337.656580645161</v>
      </c>
      <c r="AV140">
        <v>357.741193548387</v>
      </c>
      <c r="AW140">
        <v>13.831464516129</v>
      </c>
      <c r="AX140">
        <v>13.0890548387097</v>
      </c>
      <c r="AY140">
        <v>500.013838709677</v>
      </c>
      <c r="AZ140">
        <v>101.625419354839</v>
      </c>
      <c r="BA140">
        <v>0.199977741935484</v>
      </c>
      <c r="BB140">
        <v>19.9978612903226</v>
      </c>
      <c r="BC140">
        <v>20.3466774193548</v>
      </c>
      <c r="BD140">
        <v>999.9</v>
      </c>
      <c r="BE140">
        <v>0</v>
      </c>
      <c r="BF140">
        <v>0</v>
      </c>
      <c r="BG140">
        <v>10002.5358064516</v>
      </c>
      <c r="BH140">
        <v>0</v>
      </c>
      <c r="BI140">
        <v>431.007290322581</v>
      </c>
      <c r="BJ140">
        <v>1499.99516129032</v>
      </c>
      <c r="BK140">
        <v>0.972996870967742</v>
      </c>
      <c r="BL140">
        <v>0.0270031161290323</v>
      </c>
      <c r="BM140">
        <v>0</v>
      </c>
      <c r="BN140">
        <v>2.21008387096774</v>
      </c>
      <c r="BO140">
        <v>0</v>
      </c>
      <c r="BP140">
        <v>13283</v>
      </c>
      <c r="BQ140">
        <v>13121.9580645161</v>
      </c>
      <c r="BR140">
        <v>38.625</v>
      </c>
      <c r="BS140">
        <v>41.2398387096774</v>
      </c>
      <c r="BT140">
        <v>40.125</v>
      </c>
      <c r="BU140">
        <v>38.9390322580645</v>
      </c>
      <c r="BV140">
        <v>38.191064516129</v>
      </c>
      <c r="BW140">
        <v>1459.49225806452</v>
      </c>
      <c r="BX140">
        <v>40.5029032258064</v>
      </c>
      <c r="BY140">
        <v>0</v>
      </c>
      <c r="BZ140">
        <v>1557247326</v>
      </c>
      <c r="CA140">
        <v>2.15115</v>
      </c>
      <c r="CB140">
        <v>-0.172700842730581</v>
      </c>
      <c r="CC140">
        <v>2375.20341472089</v>
      </c>
      <c r="CD140">
        <v>13345.3576923077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-20.0632926829268</v>
      </c>
      <c r="CP140">
        <v>-1.96426411149821</v>
      </c>
      <c r="CQ140">
        <v>0.203882699884797</v>
      </c>
      <c r="CR140">
        <v>0</v>
      </c>
      <c r="CS140">
        <v>2.3464</v>
      </c>
      <c r="CT140">
        <v>0</v>
      </c>
      <c r="CU140">
        <v>0</v>
      </c>
      <c r="CV140">
        <v>0</v>
      </c>
      <c r="CW140">
        <v>0.743087414634146</v>
      </c>
      <c r="CX140">
        <v>-0.0511386062717746</v>
      </c>
      <c r="CY140">
        <v>0.00543145637377983</v>
      </c>
      <c r="CZ140">
        <v>1</v>
      </c>
      <c r="DA140">
        <v>1</v>
      </c>
      <c r="DB140">
        <v>3</v>
      </c>
      <c r="DC140" t="s">
        <v>284</v>
      </c>
      <c r="DD140">
        <v>1.85558</v>
      </c>
      <c r="DE140">
        <v>1.85362</v>
      </c>
      <c r="DF140">
        <v>1.85463</v>
      </c>
      <c r="DG140">
        <v>1.85906</v>
      </c>
      <c r="DH140">
        <v>1.85349</v>
      </c>
      <c r="DI140">
        <v>1.85783</v>
      </c>
      <c r="DJ140">
        <v>1.85501</v>
      </c>
      <c r="DK140">
        <v>1.85371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507.85</v>
      </c>
      <c r="EC140">
        <v>558.381</v>
      </c>
      <c r="ED140">
        <v>16.2426</v>
      </c>
      <c r="EE140">
        <v>18.2971</v>
      </c>
      <c r="EF140">
        <v>30.0004</v>
      </c>
      <c r="EG140">
        <v>18.1298</v>
      </c>
      <c r="EH140">
        <v>18.1034</v>
      </c>
      <c r="EI140">
        <v>18.8816</v>
      </c>
      <c r="EJ140">
        <v>30.9314</v>
      </c>
      <c r="EK140">
        <v>100</v>
      </c>
      <c r="EL140">
        <v>16.2371</v>
      </c>
      <c r="EM140">
        <v>388.33</v>
      </c>
      <c r="EN140">
        <v>13.0633</v>
      </c>
      <c r="EO140">
        <v>102.311</v>
      </c>
      <c r="EP140">
        <v>102.714</v>
      </c>
    </row>
    <row r="141" spans="1:146">
      <c r="A141">
        <v>125</v>
      </c>
      <c r="B141">
        <v>1557247303.6</v>
      </c>
      <c r="C141">
        <v>248</v>
      </c>
      <c r="D141" t="s">
        <v>504</v>
      </c>
      <c r="E141" t="s">
        <v>505</v>
      </c>
      <c r="H141">
        <v>1557247293.26129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-0.0421545391038727</v>
      </c>
      <c r="AF141">
        <v>0.0473221630845491</v>
      </c>
      <c r="AG141">
        <v>3.51942931957554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1557247293.26129</v>
      </c>
      <c r="AU141">
        <v>340.932129032258</v>
      </c>
      <c r="AV141">
        <v>361.07864516129</v>
      </c>
      <c r="AW141">
        <v>13.8312225806452</v>
      </c>
      <c r="AX141">
        <v>13.0906935483871</v>
      </c>
      <c r="AY141">
        <v>500.011322580645</v>
      </c>
      <c r="AZ141">
        <v>101.625580645161</v>
      </c>
      <c r="BA141">
        <v>0.199973838709677</v>
      </c>
      <c r="BB141">
        <v>19.9990322580645</v>
      </c>
      <c r="BC141">
        <v>20.3480612903226</v>
      </c>
      <c r="BD141">
        <v>999.9</v>
      </c>
      <c r="BE141">
        <v>0</v>
      </c>
      <c r="BF141">
        <v>0</v>
      </c>
      <c r="BG141">
        <v>10003.1625806452</v>
      </c>
      <c r="BH141">
        <v>0</v>
      </c>
      <c r="BI141">
        <v>432.052709677419</v>
      </c>
      <c r="BJ141">
        <v>1500.00419354839</v>
      </c>
      <c r="BK141">
        <v>0.972997032258064</v>
      </c>
      <c r="BL141">
        <v>0.0270029709677419</v>
      </c>
      <c r="BM141">
        <v>0</v>
      </c>
      <c r="BN141">
        <v>2.19182580645161</v>
      </c>
      <c r="BO141">
        <v>0</v>
      </c>
      <c r="BP141">
        <v>13320.6419354839</v>
      </c>
      <c r="BQ141">
        <v>13122.0419354839</v>
      </c>
      <c r="BR141">
        <v>38.625</v>
      </c>
      <c r="BS141">
        <v>41.2439032258065</v>
      </c>
      <c r="BT141">
        <v>40.129</v>
      </c>
      <c r="BU141">
        <v>38.941064516129</v>
      </c>
      <c r="BV141">
        <v>38.191064516129</v>
      </c>
      <c r="BW141">
        <v>1459.50161290323</v>
      </c>
      <c r="BX141">
        <v>40.5029032258064</v>
      </c>
      <c r="BY141">
        <v>0</v>
      </c>
      <c r="BZ141">
        <v>1557247327.8</v>
      </c>
      <c r="CA141">
        <v>2.13893076923077</v>
      </c>
      <c r="CB141">
        <v>-0.239473499604369</v>
      </c>
      <c r="CC141">
        <v>2252.09572872721</v>
      </c>
      <c r="CD141">
        <v>13393.2615384615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-20.1258390243902</v>
      </c>
      <c r="CP141">
        <v>-2.0672885017423</v>
      </c>
      <c r="CQ141">
        <v>0.21275920303737</v>
      </c>
      <c r="CR141">
        <v>0</v>
      </c>
      <c r="CS141">
        <v>2.1502</v>
      </c>
      <c r="CT141">
        <v>0</v>
      </c>
      <c r="CU141">
        <v>0</v>
      </c>
      <c r="CV141">
        <v>0</v>
      </c>
      <c r="CW141">
        <v>0.741072804878049</v>
      </c>
      <c r="CX141">
        <v>-0.0424794982578431</v>
      </c>
      <c r="CY141">
        <v>0.00439081716501172</v>
      </c>
      <c r="CZ141">
        <v>1</v>
      </c>
      <c r="DA141">
        <v>1</v>
      </c>
      <c r="DB141">
        <v>3</v>
      </c>
      <c r="DC141" t="s">
        <v>284</v>
      </c>
      <c r="DD141">
        <v>1.85557</v>
      </c>
      <c r="DE141">
        <v>1.85362</v>
      </c>
      <c r="DF141">
        <v>1.85463</v>
      </c>
      <c r="DG141">
        <v>1.85905</v>
      </c>
      <c r="DH141">
        <v>1.85349</v>
      </c>
      <c r="DI141">
        <v>1.8578</v>
      </c>
      <c r="DJ141">
        <v>1.85501</v>
      </c>
      <c r="DK141">
        <v>1.85373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507.871</v>
      </c>
      <c r="EC141">
        <v>558.352</v>
      </c>
      <c r="ED141">
        <v>16.2425</v>
      </c>
      <c r="EE141">
        <v>18.2993</v>
      </c>
      <c r="EF141">
        <v>30.0005</v>
      </c>
      <c r="EG141">
        <v>18.1318</v>
      </c>
      <c r="EH141">
        <v>18.1054</v>
      </c>
      <c r="EI141">
        <v>19.0371</v>
      </c>
      <c r="EJ141">
        <v>30.9314</v>
      </c>
      <c r="EK141">
        <v>100</v>
      </c>
      <c r="EL141">
        <v>16.2362</v>
      </c>
      <c r="EM141">
        <v>388.33</v>
      </c>
      <c r="EN141">
        <v>13.0633</v>
      </c>
      <c r="EO141">
        <v>102.311</v>
      </c>
      <c r="EP141">
        <v>102.713</v>
      </c>
    </row>
    <row r="142" spans="1:146">
      <c r="A142">
        <v>126</v>
      </c>
      <c r="B142">
        <v>1557247305.6</v>
      </c>
      <c r="C142">
        <v>250</v>
      </c>
      <c r="D142" t="s">
        <v>506</v>
      </c>
      <c r="E142" t="s">
        <v>507</v>
      </c>
      <c r="H142">
        <v>1557247295.26129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-0.0421755294187523</v>
      </c>
      <c r="AF142">
        <v>0.0473457265518541</v>
      </c>
      <c r="AG142">
        <v>3.5208118568598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1557247295.26129</v>
      </c>
      <c r="AU142">
        <v>344.210774193548</v>
      </c>
      <c r="AV142">
        <v>364.426580645161</v>
      </c>
      <c r="AW142">
        <v>13.8313193548387</v>
      </c>
      <c r="AX142">
        <v>13.0923967741935</v>
      </c>
      <c r="AY142">
        <v>500.012741935484</v>
      </c>
      <c r="AZ142">
        <v>101.625806451613</v>
      </c>
      <c r="BA142">
        <v>0.199958548387097</v>
      </c>
      <c r="BB142">
        <v>20.0003064516129</v>
      </c>
      <c r="BC142">
        <v>20.3495032258065</v>
      </c>
      <c r="BD142">
        <v>999.9</v>
      </c>
      <c r="BE142">
        <v>0</v>
      </c>
      <c r="BF142">
        <v>0</v>
      </c>
      <c r="BG142">
        <v>10008.1212903226</v>
      </c>
      <c r="BH142">
        <v>0</v>
      </c>
      <c r="BI142">
        <v>433.277193548387</v>
      </c>
      <c r="BJ142">
        <v>1500.00709677419</v>
      </c>
      <c r="BK142">
        <v>0.972996870967742</v>
      </c>
      <c r="BL142">
        <v>0.0270031161290323</v>
      </c>
      <c r="BM142">
        <v>0</v>
      </c>
      <c r="BN142">
        <v>2.16486451612903</v>
      </c>
      <c r="BO142">
        <v>0</v>
      </c>
      <c r="BP142">
        <v>13362.5516129032</v>
      </c>
      <c r="BQ142">
        <v>13122.064516129</v>
      </c>
      <c r="BR142">
        <v>38.625</v>
      </c>
      <c r="BS142">
        <v>41.245935483871</v>
      </c>
      <c r="BT142">
        <v>40.129</v>
      </c>
      <c r="BU142">
        <v>38.9451290322581</v>
      </c>
      <c r="BV142">
        <v>38.191064516129</v>
      </c>
      <c r="BW142">
        <v>1459.50419354839</v>
      </c>
      <c r="BX142">
        <v>40.5032258064516</v>
      </c>
      <c r="BY142">
        <v>0</v>
      </c>
      <c r="BZ142">
        <v>1557247329.6</v>
      </c>
      <c r="CA142">
        <v>2.13911538461538</v>
      </c>
      <c r="CB142">
        <v>-0.48746666232461</v>
      </c>
      <c r="CC142">
        <v>1866.64615511194</v>
      </c>
      <c r="CD142">
        <v>13437.2923076923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-20.1894121951219</v>
      </c>
      <c r="CP142">
        <v>-1.94589616724742</v>
      </c>
      <c r="CQ142">
        <v>0.202174344220614</v>
      </c>
      <c r="CR142">
        <v>0</v>
      </c>
      <c r="CS142">
        <v>2.0409</v>
      </c>
      <c r="CT142">
        <v>0</v>
      </c>
      <c r="CU142">
        <v>0</v>
      </c>
      <c r="CV142">
        <v>0</v>
      </c>
      <c r="CW142">
        <v>0.739388292682927</v>
      </c>
      <c r="CX142">
        <v>-0.0382717421602794</v>
      </c>
      <c r="CY142">
        <v>0.00388973166824166</v>
      </c>
      <c r="CZ142">
        <v>1</v>
      </c>
      <c r="DA142">
        <v>1</v>
      </c>
      <c r="DB142">
        <v>3</v>
      </c>
      <c r="DC142" t="s">
        <v>284</v>
      </c>
      <c r="DD142">
        <v>1.85555</v>
      </c>
      <c r="DE142">
        <v>1.85362</v>
      </c>
      <c r="DF142">
        <v>1.85462</v>
      </c>
      <c r="DG142">
        <v>1.85906</v>
      </c>
      <c r="DH142">
        <v>1.85347</v>
      </c>
      <c r="DI142">
        <v>1.85781</v>
      </c>
      <c r="DJ142">
        <v>1.85501</v>
      </c>
      <c r="DK142">
        <v>1.85372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507.757</v>
      </c>
      <c r="EC142">
        <v>558.586</v>
      </c>
      <c r="ED142">
        <v>16.2419</v>
      </c>
      <c r="EE142">
        <v>18.3015</v>
      </c>
      <c r="EF142">
        <v>30.0006</v>
      </c>
      <c r="EG142">
        <v>18.1338</v>
      </c>
      <c r="EH142">
        <v>18.1071</v>
      </c>
      <c r="EI142">
        <v>19.1751</v>
      </c>
      <c r="EJ142">
        <v>30.9314</v>
      </c>
      <c r="EK142">
        <v>100</v>
      </c>
      <c r="EL142">
        <v>16.2362</v>
      </c>
      <c r="EM142">
        <v>393.33</v>
      </c>
      <c r="EN142">
        <v>13.0633</v>
      </c>
      <c r="EO142">
        <v>102.311</v>
      </c>
      <c r="EP142">
        <v>102.713</v>
      </c>
    </row>
    <row r="143" spans="1:146">
      <c r="A143">
        <v>127</v>
      </c>
      <c r="B143">
        <v>1557247307.6</v>
      </c>
      <c r="C143">
        <v>252</v>
      </c>
      <c r="D143" t="s">
        <v>508</v>
      </c>
      <c r="E143" t="s">
        <v>509</v>
      </c>
      <c r="H143">
        <v>1557247297.26129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-0.0421850709599993</v>
      </c>
      <c r="AF143">
        <v>0.0473564377677888</v>
      </c>
      <c r="AG143">
        <v>3.52144023434275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1557247297.26129</v>
      </c>
      <c r="AU143">
        <v>347.493387096774</v>
      </c>
      <c r="AV143">
        <v>367.780580645161</v>
      </c>
      <c r="AW143">
        <v>13.8318161290323</v>
      </c>
      <c r="AX143">
        <v>13.0941741935484</v>
      </c>
      <c r="AY143">
        <v>500.01164516129</v>
      </c>
      <c r="AZ143">
        <v>101.626032258065</v>
      </c>
      <c r="BA143">
        <v>0.199970129032258</v>
      </c>
      <c r="BB143">
        <v>20.0013064516129</v>
      </c>
      <c r="BC143">
        <v>20.3514290322581</v>
      </c>
      <c r="BD143">
        <v>999.9</v>
      </c>
      <c r="BE143">
        <v>0</v>
      </c>
      <c r="BF143">
        <v>0</v>
      </c>
      <c r="BG143">
        <v>10010.3632258065</v>
      </c>
      <c r="BH143">
        <v>0</v>
      </c>
      <c r="BI143">
        <v>434.668838709677</v>
      </c>
      <c r="BJ143">
        <v>1500.00096774194</v>
      </c>
      <c r="BK143">
        <v>0.972996709677419</v>
      </c>
      <c r="BL143">
        <v>0.0270032612903226</v>
      </c>
      <c r="BM143">
        <v>0</v>
      </c>
      <c r="BN143">
        <v>2.15349677419355</v>
      </c>
      <c r="BO143">
        <v>0</v>
      </c>
      <c r="BP143">
        <v>13399.6451612903</v>
      </c>
      <c r="BQ143">
        <v>13122.0096774194</v>
      </c>
      <c r="BR143">
        <v>38.629</v>
      </c>
      <c r="BS143">
        <v>41.2479677419355</v>
      </c>
      <c r="BT143">
        <v>40.131</v>
      </c>
      <c r="BU143">
        <v>38.9512258064516</v>
      </c>
      <c r="BV143">
        <v>38.1971612903226</v>
      </c>
      <c r="BW143">
        <v>1459.49774193548</v>
      </c>
      <c r="BX143">
        <v>40.5035483870968</v>
      </c>
      <c r="BY143">
        <v>0</v>
      </c>
      <c r="BZ143">
        <v>1557247332</v>
      </c>
      <c r="CA143">
        <v>2.12906538461538</v>
      </c>
      <c r="CB143">
        <v>-0.358745293172047</v>
      </c>
      <c r="CC143">
        <v>889.056409479847</v>
      </c>
      <c r="CD143">
        <v>13487.5884615385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-20.2671097560976</v>
      </c>
      <c r="CP143">
        <v>-1.89336585365853</v>
      </c>
      <c r="CQ143">
        <v>0.196282608358059</v>
      </c>
      <c r="CR143">
        <v>0</v>
      </c>
      <c r="CS143">
        <v>2.1608</v>
      </c>
      <c r="CT143">
        <v>0</v>
      </c>
      <c r="CU143">
        <v>0</v>
      </c>
      <c r="CV143">
        <v>0</v>
      </c>
      <c r="CW143">
        <v>0.738046073170732</v>
      </c>
      <c r="CX143">
        <v>-0.0351717909407666</v>
      </c>
      <c r="CY143">
        <v>0.00355587461293824</v>
      </c>
      <c r="CZ143">
        <v>1</v>
      </c>
      <c r="DA143">
        <v>1</v>
      </c>
      <c r="DB143">
        <v>3</v>
      </c>
      <c r="DC143" t="s">
        <v>284</v>
      </c>
      <c r="DD143">
        <v>1.85553</v>
      </c>
      <c r="DE143">
        <v>1.85361</v>
      </c>
      <c r="DF143">
        <v>1.85462</v>
      </c>
      <c r="DG143">
        <v>1.85905</v>
      </c>
      <c r="DH143">
        <v>1.85347</v>
      </c>
      <c r="DI143">
        <v>1.85782</v>
      </c>
      <c r="DJ143">
        <v>1.85501</v>
      </c>
      <c r="DK143">
        <v>1.85371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507.912</v>
      </c>
      <c r="EC143">
        <v>558.487</v>
      </c>
      <c r="ED143">
        <v>16.2408</v>
      </c>
      <c r="EE143">
        <v>18.3035</v>
      </c>
      <c r="EF143">
        <v>30.0005</v>
      </c>
      <c r="EG143">
        <v>18.1356</v>
      </c>
      <c r="EH143">
        <v>18.1091</v>
      </c>
      <c r="EI143">
        <v>19.2709</v>
      </c>
      <c r="EJ143">
        <v>30.9314</v>
      </c>
      <c r="EK143">
        <v>100</v>
      </c>
      <c r="EL143">
        <v>16.2362</v>
      </c>
      <c r="EM143">
        <v>398.33</v>
      </c>
      <c r="EN143">
        <v>13.0633</v>
      </c>
      <c r="EO143">
        <v>102.311</v>
      </c>
      <c r="EP143">
        <v>102.713</v>
      </c>
    </row>
    <row r="144" spans="1:146">
      <c r="A144">
        <v>128</v>
      </c>
      <c r="B144">
        <v>1557247309.6</v>
      </c>
      <c r="C144">
        <v>254</v>
      </c>
      <c r="D144" t="s">
        <v>510</v>
      </c>
      <c r="E144" t="s">
        <v>511</v>
      </c>
      <c r="H144">
        <v>1557247299.26129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-0.0421790273992437</v>
      </c>
      <c r="AF144">
        <v>0.0473496533413956</v>
      </c>
      <c r="AG144">
        <v>3.52104222929563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1557247299.26129</v>
      </c>
      <c r="AU144">
        <v>350.778451612903</v>
      </c>
      <c r="AV144">
        <v>371.119419354839</v>
      </c>
      <c r="AW144">
        <v>13.8326</v>
      </c>
      <c r="AX144">
        <v>13.0960161290323</v>
      </c>
      <c r="AY144">
        <v>500.009903225806</v>
      </c>
      <c r="AZ144">
        <v>101.626193548387</v>
      </c>
      <c r="BA144">
        <v>0.199991935483871</v>
      </c>
      <c r="BB144">
        <v>20.0026741935484</v>
      </c>
      <c r="BC144">
        <v>20.3540516129032</v>
      </c>
      <c r="BD144">
        <v>999.9</v>
      </c>
      <c r="BE144">
        <v>0</v>
      </c>
      <c r="BF144">
        <v>0</v>
      </c>
      <c r="BG144">
        <v>10008.9132258065</v>
      </c>
      <c r="BH144">
        <v>0</v>
      </c>
      <c r="BI144">
        <v>436.108387096774</v>
      </c>
      <c r="BJ144">
        <v>1500.00129032258</v>
      </c>
      <c r="BK144">
        <v>0.972996709677419</v>
      </c>
      <c r="BL144">
        <v>0.0270032612903226</v>
      </c>
      <c r="BM144">
        <v>0</v>
      </c>
      <c r="BN144">
        <v>2.19490967741935</v>
      </c>
      <c r="BO144">
        <v>0</v>
      </c>
      <c r="BP144">
        <v>13427.3322580645</v>
      </c>
      <c r="BQ144">
        <v>13122.0129032258</v>
      </c>
      <c r="BR144">
        <v>38.629</v>
      </c>
      <c r="BS144">
        <v>41.25</v>
      </c>
      <c r="BT144">
        <v>40.135</v>
      </c>
      <c r="BU144">
        <v>38.9573225806451</v>
      </c>
      <c r="BV144">
        <v>38.2032580645161</v>
      </c>
      <c r="BW144">
        <v>1459.49806451613</v>
      </c>
      <c r="BX144">
        <v>40.5035483870968</v>
      </c>
      <c r="BY144">
        <v>0</v>
      </c>
      <c r="BZ144">
        <v>1557247333.8</v>
      </c>
      <c r="CA144">
        <v>2.15777307692308</v>
      </c>
      <c r="CB144">
        <v>0.518957261846323</v>
      </c>
      <c r="CC144">
        <v>-39.511110315517</v>
      </c>
      <c r="CD144">
        <v>13506.9961538462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-20.3228682926829</v>
      </c>
      <c r="CP144">
        <v>-1.92269895470377</v>
      </c>
      <c r="CQ144">
        <v>0.198409300331564</v>
      </c>
      <c r="CR144">
        <v>0</v>
      </c>
      <c r="CS144">
        <v>2.8251</v>
      </c>
      <c r="CT144">
        <v>0</v>
      </c>
      <c r="CU144">
        <v>0</v>
      </c>
      <c r="CV144">
        <v>0</v>
      </c>
      <c r="CW144">
        <v>0.736909902439024</v>
      </c>
      <c r="CX144">
        <v>-0.0336190243902438</v>
      </c>
      <c r="CY144">
        <v>0.00340921580143085</v>
      </c>
      <c r="CZ144">
        <v>1</v>
      </c>
      <c r="DA144">
        <v>1</v>
      </c>
      <c r="DB144">
        <v>3</v>
      </c>
      <c r="DC144" t="s">
        <v>284</v>
      </c>
      <c r="DD144">
        <v>1.85554</v>
      </c>
      <c r="DE144">
        <v>1.8536</v>
      </c>
      <c r="DF144">
        <v>1.85461</v>
      </c>
      <c r="DG144">
        <v>1.85906</v>
      </c>
      <c r="DH144">
        <v>1.85349</v>
      </c>
      <c r="DI144">
        <v>1.85781</v>
      </c>
      <c r="DJ144">
        <v>1.85501</v>
      </c>
      <c r="DK144">
        <v>1.85369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508.16</v>
      </c>
      <c r="EC144">
        <v>558.297</v>
      </c>
      <c r="ED144">
        <v>16.2394</v>
      </c>
      <c r="EE144">
        <v>18.3056</v>
      </c>
      <c r="EF144">
        <v>30.0005</v>
      </c>
      <c r="EG144">
        <v>18.1376</v>
      </c>
      <c r="EH144">
        <v>18.1109</v>
      </c>
      <c r="EI144">
        <v>19.4229</v>
      </c>
      <c r="EJ144">
        <v>30.9314</v>
      </c>
      <c r="EK144">
        <v>100</v>
      </c>
      <c r="EL144">
        <v>16.2286</v>
      </c>
      <c r="EM144">
        <v>398.33</v>
      </c>
      <c r="EN144">
        <v>13.0633</v>
      </c>
      <c r="EO144">
        <v>102.311</v>
      </c>
      <c r="EP144">
        <v>102.713</v>
      </c>
    </row>
    <row r="145" spans="1:146">
      <c r="A145">
        <v>129</v>
      </c>
      <c r="B145">
        <v>1557247311.6</v>
      </c>
      <c r="C145">
        <v>256</v>
      </c>
      <c r="D145" t="s">
        <v>512</v>
      </c>
      <c r="E145" t="s">
        <v>513</v>
      </c>
      <c r="H145">
        <v>1557247301.26129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-0.0421688600130974</v>
      </c>
      <c r="AF145">
        <v>0.0473382395597344</v>
      </c>
      <c r="AG145">
        <v>3.52037259969672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1557247301.26129</v>
      </c>
      <c r="AU145">
        <v>354.062032258064</v>
      </c>
      <c r="AV145">
        <v>374.465451612903</v>
      </c>
      <c r="AW145">
        <v>13.8334258064516</v>
      </c>
      <c r="AX145">
        <v>13.097835483871</v>
      </c>
      <c r="AY145">
        <v>500.017516129032</v>
      </c>
      <c r="AZ145">
        <v>101.626258064516</v>
      </c>
      <c r="BA145">
        <v>0.200013967741935</v>
      </c>
      <c r="BB145">
        <v>20.004364516129</v>
      </c>
      <c r="BC145">
        <v>20.3568129032258</v>
      </c>
      <c r="BD145">
        <v>999.9</v>
      </c>
      <c r="BE145">
        <v>0</v>
      </c>
      <c r="BF145">
        <v>0</v>
      </c>
      <c r="BG145">
        <v>10006.4941935484</v>
      </c>
      <c r="BH145">
        <v>0</v>
      </c>
      <c r="BI145">
        <v>437.379935483871</v>
      </c>
      <c r="BJ145">
        <v>1499.99258064516</v>
      </c>
      <c r="BK145">
        <v>0.972996387096774</v>
      </c>
      <c r="BL145">
        <v>0.0270035516129032</v>
      </c>
      <c r="BM145">
        <v>0</v>
      </c>
      <c r="BN145">
        <v>2.18221935483871</v>
      </c>
      <c r="BO145">
        <v>0</v>
      </c>
      <c r="BP145">
        <v>13441.2258064516</v>
      </c>
      <c r="BQ145">
        <v>13121.9290322581</v>
      </c>
      <c r="BR145">
        <v>38.633</v>
      </c>
      <c r="BS145">
        <v>41.25</v>
      </c>
      <c r="BT145">
        <v>40.135</v>
      </c>
      <c r="BU145">
        <v>38.9634193548387</v>
      </c>
      <c r="BV145">
        <v>38.2093548387097</v>
      </c>
      <c r="BW145">
        <v>1459.48903225806</v>
      </c>
      <c r="BX145">
        <v>40.5038709677419</v>
      </c>
      <c r="BY145">
        <v>0</v>
      </c>
      <c r="BZ145">
        <v>1557247335.6</v>
      </c>
      <c r="CA145">
        <v>2.13855</v>
      </c>
      <c r="CB145">
        <v>0.0578016996857141</v>
      </c>
      <c r="CC145">
        <v>-941.644442413235</v>
      </c>
      <c r="CD145">
        <v>13498.1038461538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-20.379243902439</v>
      </c>
      <c r="CP145">
        <v>-1.86108083623686</v>
      </c>
      <c r="CQ145">
        <v>0.193559312203956</v>
      </c>
      <c r="CR145">
        <v>0</v>
      </c>
      <c r="CS145">
        <v>1.9899</v>
      </c>
      <c r="CT145">
        <v>0</v>
      </c>
      <c r="CU145">
        <v>0</v>
      </c>
      <c r="CV145">
        <v>0</v>
      </c>
      <c r="CW145">
        <v>0.73588812195122</v>
      </c>
      <c r="CX145">
        <v>-0.0340141881533088</v>
      </c>
      <c r="CY145">
        <v>0.00344357410184303</v>
      </c>
      <c r="CZ145">
        <v>1</v>
      </c>
      <c r="DA145">
        <v>1</v>
      </c>
      <c r="DB145">
        <v>3</v>
      </c>
      <c r="DC145" t="s">
        <v>284</v>
      </c>
      <c r="DD145">
        <v>1.85553</v>
      </c>
      <c r="DE145">
        <v>1.8536</v>
      </c>
      <c r="DF145">
        <v>1.85459</v>
      </c>
      <c r="DG145">
        <v>1.85905</v>
      </c>
      <c r="DH145">
        <v>1.85349</v>
      </c>
      <c r="DI145">
        <v>1.85782</v>
      </c>
      <c r="DJ145">
        <v>1.85501</v>
      </c>
      <c r="DK145">
        <v>1.85367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507.956</v>
      </c>
      <c r="EC145">
        <v>558.464</v>
      </c>
      <c r="ED145">
        <v>16.2364</v>
      </c>
      <c r="EE145">
        <v>18.3079</v>
      </c>
      <c r="EF145">
        <v>30.0005</v>
      </c>
      <c r="EG145">
        <v>18.1397</v>
      </c>
      <c r="EH145">
        <v>18.1129</v>
      </c>
      <c r="EI145">
        <v>19.5618</v>
      </c>
      <c r="EJ145">
        <v>30.9314</v>
      </c>
      <c r="EK145">
        <v>100</v>
      </c>
      <c r="EL145">
        <v>16.2286</v>
      </c>
      <c r="EM145">
        <v>403.33</v>
      </c>
      <c r="EN145">
        <v>13.0633</v>
      </c>
      <c r="EO145">
        <v>102.31</v>
      </c>
      <c r="EP145">
        <v>102.713</v>
      </c>
    </row>
    <row r="146" spans="1:146">
      <c r="A146">
        <v>130</v>
      </c>
      <c r="B146">
        <v>1557247313.6</v>
      </c>
      <c r="C146">
        <v>258</v>
      </c>
      <c r="D146" t="s">
        <v>514</v>
      </c>
      <c r="E146" t="s">
        <v>515</v>
      </c>
      <c r="H146">
        <v>1557247303.26129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-0.0421673842235203</v>
      </c>
      <c r="AF146">
        <v>0.0473365828566478</v>
      </c>
      <c r="AG146">
        <v>3.52027539862622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1557247303.26129</v>
      </c>
      <c r="AU146">
        <v>357.344322580645</v>
      </c>
      <c r="AV146">
        <v>377.814870967742</v>
      </c>
      <c r="AW146">
        <v>13.8343322580645</v>
      </c>
      <c r="AX146">
        <v>13.0996548387097</v>
      </c>
      <c r="AY146">
        <v>500.017935483871</v>
      </c>
      <c r="AZ146">
        <v>101.626387096774</v>
      </c>
      <c r="BA146">
        <v>0.199989096774194</v>
      </c>
      <c r="BB146">
        <v>20.0060870967742</v>
      </c>
      <c r="BC146">
        <v>20.3590870967742</v>
      </c>
      <c r="BD146">
        <v>999.9</v>
      </c>
      <c r="BE146">
        <v>0</v>
      </c>
      <c r="BF146">
        <v>0</v>
      </c>
      <c r="BG146">
        <v>10006.1312903226</v>
      </c>
      <c r="BH146">
        <v>0</v>
      </c>
      <c r="BI146">
        <v>438.291258064516</v>
      </c>
      <c r="BJ146">
        <v>1500</v>
      </c>
      <c r="BK146">
        <v>0.972996548387097</v>
      </c>
      <c r="BL146">
        <v>0.0270034064516129</v>
      </c>
      <c r="BM146">
        <v>0</v>
      </c>
      <c r="BN146">
        <v>2.17278387096774</v>
      </c>
      <c r="BO146">
        <v>0</v>
      </c>
      <c r="BP146">
        <v>13443.1129032258</v>
      </c>
      <c r="BQ146">
        <v>13121.9935483871</v>
      </c>
      <c r="BR146">
        <v>38.633</v>
      </c>
      <c r="BS146">
        <v>41.25</v>
      </c>
      <c r="BT146">
        <v>40.139</v>
      </c>
      <c r="BU146">
        <v>38.9695161290322</v>
      </c>
      <c r="BV146">
        <v>38.2154516129032</v>
      </c>
      <c r="BW146">
        <v>1459.4964516129</v>
      </c>
      <c r="BX146">
        <v>40.5038709677419</v>
      </c>
      <c r="BY146">
        <v>0</v>
      </c>
      <c r="BZ146">
        <v>1557247338</v>
      </c>
      <c r="CA146">
        <v>2.15024230769231</v>
      </c>
      <c r="CB146">
        <v>0.655087163998136</v>
      </c>
      <c r="CC146">
        <v>-1809.21025362798</v>
      </c>
      <c r="CD146">
        <v>13446.9076923077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-20.4526341463415</v>
      </c>
      <c r="CP146">
        <v>-1.91727386759562</v>
      </c>
      <c r="CQ146">
        <v>0.199685690352585</v>
      </c>
      <c r="CR146">
        <v>0</v>
      </c>
      <c r="CS146">
        <v>2.0295</v>
      </c>
      <c r="CT146">
        <v>0</v>
      </c>
      <c r="CU146">
        <v>0</v>
      </c>
      <c r="CV146">
        <v>0</v>
      </c>
      <c r="CW146">
        <v>0.734938463414634</v>
      </c>
      <c r="CX146">
        <v>-0.0334434564459887</v>
      </c>
      <c r="CY146">
        <v>0.00339965531321361</v>
      </c>
      <c r="CZ146">
        <v>1</v>
      </c>
      <c r="DA146">
        <v>1</v>
      </c>
      <c r="DB146">
        <v>3</v>
      </c>
      <c r="DC146" t="s">
        <v>284</v>
      </c>
      <c r="DD146">
        <v>1.85552</v>
      </c>
      <c r="DE146">
        <v>1.85358</v>
      </c>
      <c r="DF146">
        <v>1.85458</v>
      </c>
      <c r="DG146">
        <v>1.85905</v>
      </c>
      <c r="DH146">
        <v>1.85349</v>
      </c>
      <c r="DI146">
        <v>1.85781</v>
      </c>
      <c r="DJ146">
        <v>1.85501</v>
      </c>
      <c r="DK146">
        <v>1.85366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507.813</v>
      </c>
      <c r="EC146">
        <v>558.525</v>
      </c>
      <c r="ED146">
        <v>16.2324</v>
      </c>
      <c r="EE146">
        <v>18.3099</v>
      </c>
      <c r="EF146">
        <v>30.0005</v>
      </c>
      <c r="EG146">
        <v>18.1419</v>
      </c>
      <c r="EH146">
        <v>18.115</v>
      </c>
      <c r="EI146">
        <v>19.6563</v>
      </c>
      <c r="EJ146">
        <v>30.9314</v>
      </c>
      <c r="EK146">
        <v>100</v>
      </c>
      <c r="EL146">
        <v>16.2162</v>
      </c>
      <c r="EM146">
        <v>408.33</v>
      </c>
      <c r="EN146">
        <v>13.0633</v>
      </c>
      <c r="EO146">
        <v>102.31</v>
      </c>
      <c r="EP146">
        <v>102.713</v>
      </c>
    </row>
    <row r="147" spans="1:146">
      <c r="A147">
        <v>131</v>
      </c>
      <c r="B147">
        <v>1557247315.6</v>
      </c>
      <c r="C147">
        <v>260</v>
      </c>
      <c r="D147" t="s">
        <v>516</v>
      </c>
      <c r="E147" t="s">
        <v>517</v>
      </c>
      <c r="H147">
        <v>1557247305.26129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-0.0421760704064121</v>
      </c>
      <c r="AF147">
        <v>0.0473463338578953</v>
      </c>
      <c r="AG147">
        <v>3.52084748604544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1557247305.26129</v>
      </c>
      <c r="AU147">
        <v>360.631322580645</v>
      </c>
      <c r="AV147">
        <v>381.153161290323</v>
      </c>
      <c r="AW147">
        <v>13.8354032258065</v>
      </c>
      <c r="AX147">
        <v>13.1015709677419</v>
      </c>
      <c r="AY147">
        <v>500.011935483871</v>
      </c>
      <c r="AZ147">
        <v>101.626451612903</v>
      </c>
      <c r="BA147">
        <v>0.199967451612903</v>
      </c>
      <c r="BB147">
        <v>20.0079064516129</v>
      </c>
      <c r="BC147">
        <v>20.3609774193548</v>
      </c>
      <c r="BD147">
        <v>999.9</v>
      </c>
      <c r="BE147">
        <v>0</v>
      </c>
      <c r="BF147">
        <v>0</v>
      </c>
      <c r="BG147">
        <v>10008.1861290323</v>
      </c>
      <c r="BH147">
        <v>0</v>
      </c>
      <c r="BI147">
        <v>438.722580645161</v>
      </c>
      <c r="BJ147">
        <v>1500.00516129032</v>
      </c>
      <c r="BK147">
        <v>0.972996709677419</v>
      </c>
      <c r="BL147">
        <v>0.0270032612903226</v>
      </c>
      <c r="BM147">
        <v>0</v>
      </c>
      <c r="BN147">
        <v>2.17804838709677</v>
      </c>
      <c r="BO147">
        <v>0</v>
      </c>
      <c r="BP147">
        <v>13428.5677419355</v>
      </c>
      <c r="BQ147">
        <v>13122.0387096774</v>
      </c>
      <c r="BR147">
        <v>38.635</v>
      </c>
      <c r="BS147">
        <v>41.25</v>
      </c>
      <c r="BT147">
        <v>40.141</v>
      </c>
      <c r="BU147">
        <v>38.9756129032258</v>
      </c>
      <c r="BV147">
        <v>38.2215483870968</v>
      </c>
      <c r="BW147">
        <v>1459.50193548387</v>
      </c>
      <c r="BX147">
        <v>40.5038709677419</v>
      </c>
      <c r="BY147">
        <v>0</v>
      </c>
      <c r="BZ147">
        <v>1557247339.8</v>
      </c>
      <c r="CA147">
        <v>2.15770384615385</v>
      </c>
      <c r="CB147">
        <v>0.49239314962352</v>
      </c>
      <c r="CC147">
        <v>-2155.15213788647</v>
      </c>
      <c r="CD147">
        <v>13393.0846153846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-20.505</v>
      </c>
      <c r="CP147">
        <v>-1.95871358884991</v>
      </c>
      <c r="CQ147">
        <v>0.202708296965212</v>
      </c>
      <c r="CR147">
        <v>0</v>
      </c>
      <c r="CS147">
        <v>2.2376</v>
      </c>
      <c r="CT147">
        <v>0</v>
      </c>
      <c r="CU147">
        <v>0</v>
      </c>
      <c r="CV147">
        <v>0</v>
      </c>
      <c r="CW147">
        <v>0.734125463414634</v>
      </c>
      <c r="CX147">
        <v>-0.0299251149825759</v>
      </c>
      <c r="CY147">
        <v>0.00314475903995732</v>
      </c>
      <c r="CZ147">
        <v>1</v>
      </c>
      <c r="DA147">
        <v>1</v>
      </c>
      <c r="DB147">
        <v>3</v>
      </c>
      <c r="DC147" t="s">
        <v>284</v>
      </c>
      <c r="DD147">
        <v>1.85554</v>
      </c>
      <c r="DE147">
        <v>1.85358</v>
      </c>
      <c r="DF147">
        <v>1.8546</v>
      </c>
      <c r="DG147">
        <v>1.85906</v>
      </c>
      <c r="DH147">
        <v>1.85349</v>
      </c>
      <c r="DI147">
        <v>1.8578</v>
      </c>
      <c r="DJ147">
        <v>1.85501</v>
      </c>
      <c r="DK147">
        <v>1.85367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507.985</v>
      </c>
      <c r="EC147">
        <v>558.391</v>
      </c>
      <c r="ED147">
        <v>16.2284</v>
      </c>
      <c r="EE147">
        <v>18.312</v>
      </c>
      <c r="EF147">
        <v>30.0005</v>
      </c>
      <c r="EG147">
        <v>18.1439</v>
      </c>
      <c r="EH147">
        <v>18.117</v>
      </c>
      <c r="EI147">
        <v>19.8118</v>
      </c>
      <c r="EJ147">
        <v>30.9314</v>
      </c>
      <c r="EK147">
        <v>100</v>
      </c>
      <c r="EL147">
        <v>16.2162</v>
      </c>
      <c r="EM147">
        <v>408.33</v>
      </c>
      <c r="EN147">
        <v>13.0633</v>
      </c>
      <c r="EO147">
        <v>102.311</v>
      </c>
      <c r="EP147">
        <v>102.712</v>
      </c>
    </row>
    <row r="148" spans="1:146">
      <c r="A148">
        <v>132</v>
      </c>
      <c r="B148">
        <v>1557247317.6</v>
      </c>
      <c r="C148">
        <v>262</v>
      </c>
      <c r="D148" t="s">
        <v>518</v>
      </c>
      <c r="E148" t="s">
        <v>519</v>
      </c>
      <c r="H148">
        <v>1557247307.26129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-0.0421638291697182</v>
      </c>
      <c r="AF148">
        <v>0.0473325919973151</v>
      </c>
      <c r="AG148">
        <v>3.52004124440929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1557247307.26129</v>
      </c>
      <c r="AU148">
        <v>363.919161290323</v>
      </c>
      <c r="AV148">
        <v>384.503516129032</v>
      </c>
      <c r="AW148">
        <v>13.8365838709677</v>
      </c>
      <c r="AX148">
        <v>13.1035483870968</v>
      </c>
      <c r="AY148">
        <v>500.016870967742</v>
      </c>
      <c r="AZ148">
        <v>101.626419354839</v>
      </c>
      <c r="BA148">
        <v>0.200013225806452</v>
      </c>
      <c r="BB148">
        <v>20.0099451612903</v>
      </c>
      <c r="BC148">
        <v>20.3627741935484</v>
      </c>
      <c r="BD148">
        <v>999.9</v>
      </c>
      <c r="BE148">
        <v>0</v>
      </c>
      <c r="BF148">
        <v>0</v>
      </c>
      <c r="BG148">
        <v>10005.284516129</v>
      </c>
      <c r="BH148">
        <v>0</v>
      </c>
      <c r="BI148">
        <v>438.615161290323</v>
      </c>
      <c r="BJ148">
        <v>1500.00870967742</v>
      </c>
      <c r="BK148">
        <v>0.972996870967742</v>
      </c>
      <c r="BL148">
        <v>0.0270031161290323</v>
      </c>
      <c r="BM148">
        <v>0</v>
      </c>
      <c r="BN148">
        <v>2.16905806451613</v>
      </c>
      <c r="BO148">
        <v>0</v>
      </c>
      <c r="BP148">
        <v>13394.0516129032</v>
      </c>
      <c r="BQ148">
        <v>13122.0677419355</v>
      </c>
      <c r="BR148">
        <v>38.637</v>
      </c>
      <c r="BS148">
        <v>41.25</v>
      </c>
      <c r="BT148">
        <v>40.147</v>
      </c>
      <c r="BU148">
        <v>38.9817096774193</v>
      </c>
      <c r="BV148">
        <v>38.2276451612903</v>
      </c>
      <c r="BW148">
        <v>1459.50580645161</v>
      </c>
      <c r="BX148">
        <v>40.5032258064516</v>
      </c>
      <c r="BY148">
        <v>0</v>
      </c>
      <c r="BZ148">
        <v>1557247341.6</v>
      </c>
      <c r="CA148">
        <v>2.15074230769231</v>
      </c>
      <c r="CB148">
        <v>0.282143575601999</v>
      </c>
      <c r="CC148">
        <v>-2314.44786275551</v>
      </c>
      <c r="CD148">
        <v>13334.5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-20.5597951219512</v>
      </c>
      <c r="CP148">
        <v>-1.72500418118411</v>
      </c>
      <c r="CQ148">
        <v>0.183797787814416</v>
      </c>
      <c r="CR148">
        <v>0</v>
      </c>
      <c r="CS148">
        <v>2.1984</v>
      </c>
      <c r="CT148">
        <v>0</v>
      </c>
      <c r="CU148">
        <v>0</v>
      </c>
      <c r="CV148">
        <v>0</v>
      </c>
      <c r="CW148">
        <v>0.733274853658537</v>
      </c>
      <c r="CX148">
        <v>-0.0243947247386666</v>
      </c>
      <c r="CY148">
        <v>0.00268039932009571</v>
      </c>
      <c r="CZ148">
        <v>1</v>
      </c>
      <c r="DA148">
        <v>1</v>
      </c>
      <c r="DB148">
        <v>3</v>
      </c>
      <c r="DC148" t="s">
        <v>284</v>
      </c>
      <c r="DD148">
        <v>1.85553</v>
      </c>
      <c r="DE148">
        <v>1.85358</v>
      </c>
      <c r="DF148">
        <v>1.85461</v>
      </c>
      <c r="DG148">
        <v>1.85903</v>
      </c>
      <c r="DH148">
        <v>1.85347</v>
      </c>
      <c r="DI148">
        <v>1.8578</v>
      </c>
      <c r="DJ148">
        <v>1.85501</v>
      </c>
      <c r="DK148">
        <v>1.85367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507.929</v>
      </c>
      <c r="EC148">
        <v>558.414</v>
      </c>
      <c r="ED148">
        <v>16.2224</v>
      </c>
      <c r="EE148">
        <v>18.3142</v>
      </c>
      <c r="EF148">
        <v>30.0006</v>
      </c>
      <c r="EG148">
        <v>18.1457</v>
      </c>
      <c r="EH148">
        <v>18.1188</v>
      </c>
      <c r="EI148">
        <v>19.9487</v>
      </c>
      <c r="EJ148">
        <v>30.9314</v>
      </c>
      <c r="EK148">
        <v>100</v>
      </c>
      <c r="EL148">
        <v>16.2162</v>
      </c>
      <c r="EM148">
        <v>413.33</v>
      </c>
      <c r="EN148">
        <v>13.0633</v>
      </c>
      <c r="EO148">
        <v>102.311</v>
      </c>
      <c r="EP148">
        <v>102.712</v>
      </c>
    </row>
    <row r="149" spans="1:146">
      <c r="A149">
        <v>133</v>
      </c>
      <c r="B149">
        <v>1557247319.6</v>
      </c>
      <c r="C149">
        <v>264</v>
      </c>
      <c r="D149" t="s">
        <v>520</v>
      </c>
      <c r="E149" t="s">
        <v>521</v>
      </c>
      <c r="H149">
        <v>1557247309.26129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-0.0421502967210839</v>
      </c>
      <c r="AF149">
        <v>0.0473174006382156</v>
      </c>
      <c r="AG149">
        <v>3.51914986329517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1557247309.26129</v>
      </c>
      <c r="AU149">
        <v>367.205483870968</v>
      </c>
      <c r="AV149">
        <v>387.854870967742</v>
      </c>
      <c r="AW149">
        <v>13.8377387096774</v>
      </c>
      <c r="AX149">
        <v>13.1054774193548</v>
      </c>
      <c r="AY149">
        <v>500.022129032258</v>
      </c>
      <c r="AZ149">
        <v>101.62635483871</v>
      </c>
      <c r="BA149">
        <v>0.200015548387097</v>
      </c>
      <c r="BB149">
        <v>20.0115806451613</v>
      </c>
      <c r="BC149">
        <v>20.3646548387097</v>
      </c>
      <c r="BD149">
        <v>999.9</v>
      </c>
      <c r="BE149">
        <v>0</v>
      </c>
      <c r="BF149">
        <v>0</v>
      </c>
      <c r="BG149">
        <v>10002.0796774194</v>
      </c>
      <c r="BH149">
        <v>0</v>
      </c>
      <c r="BI149">
        <v>437.876935483871</v>
      </c>
      <c r="BJ149">
        <v>1500.01096774194</v>
      </c>
      <c r="BK149">
        <v>0.972997032258065</v>
      </c>
      <c r="BL149">
        <v>0.0270029709677419</v>
      </c>
      <c r="BM149">
        <v>0</v>
      </c>
      <c r="BN149">
        <v>2.16094193548387</v>
      </c>
      <c r="BO149">
        <v>0</v>
      </c>
      <c r="BP149">
        <v>13342.6064516129</v>
      </c>
      <c r="BQ149">
        <v>13122.0903225806</v>
      </c>
      <c r="BR149">
        <v>38.643</v>
      </c>
      <c r="BS149">
        <v>41.25</v>
      </c>
      <c r="BT149">
        <v>40.153</v>
      </c>
      <c r="BU149">
        <v>38.9878064516129</v>
      </c>
      <c r="BV149">
        <v>38.2337419354839</v>
      </c>
      <c r="BW149">
        <v>1459.50838709677</v>
      </c>
      <c r="BX149">
        <v>40.5022580645161</v>
      </c>
      <c r="BY149">
        <v>0</v>
      </c>
      <c r="BZ149">
        <v>1557247344</v>
      </c>
      <c r="CA149">
        <v>2.17541153846154</v>
      </c>
      <c r="CB149">
        <v>0.0591487077451222</v>
      </c>
      <c r="CC149">
        <v>-2410.56068016782</v>
      </c>
      <c r="CD149">
        <v>13250.5730769231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-20.6324975609756</v>
      </c>
      <c r="CP149">
        <v>-1.5971017421601</v>
      </c>
      <c r="CQ149">
        <v>0.168381378218129</v>
      </c>
      <c r="CR149">
        <v>0</v>
      </c>
      <c r="CS149">
        <v>2.2117</v>
      </c>
      <c r="CT149">
        <v>0</v>
      </c>
      <c r="CU149">
        <v>0</v>
      </c>
      <c r="CV149">
        <v>0</v>
      </c>
      <c r="CW149">
        <v>0.732453804878049</v>
      </c>
      <c r="CX149">
        <v>-0.0184344041811823</v>
      </c>
      <c r="CY149">
        <v>0.00208094726576697</v>
      </c>
      <c r="CZ149">
        <v>1</v>
      </c>
      <c r="DA149">
        <v>1</v>
      </c>
      <c r="DB149">
        <v>3</v>
      </c>
      <c r="DC149" t="s">
        <v>284</v>
      </c>
      <c r="DD149">
        <v>1.8555</v>
      </c>
      <c r="DE149">
        <v>1.85359</v>
      </c>
      <c r="DF149">
        <v>1.85458</v>
      </c>
      <c r="DG149">
        <v>1.85901</v>
      </c>
      <c r="DH149">
        <v>1.85345</v>
      </c>
      <c r="DI149">
        <v>1.85779</v>
      </c>
      <c r="DJ149">
        <v>1.85501</v>
      </c>
      <c r="DK149">
        <v>1.85366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507.859</v>
      </c>
      <c r="EC149">
        <v>558.456</v>
      </c>
      <c r="ED149">
        <v>16.2168</v>
      </c>
      <c r="EE149">
        <v>18.3162</v>
      </c>
      <c r="EF149">
        <v>30.0005</v>
      </c>
      <c r="EG149">
        <v>18.1476</v>
      </c>
      <c r="EH149">
        <v>18.1208</v>
      </c>
      <c r="EI149">
        <v>20.0437</v>
      </c>
      <c r="EJ149">
        <v>30.9314</v>
      </c>
      <c r="EK149">
        <v>100</v>
      </c>
      <c r="EL149">
        <v>16.1991</v>
      </c>
      <c r="EM149">
        <v>418.33</v>
      </c>
      <c r="EN149">
        <v>13.0633</v>
      </c>
      <c r="EO149">
        <v>102.31</v>
      </c>
      <c r="EP149">
        <v>102.712</v>
      </c>
    </row>
    <row r="150" spans="1:146">
      <c r="A150">
        <v>134</v>
      </c>
      <c r="B150">
        <v>1557247321.6</v>
      </c>
      <c r="C150">
        <v>266</v>
      </c>
      <c r="D150" t="s">
        <v>522</v>
      </c>
      <c r="E150" t="s">
        <v>523</v>
      </c>
      <c r="H150">
        <v>1557247311.26129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-0.0421649078083974</v>
      </c>
      <c r="AF150">
        <v>0.0473338028637265</v>
      </c>
      <c r="AG150">
        <v>3.52011228986796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1557247311.26129</v>
      </c>
      <c r="AU150">
        <v>370.495903225807</v>
      </c>
      <c r="AV150">
        <v>391.190161290323</v>
      </c>
      <c r="AW150">
        <v>13.8389774193548</v>
      </c>
      <c r="AX150">
        <v>13.1073548387097</v>
      </c>
      <c r="AY150">
        <v>500.016322580645</v>
      </c>
      <c r="AZ150">
        <v>101.626322580645</v>
      </c>
      <c r="BA150">
        <v>0.199969516129032</v>
      </c>
      <c r="BB150">
        <v>20.0130483870968</v>
      </c>
      <c r="BC150">
        <v>20.367235483871</v>
      </c>
      <c r="BD150">
        <v>999.9</v>
      </c>
      <c r="BE150">
        <v>0</v>
      </c>
      <c r="BF150">
        <v>0</v>
      </c>
      <c r="BG150">
        <v>10005.55</v>
      </c>
      <c r="BH150">
        <v>0</v>
      </c>
      <c r="BI150">
        <v>436.439064516129</v>
      </c>
      <c r="BJ150">
        <v>1500.00322580645</v>
      </c>
      <c r="BK150">
        <v>0.972997032258065</v>
      </c>
      <c r="BL150">
        <v>0.0270029709677419</v>
      </c>
      <c r="BM150">
        <v>0</v>
      </c>
      <c r="BN150">
        <v>2.15959677419355</v>
      </c>
      <c r="BO150">
        <v>0</v>
      </c>
      <c r="BP150">
        <v>13279.9709677419</v>
      </c>
      <c r="BQ150">
        <v>13122.0225806452</v>
      </c>
      <c r="BR150">
        <v>38.649</v>
      </c>
      <c r="BS150">
        <v>41.25</v>
      </c>
      <c r="BT150">
        <v>40.155</v>
      </c>
      <c r="BU150">
        <v>38.9918709677419</v>
      </c>
      <c r="BV150">
        <v>38.2378064516129</v>
      </c>
      <c r="BW150">
        <v>1459.50161290323</v>
      </c>
      <c r="BX150">
        <v>40.5012903225806</v>
      </c>
      <c r="BY150">
        <v>0</v>
      </c>
      <c r="BZ150">
        <v>1557247345.8</v>
      </c>
      <c r="CA150">
        <v>2.19235769230769</v>
      </c>
      <c r="CB150">
        <v>-0.00926838624434107</v>
      </c>
      <c r="CC150">
        <v>-2357.6888905575</v>
      </c>
      <c r="CD150">
        <v>13182.6615384615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-20.6801682926829</v>
      </c>
      <c r="CP150">
        <v>-1.61257839721229</v>
      </c>
      <c r="CQ150">
        <v>0.169250376573453</v>
      </c>
      <c r="CR150">
        <v>0</v>
      </c>
      <c r="CS150">
        <v>2.233</v>
      </c>
      <c r="CT150">
        <v>0</v>
      </c>
      <c r="CU150">
        <v>0</v>
      </c>
      <c r="CV150">
        <v>0</v>
      </c>
      <c r="CW150">
        <v>0.731791341463415</v>
      </c>
      <c r="CX150">
        <v>-0.0123382160278722</v>
      </c>
      <c r="CY150">
        <v>0.00140405332415164</v>
      </c>
      <c r="CZ150">
        <v>1</v>
      </c>
      <c r="DA150">
        <v>1</v>
      </c>
      <c r="DB150">
        <v>3</v>
      </c>
      <c r="DC150" t="s">
        <v>284</v>
      </c>
      <c r="DD150">
        <v>1.85551</v>
      </c>
      <c r="DE150">
        <v>1.85361</v>
      </c>
      <c r="DF150">
        <v>1.85459</v>
      </c>
      <c r="DG150">
        <v>1.85904</v>
      </c>
      <c r="DH150">
        <v>1.85347</v>
      </c>
      <c r="DI150">
        <v>1.8578</v>
      </c>
      <c r="DJ150">
        <v>1.85501</v>
      </c>
      <c r="DK150">
        <v>1.85366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507.898</v>
      </c>
      <c r="EC150">
        <v>558.429</v>
      </c>
      <c r="ED150">
        <v>16.21</v>
      </c>
      <c r="EE150">
        <v>18.3184</v>
      </c>
      <c r="EF150">
        <v>30.0005</v>
      </c>
      <c r="EG150">
        <v>18.1499</v>
      </c>
      <c r="EH150">
        <v>18.1229</v>
      </c>
      <c r="EI150">
        <v>20.197</v>
      </c>
      <c r="EJ150">
        <v>30.9314</v>
      </c>
      <c r="EK150">
        <v>100</v>
      </c>
      <c r="EL150">
        <v>16.1991</v>
      </c>
      <c r="EM150">
        <v>418.33</v>
      </c>
      <c r="EN150">
        <v>13.0633</v>
      </c>
      <c r="EO150">
        <v>102.31</v>
      </c>
      <c r="EP150">
        <v>102.711</v>
      </c>
    </row>
    <row r="151" spans="1:146">
      <c r="A151">
        <v>135</v>
      </c>
      <c r="B151">
        <v>1557247323.6</v>
      </c>
      <c r="C151">
        <v>268</v>
      </c>
      <c r="D151" t="s">
        <v>524</v>
      </c>
      <c r="E151" t="s">
        <v>525</v>
      </c>
      <c r="H151">
        <v>1557247313.26129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-0.04217469279729</v>
      </c>
      <c r="AF151">
        <v>0.0473447873709706</v>
      </c>
      <c r="AG151">
        <v>3.52075675705538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1557247313.26129</v>
      </c>
      <c r="AU151">
        <v>373.785258064516</v>
      </c>
      <c r="AV151">
        <v>394.535290322581</v>
      </c>
      <c r="AW151">
        <v>13.840335483871</v>
      </c>
      <c r="AX151">
        <v>13.1091806451613</v>
      </c>
      <c r="AY151">
        <v>500.015225806452</v>
      </c>
      <c r="AZ151">
        <v>101.626322580645</v>
      </c>
      <c r="BA151">
        <v>0.19997235483871</v>
      </c>
      <c r="BB151">
        <v>20.0148129032258</v>
      </c>
      <c r="BC151">
        <v>20.3702774193548</v>
      </c>
      <c r="BD151">
        <v>999.9</v>
      </c>
      <c r="BE151">
        <v>0</v>
      </c>
      <c r="BF151">
        <v>0</v>
      </c>
      <c r="BG151">
        <v>10007.8719354839</v>
      </c>
      <c r="BH151">
        <v>0</v>
      </c>
      <c r="BI151">
        <v>434.542161290322</v>
      </c>
      <c r="BJ151">
        <v>1500.00419354839</v>
      </c>
      <c r="BK151">
        <v>0.972997193548387</v>
      </c>
      <c r="BL151">
        <v>0.0270028258064516</v>
      </c>
      <c r="BM151">
        <v>0</v>
      </c>
      <c r="BN151">
        <v>2.16632258064516</v>
      </c>
      <c r="BO151">
        <v>0</v>
      </c>
      <c r="BP151">
        <v>13212.7838709677</v>
      </c>
      <c r="BQ151">
        <v>13122.0258064516</v>
      </c>
      <c r="BR151">
        <v>38.655</v>
      </c>
      <c r="BS151">
        <v>41.252</v>
      </c>
      <c r="BT151">
        <v>40.159</v>
      </c>
      <c r="BU151">
        <v>38.995935483871</v>
      </c>
      <c r="BV151">
        <v>38.2418709677419</v>
      </c>
      <c r="BW151">
        <v>1459.50290322581</v>
      </c>
      <c r="BX151">
        <v>40.5009677419355</v>
      </c>
      <c r="BY151">
        <v>0</v>
      </c>
      <c r="BZ151">
        <v>1557247347.6</v>
      </c>
      <c r="CA151">
        <v>2.19624615384615</v>
      </c>
      <c r="CB151">
        <v>-0.0556102661279108</v>
      </c>
      <c r="CC151">
        <v>-2182.47179540138</v>
      </c>
      <c r="CD151">
        <v>13112.8038461538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-20.7266512195122</v>
      </c>
      <c r="CP151">
        <v>-1.52100836236952</v>
      </c>
      <c r="CQ151">
        <v>0.162441823164932</v>
      </c>
      <c r="CR151">
        <v>0</v>
      </c>
      <c r="CS151">
        <v>2.1212</v>
      </c>
      <c r="CT151">
        <v>0</v>
      </c>
      <c r="CU151">
        <v>0</v>
      </c>
      <c r="CV151">
        <v>0</v>
      </c>
      <c r="CW151">
        <v>0.73132256097561</v>
      </c>
      <c r="CX151">
        <v>-0.00956429268292901</v>
      </c>
      <c r="CY151">
        <v>0.0010802361993018</v>
      </c>
      <c r="CZ151">
        <v>1</v>
      </c>
      <c r="DA151">
        <v>1</v>
      </c>
      <c r="DB151">
        <v>3</v>
      </c>
      <c r="DC151" t="s">
        <v>284</v>
      </c>
      <c r="DD151">
        <v>1.85554</v>
      </c>
      <c r="DE151">
        <v>1.85362</v>
      </c>
      <c r="DF151">
        <v>1.85462</v>
      </c>
      <c r="DG151">
        <v>1.85907</v>
      </c>
      <c r="DH151">
        <v>1.85347</v>
      </c>
      <c r="DI151">
        <v>1.85782</v>
      </c>
      <c r="DJ151">
        <v>1.85501</v>
      </c>
      <c r="DK151">
        <v>1.85369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507.692</v>
      </c>
      <c r="EC151">
        <v>558.631</v>
      </c>
      <c r="ED151">
        <v>16.2019</v>
      </c>
      <c r="EE151">
        <v>18.3206</v>
      </c>
      <c r="EF151">
        <v>30.0006</v>
      </c>
      <c r="EG151">
        <v>18.1518</v>
      </c>
      <c r="EH151">
        <v>18.1249</v>
      </c>
      <c r="EI151">
        <v>20.3322</v>
      </c>
      <c r="EJ151">
        <v>30.9314</v>
      </c>
      <c r="EK151">
        <v>100</v>
      </c>
      <c r="EL151">
        <v>16.1771</v>
      </c>
      <c r="EM151">
        <v>423.33</v>
      </c>
      <c r="EN151">
        <v>13.0633</v>
      </c>
      <c r="EO151">
        <v>102.308</v>
      </c>
      <c r="EP151">
        <v>102.711</v>
      </c>
    </row>
    <row r="152" spans="1:146">
      <c r="A152">
        <v>136</v>
      </c>
      <c r="B152">
        <v>1557247325.6</v>
      </c>
      <c r="C152">
        <v>270</v>
      </c>
      <c r="D152" t="s">
        <v>526</v>
      </c>
      <c r="E152" t="s">
        <v>527</v>
      </c>
      <c r="H152">
        <v>1557247315.26129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-0.0421664010627244</v>
      </c>
      <c r="AF152">
        <v>0.0473354791725249</v>
      </c>
      <c r="AG152">
        <v>3.52021064327597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1557247315.26129</v>
      </c>
      <c r="AU152">
        <v>377.073064516129</v>
      </c>
      <c r="AV152">
        <v>397.886967741935</v>
      </c>
      <c r="AW152">
        <v>13.8416774193548</v>
      </c>
      <c r="AX152">
        <v>13.1109903225806</v>
      </c>
      <c r="AY152">
        <v>500.017903225806</v>
      </c>
      <c r="AZ152">
        <v>101.626225806452</v>
      </c>
      <c r="BA152">
        <v>0.199997580645161</v>
      </c>
      <c r="BB152">
        <v>20.0167387096774</v>
      </c>
      <c r="BC152">
        <v>20.3721064516129</v>
      </c>
      <c r="BD152">
        <v>999.9</v>
      </c>
      <c r="BE152">
        <v>0</v>
      </c>
      <c r="BF152">
        <v>0</v>
      </c>
      <c r="BG152">
        <v>10005.9138709677</v>
      </c>
      <c r="BH152">
        <v>0</v>
      </c>
      <c r="BI152">
        <v>432.427774193548</v>
      </c>
      <c r="BJ152">
        <v>1499.99741935484</v>
      </c>
      <c r="BK152">
        <v>0.97299735483871</v>
      </c>
      <c r="BL152">
        <v>0.0270026806451613</v>
      </c>
      <c r="BM152">
        <v>0</v>
      </c>
      <c r="BN152">
        <v>2.16912903225806</v>
      </c>
      <c r="BO152">
        <v>0</v>
      </c>
      <c r="BP152">
        <v>13145.6548387097</v>
      </c>
      <c r="BQ152">
        <v>13121.964516129</v>
      </c>
      <c r="BR152">
        <v>38.661</v>
      </c>
      <c r="BS152">
        <v>41.252</v>
      </c>
      <c r="BT152">
        <v>40.163</v>
      </c>
      <c r="BU152">
        <v>39</v>
      </c>
      <c r="BV152">
        <v>38.2479677419355</v>
      </c>
      <c r="BW152">
        <v>1459.4964516129</v>
      </c>
      <c r="BX152">
        <v>40.5006451612903</v>
      </c>
      <c r="BY152">
        <v>0</v>
      </c>
      <c r="BZ152">
        <v>1557247350</v>
      </c>
      <c r="CA152">
        <v>2.163</v>
      </c>
      <c r="CB152">
        <v>0.26160683832021</v>
      </c>
      <c r="CC152">
        <v>-1816.89572393752</v>
      </c>
      <c r="CD152">
        <v>13029.9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-20.7959341463415</v>
      </c>
      <c r="CP152">
        <v>-1.59935121951219</v>
      </c>
      <c r="CQ152">
        <v>0.171937818609443</v>
      </c>
      <c r="CR152">
        <v>0</v>
      </c>
      <c r="CS152">
        <v>1.9321</v>
      </c>
      <c r="CT152">
        <v>0</v>
      </c>
      <c r="CU152">
        <v>0</v>
      </c>
      <c r="CV152">
        <v>0</v>
      </c>
      <c r="CW152">
        <v>0.730855536585366</v>
      </c>
      <c r="CX152">
        <v>-0.0102564459930316</v>
      </c>
      <c r="CY152">
        <v>0.00115779919691146</v>
      </c>
      <c r="CZ152">
        <v>1</v>
      </c>
      <c r="DA152">
        <v>1</v>
      </c>
      <c r="DB152">
        <v>3</v>
      </c>
      <c r="DC152" t="s">
        <v>284</v>
      </c>
      <c r="DD152">
        <v>1.85552</v>
      </c>
      <c r="DE152">
        <v>1.85361</v>
      </c>
      <c r="DF152">
        <v>1.85465</v>
      </c>
      <c r="DG152">
        <v>1.85908</v>
      </c>
      <c r="DH152">
        <v>1.85347</v>
      </c>
      <c r="DI152">
        <v>1.85782</v>
      </c>
      <c r="DJ152">
        <v>1.85501</v>
      </c>
      <c r="DK152">
        <v>1.8537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507.802</v>
      </c>
      <c r="EC152">
        <v>558.464</v>
      </c>
      <c r="ED152">
        <v>16.1946</v>
      </c>
      <c r="EE152">
        <v>18.3226</v>
      </c>
      <c r="EF152">
        <v>30.0004</v>
      </c>
      <c r="EG152">
        <v>18.1536</v>
      </c>
      <c r="EH152">
        <v>18.1271</v>
      </c>
      <c r="EI152">
        <v>20.4258</v>
      </c>
      <c r="EJ152">
        <v>30.9314</v>
      </c>
      <c r="EK152">
        <v>100</v>
      </c>
      <c r="EL152">
        <v>16.1771</v>
      </c>
      <c r="EM152">
        <v>428.33</v>
      </c>
      <c r="EN152">
        <v>13.0633</v>
      </c>
      <c r="EO152">
        <v>102.308</v>
      </c>
      <c r="EP152">
        <v>102.711</v>
      </c>
    </row>
    <row r="153" spans="1:146">
      <c r="A153">
        <v>137</v>
      </c>
      <c r="B153">
        <v>1557247327.6</v>
      </c>
      <c r="C153">
        <v>272</v>
      </c>
      <c r="D153" t="s">
        <v>528</v>
      </c>
      <c r="E153" t="s">
        <v>529</v>
      </c>
      <c r="H153">
        <v>1557247317.26129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-0.0421526651557862</v>
      </c>
      <c r="AF153">
        <v>0.0473200594136551</v>
      </c>
      <c r="AG153">
        <v>3.51930587919597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1557247317.26129</v>
      </c>
      <c r="AU153">
        <v>380.361451612903</v>
      </c>
      <c r="AV153">
        <v>401.223322580645</v>
      </c>
      <c r="AW153">
        <v>13.8430419354839</v>
      </c>
      <c r="AX153">
        <v>13.1128129032258</v>
      </c>
      <c r="AY153">
        <v>500.016870967742</v>
      </c>
      <c r="AZ153">
        <v>101.626096774194</v>
      </c>
      <c r="BA153">
        <v>0.200002580645161</v>
      </c>
      <c r="BB153">
        <v>20.0186290322581</v>
      </c>
      <c r="BC153">
        <v>20.3738290322581</v>
      </c>
      <c r="BD153">
        <v>999.9</v>
      </c>
      <c r="BE153">
        <v>0</v>
      </c>
      <c r="BF153">
        <v>0</v>
      </c>
      <c r="BG153">
        <v>10002.6670967742</v>
      </c>
      <c r="BH153">
        <v>0</v>
      </c>
      <c r="BI153">
        <v>430.200225806451</v>
      </c>
      <c r="BJ153">
        <v>1499.99838709677</v>
      </c>
      <c r="BK153">
        <v>0.972997516129032</v>
      </c>
      <c r="BL153">
        <v>0.027002535483871</v>
      </c>
      <c r="BM153">
        <v>0</v>
      </c>
      <c r="BN153">
        <v>2.18373548387097</v>
      </c>
      <c r="BO153">
        <v>0</v>
      </c>
      <c r="BP153">
        <v>13081.9870967742</v>
      </c>
      <c r="BQ153">
        <v>13121.9709677419</v>
      </c>
      <c r="BR153">
        <v>38.665</v>
      </c>
      <c r="BS153">
        <v>41.256</v>
      </c>
      <c r="BT153">
        <v>40.167</v>
      </c>
      <c r="BU153">
        <v>39</v>
      </c>
      <c r="BV153">
        <v>38.25</v>
      </c>
      <c r="BW153">
        <v>1459.49774193548</v>
      </c>
      <c r="BX153">
        <v>40.5003225806452</v>
      </c>
      <c r="BY153">
        <v>0</v>
      </c>
      <c r="BZ153">
        <v>1557247351.8</v>
      </c>
      <c r="CA153">
        <v>2.20899615384615</v>
      </c>
      <c r="CB153">
        <v>-0.0868273532527856</v>
      </c>
      <c r="CC153">
        <v>-1552.58119792196</v>
      </c>
      <c r="CD153">
        <v>12982.5615384615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-20.8471609756098</v>
      </c>
      <c r="CP153">
        <v>-1.72352613240425</v>
      </c>
      <c r="CQ153">
        <v>0.182261136536924</v>
      </c>
      <c r="CR153">
        <v>0</v>
      </c>
      <c r="CS153">
        <v>2.3753</v>
      </c>
      <c r="CT153">
        <v>0</v>
      </c>
      <c r="CU153">
        <v>0</v>
      </c>
      <c r="CV153">
        <v>0</v>
      </c>
      <c r="CW153">
        <v>0.730363268292683</v>
      </c>
      <c r="CX153">
        <v>-0.0116508083623706</v>
      </c>
      <c r="CY153">
        <v>0.00131167846343289</v>
      </c>
      <c r="CZ153">
        <v>1</v>
      </c>
      <c r="DA153">
        <v>1</v>
      </c>
      <c r="DB153">
        <v>3</v>
      </c>
      <c r="DC153" t="s">
        <v>284</v>
      </c>
      <c r="DD153">
        <v>1.8555</v>
      </c>
      <c r="DE153">
        <v>1.8536</v>
      </c>
      <c r="DF153">
        <v>1.85463</v>
      </c>
      <c r="DG153">
        <v>1.85906</v>
      </c>
      <c r="DH153">
        <v>1.85347</v>
      </c>
      <c r="DI153">
        <v>1.85781</v>
      </c>
      <c r="DJ153">
        <v>1.855</v>
      </c>
      <c r="DK153">
        <v>1.85369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508.094</v>
      </c>
      <c r="EC153">
        <v>558.189</v>
      </c>
      <c r="ED153">
        <v>16.1844</v>
      </c>
      <c r="EE153">
        <v>18.3247</v>
      </c>
      <c r="EF153">
        <v>30.0005</v>
      </c>
      <c r="EG153">
        <v>18.1556</v>
      </c>
      <c r="EH153">
        <v>18.129</v>
      </c>
      <c r="EI153">
        <v>20.5803</v>
      </c>
      <c r="EJ153">
        <v>30.9314</v>
      </c>
      <c r="EK153">
        <v>100</v>
      </c>
      <c r="EL153">
        <v>16.1771</v>
      </c>
      <c r="EM153">
        <v>428.33</v>
      </c>
      <c r="EN153">
        <v>13.0633</v>
      </c>
      <c r="EO153">
        <v>102.307</v>
      </c>
      <c r="EP153">
        <v>102.71</v>
      </c>
    </row>
    <row r="154" spans="1:146">
      <c r="A154">
        <v>138</v>
      </c>
      <c r="B154">
        <v>1557247329.6</v>
      </c>
      <c r="C154">
        <v>274</v>
      </c>
      <c r="D154" t="s">
        <v>530</v>
      </c>
      <c r="E154" t="s">
        <v>531</v>
      </c>
      <c r="H154">
        <v>1557247319.26129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-0.0421266398713568</v>
      </c>
      <c r="AF154">
        <v>0.047290843751943</v>
      </c>
      <c r="AG154">
        <v>3.51759134492715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1557247319.26129</v>
      </c>
      <c r="AU154">
        <v>383.646935483871</v>
      </c>
      <c r="AV154">
        <v>404.568</v>
      </c>
      <c r="AW154">
        <v>13.8443903225806</v>
      </c>
      <c r="AX154">
        <v>13.1146064516129</v>
      </c>
      <c r="AY154">
        <v>500.022774193548</v>
      </c>
      <c r="AZ154">
        <v>101.626032258065</v>
      </c>
      <c r="BA154">
        <v>0.200012290322581</v>
      </c>
      <c r="BB154">
        <v>20.0199870967742</v>
      </c>
      <c r="BC154">
        <v>20.3760064516129</v>
      </c>
      <c r="BD154">
        <v>999.9</v>
      </c>
      <c r="BE154">
        <v>0</v>
      </c>
      <c r="BF154">
        <v>0</v>
      </c>
      <c r="BG154">
        <v>9996.49774193548</v>
      </c>
      <c r="BH154">
        <v>0</v>
      </c>
      <c r="BI154">
        <v>427.944096774193</v>
      </c>
      <c r="BJ154">
        <v>1500.00064516129</v>
      </c>
      <c r="BK154">
        <v>0.972997677419355</v>
      </c>
      <c r="BL154">
        <v>0.0270023903225807</v>
      </c>
      <c r="BM154">
        <v>0</v>
      </c>
      <c r="BN154">
        <v>2.14025806451613</v>
      </c>
      <c r="BO154">
        <v>0</v>
      </c>
      <c r="BP154">
        <v>13022.9096774194</v>
      </c>
      <c r="BQ154">
        <v>13121.9903225806</v>
      </c>
      <c r="BR154">
        <v>38.669</v>
      </c>
      <c r="BS154">
        <v>41.256</v>
      </c>
      <c r="BT154">
        <v>40.171</v>
      </c>
      <c r="BU154">
        <v>39</v>
      </c>
      <c r="BV154">
        <v>38.25</v>
      </c>
      <c r="BW154">
        <v>1459.50032258065</v>
      </c>
      <c r="BX154">
        <v>40.5003225806452</v>
      </c>
      <c r="BY154">
        <v>0</v>
      </c>
      <c r="BZ154">
        <v>1557247353.6</v>
      </c>
      <c r="CA154">
        <v>2.18723076923077</v>
      </c>
      <c r="CB154">
        <v>0.513476910913512</v>
      </c>
      <c r="CC154">
        <v>-1297.00512876039</v>
      </c>
      <c r="CD154">
        <v>12944.8538461538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-20.8981975609756</v>
      </c>
      <c r="CP154">
        <v>-1.65194843205575</v>
      </c>
      <c r="CQ154">
        <v>0.177041678278618</v>
      </c>
      <c r="CR154">
        <v>0</v>
      </c>
      <c r="CS154">
        <v>2.1703</v>
      </c>
      <c r="CT154">
        <v>0</v>
      </c>
      <c r="CU154">
        <v>0</v>
      </c>
      <c r="CV154">
        <v>0</v>
      </c>
      <c r="CW154">
        <v>0.729937682926829</v>
      </c>
      <c r="CX154">
        <v>-0.0125628292682925</v>
      </c>
      <c r="CY154">
        <v>0.00139371618412919</v>
      </c>
      <c r="CZ154">
        <v>1</v>
      </c>
      <c r="DA154">
        <v>1</v>
      </c>
      <c r="DB154">
        <v>3</v>
      </c>
      <c r="DC154" t="s">
        <v>284</v>
      </c>
      <c r="DD154">
        <v>1.85553</v>
      </c>
      <c r="DE154">
        <v>1.8536</v>
      </c>
      <c r="DF154">
        <v>1.8546</v>
      </c>
      <c r="DG154">
        <v>1.85907</v>
      </c>
      <c r="DH154">
        <v>1.85347</v>
      </c>
      <c r="DI154">
        <v>1.85781</v>
      </c>
      <c r="DJ154">
        <v>1.855</v>
      </c>
      <c r="DK154">
        <v>1.85369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507.949</v>
      </c>
      <c r="EC154">
        <v>558.491</v>
      </c>
      <c r="ED154">
        <v>16.1752</v>
      </c>
      <c r="EE154">
        <v>18.327</v>
      </c>
      <c r="EF154">
        <v>30.0004</v>
      </c>
      <c r="EG154">
        <v>18.1575</v>
      </c>
      <c r="EH154">
        <v>18.1306</v>
      </c>
      <c r="EI154">
        <v>20.7164</v>
      </c>
      <c r="EJ154">
        <v>30.9314</v>
      </c>
      <c r="EK154">
        <v>100</v>
      </c>
      <c r="EL154">
        <v>16.1503</v>
      </c>
      <c r="EM154">
        <v>433.33</v>
      </c>
      <c r="EN154">
        <v>13.0633</v>
      </c>
      <c r="EO154">
        <v>102.307</v>
      </c>
      <c r="EP154">
        <v>102.71</v>
      </c>
    </row>
    <row r="155" spans="1:146">
      <c r="A155">
        <v>139</v>
      </c>
      <c r="B155">
        <v>1557247332</v>
      </c>
      <c r="C155">
        <v>276.400000095367</v>
      </c>
      <c r="D155" t="s">
        <v>532</v>
      </c>
      <c r="E155" t="s">
        <v>533</v>
      </c>
      <c r="H155">
        <v>1557247321.9129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-0.0421457077423548</v>
      </c>
      <c r="AF155">
        <v>0.0473122491075755</v>
      </c>
      <c r="AG155">
        <v>3.51884756464461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1557247321.9129</v>
      </c>
      <c r="AU155">
        <v>388.018709677419</v>
      </c>
      <c r="AV155">
        <v>409.014258064516</v>
      </c>
      <c r="AW155">
        <v>13.8461290322581</v>
      </c>
      <c r="AX155">
        <v>13.1170774193548</v>
      </c>
      <c r="AY155">
        <v>500.014225806452</v>
      </c>
      <c r="AZ155">
        <v>101.626096774194</v>
      </c>
      <c r="BA155">
        <v>0.199941903225806</v>
      </c>
      <c r="BB155">
        <v>20.0211806451613</v>
      </c>
      <c r="BC155">
        <v>20.3775193548387</v>
      </c>
      <c r="BD155">
        <v>999.9</v>
      </c>
      <c r="BE155">
        <v>0</v>
      </c>
      <c r="BF155">
        <v>0</v>
      </c>
      <c r="BG155">
        <v>10001.0161290323</v>
      </c>
      <c r="BH155">
        <v>0</v>
      </c>
      <c r="BI155">
        <v>425.066451612903</v>
      </c>
      <c r="BJ155">
        <v>1500.00290322581</v>
      </c>
      <c r="BK155">
        <v>0.972998</v>
      </c>
      <c r="BL155">
        <v>0.0270021</v>
      </c>
      <c r="BM155">
        <v>0</v>
      </c>
      <c r="BN155">
        <v>2.16763548387097</v>
      </c>
      <c r="BO155">
        <v>0</v>
      </c>
      <c r="BP155">
        <v>12959.2225806452</v>
      </c>
      <c r="BQ155">
        <v>13122.0161290323</v>
      </c>
      <c r="BR155">
        <v>38.673</v>
      </c>
      <c r="BS155">
        <v>41.26</v>
      </c>
      <c r="BT155">
        <v>40.177</v>
      </c>
      <c r="BU155">
        <v>39.004</v>
      </c>
      <c r="BV155">
        <v>38.25</v>
      </c>
      <c r="BW155">
        <v>1459.50290322581</v>
      </c>
      <c r="BX155">
        <v>40.5</v>
      </c>
      <c r="BY155">
        <v>0</v>
      </c>
      <c r="BZ155">
        <v>1557247356.6</v>
      </c>
      <c r="CA155">
        <v>2.19690384615385</v>
      </c>
      <c r="CB155">
        <v>0.0285504189968673</v>
      </c>
      <c r="CC155">
        <v>-837.258120314821</v>
      </c>
      <c r="CD155">
        <v>12891.0230769231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-20.9779804878049</v>
      </c>
      <c r="CP155">
        <v>-1.66500222699135</v>
      </c>
      <c r="CQ155">
        <v>0.178578111923882</v>
      </c>
      <c r="CR155">
        <v>0</v>
      </c>
      <c r="CS155">
        <v>1.8505</v>
      </c>
      <c r="CT155">
        <v>0</v>
      </c>
      <c r="CU155">
        <v>0</v>
      </c>
      <c r="CV155">
        <v>0</v>
      </c>
      <c r="CW155">
        <v>0.729303731707317</v>
      </c>
      <c r="CX155">
        <v>-0.0166389159803927</v>
      </c>
      <c r="CY155">
        <v>0.00178029570062884</v>
      </c>
      <c r="CZ155">
        <v>1</v>
      </c>
      <c r="DA155">
        <v>1</v>
      </c>
      <c r="DB155">
        <v>3</v>
      </c>
      <c r="DC155" t="s">
        <v>284</v>
      </c>
      <c r="DD155">
        <v>1.85555</v>
      </c>
      <c r="DE155">
        <v>1.8536</v>
      </c>
      <c r="DF155">
        <v>1.85461</v>
      </c>
      <c r="DG155">
        <v>1.85909</v>
      </c>
      <c r="DH155">
        <v>1.85348</v>
      </c>
      <c r="DI155">
        <v>1.8578</v>
      </c>
      <c r="DJ155">
        <v>1.85501</v>
      </c>
      <c r="DK155">
        <v>1.8537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507.733</v>
      </c>
      <c r="EC155">
        <v>558.644</v>
      </c>
      <c r="ED155">
        <v>16.162</v>
      </c>
      <c r="EE155">
        <v>18.3296</v>
      </c>
      <c r="EF155">
        <v>30.0004</v>
      </c>
      <c r="EG155">
        <v>18.1599</v>
      </c>
      <c r="EH155">
        <v>18.1329</v>
      </c>
      <c r="EI155">
        <v>20.8807</v>
      </c>
      <c r="EJ155">
        <v>30.9314</v>
      </c>
      <c r="EK155">
        <v>100</v>
      </c>
      <c r="EL155">
        <v>16.1503</v>
      </c>
      <c r="EM155">
        <v>438.17</v>
      </c>
      <c r="EN155">
        <v>13.0633</v>
      </c>
      <c r="EO155">
        <v>102.307</v>
      </c>
      <c r="EP155">
        <v>102.709</v>
      </c>
    </row>
    <row r="156" spans="1:146">
      <c r="A156">
        <v>140</v>
      </c>
      <c r="B156">
        <v>1557247334</v>
      </c>
      <c r="C156">
        <v>278.400000095367</v>
      </c>
      <c r="D156" t="s">
        <v>534</v>
      </c>
      <c r="E156" t="s">
        <v>535</v>
      </c>
      <c r="H156">
        <v>1557247323.8871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-0.0421719645693237</v>
      </c>
      <c r="AF156">
        <v>0.0473417246960725</v>
      </c>
      <c r="AG156">
        <v>3.52057707354263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1557247323.8871</v>
      </c>
      <c r="AU156">
        <v>391.280483870968</v>
      </c>
      <c r="AV156">
        <v>412.315580645161</v>
      </c>
      <c r="AW156">
        <v>13.8474161290323</v>
      </c>
      <c r="AX156">
        <v>13.1189032258065</v>
      </c>
      <c r="AY156">
        <v>500.009838709677</v>
      </c>
      <c r="AZ156">
        <v>101.626096774194</v>
      </c>
      <c r="BA156">
        <v>0.199952</v>
      </c>
      <c r="BB156">
        <v>20.0223032258065</v>
      </c>
      <c r="BC156">
        <v>20.3793387096774</v>
      </c>
      <c r="BD156">
        <v>999.9</v>
      </c>
      <c r="BE156">
        <v>0</v>
      </c>
      <c r="BF156">
        <v>0</v>
      </c>
      <c r="BG156">
        <v>10007.2467741935</v>
      </c>
      <c r="BH156">
        <v>0</v>
      </c>
      <c r="BI156">
        <v>423.134870967742</v>
      </c>
      <c r="BJ156">
        <v>1499.99935483871</v>
      </c>
      <c r="BK156">
        <v>0.972998</v>
      </c>
      <c r="BL156">
        <v>0.0270021</v>
      </c>
      <c r="BM156">
        <v>0</v>
      </c>
      <c r="BN156">
        <v>2.19299032258064</v>
      </c>
      <c r="BO156">
        <v>0</v>
      </c>
      <c r="BP156">
        <v>12921.9774193548</v>
      </c>
      <c r="BQ156">
        <v>13121.9903225806</v>
      </c>
      <c r="BR156">
        <v>38.679</v>
      </c>
      <c r="BS156">
        <v>41.264</v>
      </c>
      <c r="BT156">
        <v>40.179</v>
      </c>
      <c r="BU156">
        <v>39.006</v>
      </c>
      <c r="BV156">
        <v>38.25</v>
      </c>
      <c r="BW156">
        <v>1459.49935483871</v>
      </c>
      <c r="BX156">
        <v>40.5</v>
      </c>
      <c r="BY156">
        <v>0</v>
      </c>
      <c r="BZ156">
        <v>1557247358.4</v>
      </c>
      <c r="CA156">
        <v>2.23418076923077</v>
      </c>
      <c r="CB156">
        <v>0.294417088448659</v>
      </c>
      <c r="CC156">
        <v>-580.960683271682</v>
      </c>
      <c r="CD156">
        <v>12864.3576923077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-21.0180268292683</v>
      </c>
      <c r="CP156">
        <v>-1.72252083482806</v>
      </c>
      <c r="CQ156">
        <v>0.18197827667782</v>
      </c>
      <c r="CR156">
        <v>0</v>
      </c>
      <c r="CS156">
        <v>2.7421</v>
      </c>
      <c r="CT156">
        <v>0</v>
      </c>
      <c r="CU156">
        <v>0</v>
      </c>
      <c r="CV156">
        <v>0</v>
      </c>
      <c r="CW156">
        <v>0.728745585365854</v>
      </c>
      <c r="CX156">
        <v>-0.0206845920625691</v>
      </c>
      <c r="CY156">
        <v>0.0021114135592826</v>
      </c>
      <c r="CZ156">
        <v>1</v>
      </c>
      <c r="DA156">
        <v>1</v>
      </c>
      <c r="DB156">
        <v>3</v>
      </c>
      <c r="DC156" t="s">
        <v>284</v>
      </c>
      <c r="DD156">
        <v>1.85555</v>
      </c>
      <c r="DE156">
        <v>1.8536</v>
      </c>
      <c r="DF156">
        <v>1.85459</v>
      </c>
      <c r="DG156">
        <v>1.85909</v>
      </c>
      <c r="DH156">
        <v>1.85349</v>
      </c>
      <c r="DI156">
        <v>1.85781</v>
      </c>
      <c r="DJ156">
        <v>1.85501</v>
      </c>
      <c r="DK156">
        <v>1.8537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507.981</v>
      </c>
      <c r="EC156">
        <v>558.421</v>
      </c>
      <c r="ED156">
        <v>16.1504</v>
      </c>
      <c r="EE156">
        <v>18.3316</v>
      </c>
      <c r="EF156">
        <v>30.0003</v>
      </c>
      <c r="EG156">
        <v>18.1619</v>
      </c>
      <c r="EH156">
        <v>18.1349</v>
      </c>
      <c r="EI156">
        <v>20.9805</v>
      </c>
      <c r="EJ156">
        <v>30.9314</v>
      </c>
      <c r="EK156">
        <v>100</v>
      </c>
      <c r="EL156">
        <v>16.1282</v>
      </c>
      <c r="EM156">
        <v>438.17</v>
      </c>
      <c r="EN156">
        <v>13.0633</v>
      </c>
      <c r="EO156">
        <v>102.307</v>
      </c>
      <c r="EP156">
        <v>102.708</v>
      </c>
    </row>
    <row r="157" spans="1:146">
      <c r="A157">
        <v>141</v>
      </c>
      <c r="B157">
        <v>1557247336</v>
      </c>
      <c r="C157">
        <v>280.400000095367</v>
      </c>
      <c r="D157" t="s">
        <v>536</v>
      </c>
      <c r="E157" t="s">
        <v>537</v>
      </c>
      <c r="H157">
        <v>1557247325.86129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-0.0421750499955001</v>
      </c>
      <c r="AF157">
        <v>0.0473451883572537</v>
      </c>
      <c r="AG157">
        <v>3.52078028214064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1557247325.86129</v>
      </c>
      <c r="AU157">
        <v>394.537838709677</v>
      </c>
      <c r="AV157">
        <v>415.63664516129</v>
      </c>
      <c r="AW157">
        <v>13.8485774193548</v>
      </c>
      <c r="AX157">
        <v>13.120635483871</v>
      </c>
      <c r="AY157">
        <v>500.015677419355</v>
      </c>
      <c r="AZ157">
        <v>101.626161290323</v>
      </c>
      <c r="BA157">
        <v>0.199995387096774</v>
      </c>
      <c r="BB157">
        <v>20.0237548387097</v>
      </c>
      <c r="BC157">
        <v>20.3811225806452</v>
      </c>
      <c r="BD157">
        <v>999.9</v>
      </c>
      <c r="BE157">
        <v>0</v>
      </c>
      <c r="BF157">
        <v>0</v>
      </c>
      <c r="BG157">
        <v>10007.9725806452</v>
      </c>
      <c r="BH157">
        <v>0</v>
      </c>
      <c r="BI157">
        <v>421.485387096774</v>
      </c>
      <c r="BJ157">
        <v>1499.99741935484</v>
      </c>
      <c r="BK157">
        <v>0.972998</v>
      </c>
      <c r="BL157">
        <v>0.0270021</v>
      </c>
      <c r="BM157">
        <v>0</v>
      </c>
      <c r="BN157">
        <v>2.21259677419355</v>
      </c>
      <c r="BO157">
        <v>0</v>
      </c>
      <c r="BP157">
        <v>12890.1709677419</v>
      </c>
      <c r="BQ157">
        <v>13121.9709677419</v>
      </c>
      <c r="BR157">
        <v>38.683</v>
      </c>
      <c r="BS157">
        <v>41.27</v>
      </c>
      <c r="BT157">
        <v>40.183</v>
      </c>
      <c r="BU157">
        <v>39.008</v>
      </c>
      <c r="BV157">
        <v>38.25</v>
      </c>
      <c r="BW157">
        <v>1459.49741935484</v>
      </c>
      <c r="BX157">
        <v>40.5</v>
      </c>
      <c r="BY157">
        <v>0</v>
      </c>
      <c r="BZ157">
        <v>1557247360.2</v>
      </c>
      <c r="CA157">
        <v>2.24532692307692</v>
      </c>
      <c r="CB157">
        <v>0.792728197575798</v>
      </c>
      <c r="CC157">
        <v>-399.27521374636</v>
      </c>
      <c r="CD157">
        <v>12844.4769230769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-21.0694780487805</v>
      </c>
      <c r="CP157">
        <v>-1.66603571703182</v>
      </c>
      <c r="CQ157">
        <v>0.178608700949112</v>
      </c>
      <c r="CR157">
        <v>0</v>
      </c>
      <c r="CS157">
        <v>2.4709</v>
      </c>
      <c r="CT157">
        <v>0</v>
      </c>
      <c r="CU157">
        <v>0</v>
      </c>
      <c r="CV157">
        <v>0</v>
      </c>
      <c r="CW157">
        <v>0.728151975609756</v>
      </c>
      <c r="CX157">
        <v>-0.0210871637409767</v>
      </c>
      <c r="CY157">
        <v>0.00213955324135106</v>
      </c>
      <c r="CZ157">
        <v>1</v>
      </c>
      <c r="DA157">
        <v>1</v>
      </c>
      <c r="DB157">
        <v>3</v>
      </c>
      <c r="DC157" t="s">
        <v>284</v>
      </c>
      <c r="DD157">
        <v>1.85554</v>
      </c>
      <c r="DE157">
        <v>1.8536</v>
      </c>
      <c r="DF157">
        <v>1.85459</v>
      </c>
      <c r="DG157">
        <v>1.85908</v>
      </c>
      <c r="DH157">
        <v>1.85347</v>
      </c>
      <c r="DI157">
        <v>1.8578</v>
      </c>
      <c r="DJ157">
        <v>1.85501</v>
      </c>
      <c r="DK157">
        <v>1.85367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507.926</v>
      </c>
      <c r="EC157">
        <v>558.517</v>
      </c>
      <c r="ED157">
        <v>16.1405</v>
      </c>
      <c r="EE157">
        <v>18.334</v>
      </c>
      <c r="EF157">
        <v>30.0003</v>
      </c>
      <c r="EG157">
        <v>18.1639</v>
      </c>
      <c r="EH157">
        <v>18.1369</v>
      </c>
      <c r="EI157">
        <v>21.1008</v>
      </c>
      <c r="EJ157">
        <v>30.9314</v>
      </c>
      <c r="EK157">
        <v>100</v>
      </c>
      <c r="EL157">
        <v>16.1282</v>
      </c>
      <c r="EM157">
        <v>443.17</v>
      </c>
      <c r="EN157">
        <v>13.0633</v>
      </c>
      <c r="EO157">
        <v>102.307</v>
      </c>
      <c r="EP157">
        <v>102.709</v>
      </c>
    </row>
    <row r="158" spans="1:146">
      <c r="A158">
        <v>142</v>
      </c>
      <c r="B158">
        <v>1557247338</v>
      </c>
      <c r="C158">
        <v>282.400000095367</v>
      </c>
      <c r="D158" t="s">
        <v>538</v>
      </c>
      <c r="E158" t="s">
        <v>539</v>
      </c>
      <c r="H158">
        <v>1557247327.83548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-0.0421858770196544</v>
      </c>
      <c r="AF158">
        <v>0.0473573426403663</v>
      </c>
      <c r="AG158">
        <v>3.52149331671805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1557247327.83548</v>
      </c>
      <c r="AU158">
        <v>397.793258064516</v>
      </c>
      <c r="AV158">
        <v>418.938483870968</v>
      </c>
      <c r="AW158">
        <v>13.8496483870968</v>
      </c>
      <c r="AX158">
        <v>13.1224225806452</v>
      </c>
      <c r="AY158">
        <v>500.015612903226</v>
      </c>
      <c r="AZ158">
        <v>101.626258064516</v>
      </c>
      <c r="BA158">
        <v>0.199963612903226</v>
      </c>
      <c r="BB158">
        <v>20.0247838709677</v>
      </c>
      <c r="BC158">
        <v>20.3818677419355</v>
      </c>
      <c r="BD158">
        <v>999.9</v>
      </c>
      <c r="BE158">
        <v>0</v>
      </c>
      <c r="BF158">
        <v>0</v>
      </c>
      <c r="BG158">
        <v>10010.5322580645</v>
      </c>
      <c r="BH158">
        <v>0</v>
      </c>
      <c r="BI158">
        <v>420.095032258065</v>
      </c>
      <c r="BJ158">
        <v>1499.99483870968</v>
      </c>
      <c r="BK158">
        <v>0.972998</v>
      </c>
      <c r="BL158">
        <v>0.0270021</v>
      </c>
      <c r="BM158">
        <v>0</v>
      </c>
      <c r="BN158">
        <v>2.23545483870968</v>
      </c>
      <c r="BO158">
        <v>0</v>
      </c>
      <c r="BP158">
        <v>12862.735483871</v>
      </c>
      <c r="BQ158">
        <v>13121.9516129032</v>
      </c>
      <c r="BR158">
        <v>38.687</v>
      </c>
      <c r="BS158">
        <v>41.276</v>
      </c>
      <c r="BT158">
        <v>40.183</v>
      </c>
      <c r="BU158">
        <v>39.01</v>
      </c>
      <c r="BV158">
        <v>38.25</v>
      </c>
      <c r="BW158">
        <v>1459.49483870968</v>
      </c>
      <c r="BX158">
        <v>40.5</v>
      </c>
      <c r="BY158">
        <v>0</v>
      </c>
      <c r="BZ158">
        <v>1557247362.6</v>
      </c>
      <c r="CA158">
        <v>2.24411538461538</v>
      </c>
      <c r="CB158">
        <v>0.753709402696685</v>
      </c>
      <c r="CC158">
        <v>-297.586324869641</v>
      </c>
      <c r="CD158">
        <v>12828.0846153846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-21.1343658536585</v>
      </c>
      <c r="CP158">
        <v>-1.57134019255913</v>
      </c>
      <c r="CQ158">
        <v>0.169323113846893</v>
      </c>
      <c r="CR158">
        <v>0</v>
      </c>
      <c r="CS158">
        <v>2.5806</v>
      </c>
      <c r="CT158">
        <v>0</v>
      </c>
      <c r="CU158">
        <v>0</v>
      </c>
      <c r="CV158">
        <v>0</v>
      </c>
      <c r="CW158">
        <v>0.727535341463415</v>
      </c>
      <c r="CX158">
        <v>-0.0214135773672745</v>
      </c>
      <c r="CY158">
        <v>0.00216146351288867</v>
      </c>
      <c r="CZ158">
        <v>1</v>
      </c>
      <c r="DA158">
        <v>1</v>
      </c>
      <c r="DB158">
        <v>3</v>
      </c>
      <c r="DC158" t="s">
        <v>284</v>
      </c>
      <c r="DD158">
        <v>1.85554</v>
      </c>
      <c r="DE158">
        <v>1.85358</v>
      </c>
      <c r="DF158">
        <v>1.85459</v>
      </c>
      <c r="DG158">
        <v>1.85907</v>
      </c>
      <c r="DH158">
        <v>1.85347</v>
      </c>
      <c r="DI158">
        <v>1.85782</v>
      </c>
      <c r="DJ158">
        <v>1.85501</v>
      </c>
      <c r="DK158">
        <v>1.85367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507.827</v>
      </c>
      <c r="EC158">
        <v>558.577</v>
      </c>
      <c r="ED158">
        <v>16.1294</v>
      </c>
      <c r="EE158">
        <v>18.336</v>
      </c>
      <c r="EF158">
        <v>30.0004</v>
      </c>
      <c r="EG158">
        <v>18.1658</v>
      </c>
      <c r="EH158">
        <v>18.1389</v>
      </c>
      <c r="EI158">
        <v>21.2517</v>
      </c>
      <c r="EJ158">
        <v>30.9314</v>
      </c>
      <c r="EK158">
        <v>100</v>
      </c>
      <c r="EL158">
        <v>16.099</v>
      </c>
      <c r="EM158">
        <v>448.17</v>
      </c>
      <c r="EN158">
        <v>13.0633</v>
      </c>
      <c r="EO158">
        <v>102.306</v>
      </c>
      <c r="EP158">
        <v>102.709</v>
      </c>
    </row>
    <row r="159" spans="1:146">
      <c r="A159">
        <v>143</v>
      </c>
      <c r="B159">
        <v>1557247340</v>
      </c>
      <c r="C159">
        <v>284.400000095367</v>
      </c>
      <c r="D159" t="s">
        <v>540</v>
      </c>
      <c r="E159" t="s">
        <v>541</v>
      </c>
      <c r="H159">
        <v>1557247329.80968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-0.0421915701993525</v>
      </c>
      <c r="AF159">
        <v>0.0473637337333273</v>
      </c>
      <c r="AG159">
        <v>3.52186822598283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1557247329.80968</v>
      </c>
      <c r="AU159">
        <v>401.046483870968</v>
      </c>
      <c r="AV159">
        <v>422.195870967742</v>
      </c>
      <c r="AW159">
        <v>13.8507709677419</v>
      </c>
      <c r="AX159">
        <v>13.1243193548387</v>
      </c>
      <c r="AY159">
        <v>500.009290322581</v>
      </c>
      <c r="AZ159">
        <v>101.626258064516</v>
      </c>
      <c r="BA159">
        <v>0.199954193548387</v>
      </c>
      <c r="BB159">
        <v>20.0256903225807</v>
      </c>
      <c r="BC159">
        <v>20.3829032258065</v>
      </c>
      <c r="BD159">
        <v>999.9</v>
      </c>
      <c r="BE159">
        <v>0</v>
      </c>
      <c r="BF159">
        <v>0</v>
      </c>
      <c r="BG159">
        <v>10011.8832258065</v>
      </c>
      <c r="BH159">
        <v>0</v>
      </c>
      <c r="BI159">
        <v>418.882387096774</v>
      </c>
      <c r="BJ159">
        <v>1499.99290322581</v>
      </c>
      <c r="BK159">
        <v>0.972998</v>
      </c>
      <c r="BL159">
        <v>0.0270021</v>
      </c>
      <c r="BM159">
        <v>0</v>
      </c>
      <c r="BN159">
        <v>2.23736451612903</v>
      </c>
      <c r="BO159">
        <v>0</v>
      </c>
      <c r="BP159">
        <v>12841.0677419355</v>
      </c>
      <c r="BQ159">
        <v>13121.9322580645</v>
      </c>
      <c r="BR159">
        <v>38.687</v>
      </c>
      <c r="BS159">
        <v>41.276</v>
      </c>
      <c r="BT159">
        <v>40.183</v>
      </c>
      <c r="BU159">
        <v>39.016</v>
      </c>
      <c r="BV159">
        <v>38.25</v>
      </c>
      <c r="BW159">
        <v>1459.49290322581</v>
      </c>
      <c r="BX159">
        <v>40.5</v>
      </c>
      <c r="BY159">
        <v>0</v>
      </c>
      <c r="BZ159">
        <v>1557247364.4</v>
      </c>
      <c r="CA159">
        <v>2.26715</v>
      </c>
      <c r="CB159">
        <v>0.223312818393747</v>
      </c>
      <c r="CC159">
        <v>-288.605128213473</v>
      </c>
      <c r="CD159">
        <v>12820.6653846154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-21.1480024390244</v>
      </c>
      <c r="CP159">
        <v>-1.08039479519651</v>
      </c>
      <c r="CQ159">
        <v>0.160707840487175</v>
      </c>
      <c r="CR159">
        <v>0</v>
      </c>
      <c r="CS159">
        <v>2.3871</v>
      </c>
      <c r="CT159">
        <v>0</v>
      </c>
      <c r="CU159">
        <v>0</v>
      </c>
      <c r="CV159">
        <v>0</v>
      </c>
      <c r="CW159">
        <v>0.726807073170732</v>
      </c>
      <c r="CX159">
        <v>-0.0232055763837433</v>
      </c>
      <c r="CY159">
        <v>0.00232780721050523</v>
      </c>
      <c r="CZ159">
        <v>1</v>
      </c>
      <c r="DA159">
        <v>1</v>
      </c>
      <c r="DB159">
        <v>3</v>
      </c>
      <c r="DC159" t="s">
        <v>284</v>
      </c>
      <c r="DD159">
        <v>1.85557</v>
      </c>
      <c r="DE159">
        <v>1.85359</v>
      </c>
      <c r="DF159">
        <v>1.8546</v>
      </c>
      <c r="DG159">
        <v>1.85909</v>
      </c>
      <c r="DH159">
        <v>1.85347</v>
      </c>
      <c r="DI159">
        <v>1.85785</v>
      </c>
      <c r="DJ159">
        <v>1.85501</v>
      </c>
      <c r="DK159">
        <v>1.85371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507.984</v>
      </c>
      <c r="EC159">
        <v>558.318</v>
      </c>
      <c r="ED159">
        <v>16.1208</v>
      </c>
      <c r="EE159">
        <v>18.338</v>
      </c>
      <c r="EF159">
        <v>30.0004</v>
      </c>
      <c r="EG159">
        <v>18.1678</v>
      </c>
      <c r="EH159">
        <v>18.1408</v>
      </c>
      <c r="EI159">
        <v>21.3567</v>
      </c>
      <c r="EJ159">
        <v>31.2069</v>
      </c>
      <c r="EK159">
        <v>100</v>
      </c>
      <c r="EL159">
        <v>16.099</v>
      </c>
      <c r="EM159">
        <v>448.17</v>
      </c>
      <c r="EN159">
        <v>13.0633</v>
      </c>
      <c r="EO159">
        <v>102.305</v>
      </c>
      <c r="EP159">
        <v>102.709</v>
      </c>
    </row>
    <row r="160" spans="1:146">
      <c r="A160">
        <v>144</v>
      </c>
      <c r="B160">
        <v>1557247342</v>
      </c>
      <c r="C160">
        <v>286.400000095367</v>
      </c>
      <c r="D160" t="s">
        <v>542</v>
      </c>
      <c r="E160" t="s">
        <v>543</v>
      </c>
      <c r="H160">
        <v>1557247331.78387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-0.0421937858252752</v>
      </c>
      <c r="AF160">
        <v>0.047366220967525</v>
      </c>
      <c r="AG160">
        <v>3.52201412529957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1557247331.78387</v>
      </c>
      <c r="AU160">
        <v>404.286548387097</v>
      </c>
      <c r="AV160">
        <v>425.464387096774</v>
      </c>
      <c r="AW160">
        <v>13.8519064516129</v>
      </c>
      <c r="AX160">
        <v>13.1259</v>
      </c>
      <c r="AY160">
        <v>500.015193548387</v>
      </c>
      <c r="AZ160">
        <v>101.626290322581</v>
      </c>
      <c r="BA160">
        <v>0.199967</v>
      </c>
      <c r="BB160">
        <v>20.0266548387097</v>
      </c>
      <c r="BC160">
        <v>20.3837935483871</v>
      </c>
      <c r="BD160">
        <v>999.9</v>
      </c>
      <c r="BE160">
        <v>0</v>
      </c>
      <c r="BF160">
        <v>0</v>
      </c>
      <c r="BG160">
        <v>10012.4058064516</v>
      </c>
      <c r="BH160">
        <v>0</v>
      </c>
      <c r="BI160">
        <v>417.875709677419</v>
      </c>
      <c r="BJ160">
        <v>1499.99193548387</v>
      </c>
      <c r="BK160">
        <v>0.972998</v>
      </c>
      <c r="BL160">
        <v>0.0270021</v>
      </c>
      <c r="BM160">
        <v>0</v>
      </c>
      <c r="BN160">
        <v>2.26812903225806</v>
      </c>
      <c r="BO160">
        <v>0</v>
      </c>
      <c r="BP160">
        <v>12826.0612903226</v>
      </c>
      <c r="BQ160">
        <v>13121.9225806452</v>
      </c>
      <c r="BR160">
        <v>38.687</v>
      </c>
      <c r="BS160">
        <v>41.282</v>
      </c>
      <c r="BT160">
        <v>40.187</v>
      </c>
      <c r="BU160">
        <v>39.022</v>
      </c>
      <c r="BV160">
        <v>38.25</v>
      </c>
      <c r="BW160">
        <v>1459.49193548387</v>
      </c>
      <c r="BX160">
        <v>40.5</v>
      </c>
      <c r="BY160">
        <v>0</v>
      </c>
      <c r="BZ160">
        <v>1557247366.2</v>
      </c>
      <c r="CA160">
        <v>2.28157307692308</v>
      </c>
      <c r="CB160">
        <v>0.393870083870418</v>
      </c>
      <c r="CC160">
        <v>-271.388034363371</v>
      </c>
      <c r="CD160">
        <v>12814.1192307692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-21.1587170731707</v>
      </c>
      <c r="CP160">
        <v>-0.424753233061938</v>
      </c>
      <c r="CQ160">
        <v>0.151310823533093</v>
      </c>
      <c r="CR160">
        <v>1</v>
      </c>
      <c r="CS160">
        <v>2.5816</v>
      </c>
      <c r="CT160">
        <v>0</v>
      </c>
      <c r="CU160">
        <v>0</v>
      </c>
      <c r="CV160">
        <v>0</v>
      </c>
      <c r="CW160">
        <v>0.726086365853658</v>
      </c>
      <c r="CX160">
        <v>-0.0218037497946936</v>
      </c>
      <c r="CY160">
        <v>0.00224943337858396</v>
      </c>
      <c r="CZ160">
        <v>1</v>
      </c>
      <c r="DA160">
        <v>2</v>
      </c>
      <c r="DB160">
        <v>3</v>
      </c>
      <c r="DC160" t="s">
        <v>251</v>
      </c>
      <c r="DD160">
        <v>1.85557</v>
      </c>
      <c r="DE160">
        <v>1.85361</v>
      </c>
      <c r="DF160">
        <v>1.8546</v>
      </c>
      <c r="DG160">
        <v>1.85909</v>
      </c>
      <c r="DH160">
        <v>1.85348</v>
      </c>
      <c r="DI160">
        <v>1.85781</v>
      </c>
      <c r="DJ160">
        <v>1.85501</v>
      </c>
      <c r="DK160">
        <v>1.8537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507.703</v>
      </c>
      <c r="EC160">
        <v>558.555</v>
      </c>
      <c r="ED160">
        <v>16.1092</v>
      </c>
      <c r="EE160">
        <v>18.3403</v>
      </c>
      <c r="EF160">
        <v>30.0004</v>
      </c>
      <c r="EG160">
        <v>18.1698</v>
      </c>
      <c r="EH160">
        <v>18.1428</v>
      </c>
      <c r="EI160">
        <v>21.4804</v>
      </c>
      <c r="EJ160">
        <v>31.2069</v>
      </c>
      <c r="EK160">
        <v>100</v>
      </c>
      <c r="EL160">
        <v>16.099</v>
      </c>
      <c r="EM160">
        <v>453.17</v>
      </c>
      <c r="EN160">
        <v>13.0633</v>
      </c>
      <c r="EO160">
        <v>102.305</v>
      </c>
      <c r="EP160">
        <v>102.708</v>
      </c>
    </row>
    <row r="161" spans="1:146">
      <c r="A161">
        <v>145</v>
      </c>
      <c r="B161">
        <v>1557247344</v>
      </c>
      <c r="C161">
        <v>288.400000095367</v>
      </c>
      <c r="D161" t="s">
        <v>544</v>
      </c>
      <c r="E161" t="s">
        <v>545</v>
      </c>
      <c r="H161">
        <v>1557247333.75806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-0.0421758162848049</v>
      </c>
      <c r="AF161">
        <v>0.0473460485841289</v>
      </c>
      <c r="AG161">
        <v>3.5208307497395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1557247333.75806</v>
      </c>
      <c r="AU161">
        <v>407.518580645161</v>
      </c>
      <c r="AV161">
        <v>428.739322580645</v>
      </c>
      <c r="AW161">
        <v>13.8530032258065</v>
      </c>
      <c r="AX161">
        <v>13.1263903225806</v>
      </c>
      <c r="AY161">
        <v>500.020129032258</v>
      </c>
      <c r="AZ161">
        <v>101.626225806452</v>
      </c>
      <c r="BA161">
        <v>0.19999264516129</v>
      </c>
      <c r="BB161">
        <v>20.0270096774194</v>
      </c>
      <c r="BC161">
        <v>20.3837451612903</v>
      </c>
      <c r="BD161">
        <v>999.9</v>
      </c>
      <c r="BE161">
        <v>0</v>
      </c>
      <c r="BF161">
        <v>0</v>
      </c>
      <c r="BG161">
        <v>10008.1480645161</v>
      </c>
      <c r="BH161">
        <v>0</v>
      </c>
      <c r="BI161">
        <v>417.111806451613</v>
      </c>
      <c r="BJ161">
        <v>1499.99129032258</v>
      </c>
      <c r="BK161">
        <v>0.972998</v>
      </c>
      <c r="BL161">
        <v>0.0270021</v>
      </c>
      <c r="BM161">
        <v>0</v>
      </c>
      <c r="BN161">
        <v>2.2776935483871</v>
      </c>
      <c r="BO161">
        <v>0</v>
      </c>
      <c r="BP161">
        <v>12817.6677419355</v>
      </c>
      <c r="BQ161">
        <v>13121.9161290323</v>
      </c>
      <c r="BR161">
        <v>38.687</v>
      </c>
      <c r="BS161">
        <v>41.286</v>
      </c>
      <c r="BT161">
        <v>40.187</v>
      </c>
      <c r="BU161">
        <v>39.028</v>
      </c>
      <c r="BV161">
        <v>38.25</v>
      </c>
      <c r="BW161">
        <v>1459.49129032258</v>
      </c>
      <c r="BX161">
        <v>40.5</v>
      </c>
      <c r="BY161">
        <v>0</v>
      </c>
      <c r="BZ161">
        <v>1557247368.6</v>
      </c>
      <c r="CA161">
        <v>2.28653076923077</v>
      </c>
      <c r="CB161">
        <v>-0.171473501078394</v>
      </c>
      <c r="CC161">
        <v>-194.892307866753</v>
      </c>
      <c r="CD161">
        <v>12805.1538461538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-21.2102951219512</v>
      </c>
      <c r="CP161">
        <v>-0.402279315122429</v>
      </c>
      <c r="CQ161">
        <v>0.148822392019644</v>
      </c>
      <c r="CR161">
        <v>1</v>
      </c>
      <c r="CS161">
        <v>2.0368</v>
      </c>
      <c r="CT161">
        <v>0</v>
      </c>
      <c r="CU161">
        <v>0</v>
      </c>
      <c r="CV161">
        <v>0</v>
      </c>
      <c r="CW161">
        <v>0.726259853658537</v>
      </c>
      <c r="CX161">
        <v>-0.00535421656690699</v>
      </c>
      <c r="CY161">
        <v>0.00273811113067932</v>
      </c>
      <c r="CZ161">
        <v>1</v>
      </c>
      <c r="DA161">
        <v>2</v>
      </c>
      <c r="DB161">
        <v>3</v>
      </c>
      <c r="DC161" t="s">
        <v>251</v>
      </c>
      <c r="DD161">
        <v>1.85554</v>
      </c>
      <c r="DE161">
        <v>1.85361</v>
      </c>
      <c r="DF161">
        <v>1.85462</v>
      </c>
      <c r="DG161">
        <v>1.85909</v>
      </c>
      <c r="DH161">
        <v>1.85348</v>
      </c>
      <c r="DI161">
        <v>1.85779</v>
      </c>
      <c r="DJ161">
        <v>1.85501</v>
      </c>
      <c r="DK161">
        <v>1.85368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507.708</v>
      </c>
      <c r="EC161">
        <v>558.541</v>
      </c>
      <c r="ED161">
        <v>16.0967</v>
      </c>
      <c r="EE161">
        <v>18.3424</v>
      </c>
      <c r="EF161">
        <v>30.0003</v>
      </c>
      <c r="EG161">
        <v>18.1718</v>
      </c>
      <c r="EH161">
        <v>18.1444</v>
      </c>
      <c r="EI161">
        <v>21.6283</v>
      </c>
      <c r="EJ161">
        <v>31.2069</v>
      </c>
      <c r="EK161">
        <v>100</v>
      </c>
      <c r="EL161">
        <v>16.069</v>
      </c>
      <c r="EM161">
        <v>458.17</v>
      </c>
      <c r="EN161">
        <v>13.0633</v>
      </c>
      <c r="EO161">
        <v>102.304</v>
      </c>
      <c r="EP161">
        <v>102.708</v>
      </c>
    </row>
    <row r="162" spans="1:146">
      <c r="A162">
        <v>146</v>
      </c>
      <c r="B162">
        <v>1557247346</v>
      </c>
      <c r="C162">
        <v>290.400000095367</v>
      </c>
      <c r="D162" t="s">
        <v>546</v>
      </c>
      <c r="E162" t="s">
        <v>547</v>
      </c>
      <c r="H162">
        <v>1557247335.73226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-0.0421429350558586</v>
      </c>
      <c r="AF162">
        <v>0.0473091365240829</v>
      </c>
      <c r="AG162">
        <v>3.51866490845808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1557247335.73226</v>
      </c>
      <c r="AU162">
        <v>410.749709677419</v>
      </c>
      <c r="AV162">
        <v>431.984258064516</v>
      </c>
      <c r="AW162">
        <v>13.8538806451613</v>
      </c>
      <c r="AX162">
        <v>13.1258290322581</v>
      </c>
      <c r="AY162">
        <v>500.019419354839</v>
      </c>
      <c r="AZ162">
        <v>101.626225806452</v>
      </c>
      <c r="BA162">
        <v>0.200001741935484</v>
      </c>
      <c r="BB162">
        <v>20.0267483870968</v>
      </c>
      <c r="BC162">
        <v>20.3845064516129</v>
      </c>
      <c r="BD162">
        <v>999.9</v>
      </c>
      <c r="BE162">
        <v>0</v>
      </c>
      <c r="BF162">
        <v>0</v>
      </c>
      <c r="BG162">
        <v>10000.345483871</v>
      </c>
      <c r="BH162">
        <v>0</v>
      </c>
      <c r="BI162">
        <v>416.618161290323</v>
      </c>
      <c r="BJ162">
        <v>1499.99903225806</v>
      </c>
      <c r="BK162">
        <v>0.972998129032258</v>
      </c>
      <c r="BL162">
        <v>0.0270019548387097</v>
      </c>
      <c r="BM162">
        <v>0</v>
      </c>
      <c r="BN162">
        <v>2.29964193548387</v>
      </c>
      <c r="BO162">
        <v>0</v>
      </c>
      <c r="BP162">
        <v>12811.6612903226</v>
      </c>
      <c r="BQ162">
        <v>13121.9838709677</v>
      </c>
      <c r="BR162">
        <v>38.687</v>
      </c>
      <c r="BS162">
        <v>41.292</v>
      </c>
      <c r="BT162">
        <v>40.187</v>
      </c>
      <c r="BU162">
        <v>39.034</v>
      </c>
      <c r="BV162">
        <v>38.25</v>
      </c>
      <c r="BW162">
        <v>1459.49903225806</v>
      </c>
      <c r="BX162">
        <v>40.5</v>
      </c>
      <c r="BY162">
        <v>0</v>
      </c>
      <c r="BZ162">
        <v>1557247370.4</v>
      </c>
      <c r="CA162">
        <v>2.28784230769231</v>
      </c>
      <c r="CB162">
        <v>0.302027353271362</v>
      </c>
      <c r="CC162">
        <v>-127.258119546542</v>
      </c>
      <c r="CD162">
        <v>12799.3346153846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-21.231556097561</v>
      </c>
      <c r="CP162">
        <v>-0.490693831011508</v>
      </c>
      <c r="CQ162">
        <v>0.154003818528491</v>
      </c>
      <c r="CR162">
        <v>1</v>
      </c>
      <c r="CS162">
        <v>2.2783</v>
      </c>
      <c r="CT162">
        <v>0</v>
      </c>
      <c r="CU162">
        <v>0</v>
      </c>
      <c r="CV162">
        <v>0</v>
      </c>
      <c r="CW162">
        <v>0.727488853658537</v>
      </c>
      <c r="CX162">
        <v>0.0222049686911517</v>
      </c>
      <c r="CY162">
        <v>0.00521817664894163</v>
      </c>
      <c r="CZ162">
        <v>1</v>
      </c>
      <c r="DA162">
        <v>2</v>
      </c>
      <c r="DB162">
        <v>3</v>
      </c>
      <c r="DC162" t="s">
        <v>251</v>
      </c>
      <c r="DD162">
        <v>1.85556</v>
      </c>
      <c r="DE162">
        <v>1.8536</v>
      </c>
      <c r="DF162">
        <v>1.85463</v>
      </c>
      <c r="DG162">
        <v>1.85908</v>
      </c>
      <c r="DH162">
        <v>1.85348</v>
      </c>
      <c r="DI162">
        <v>1.85782</v>
      </c>
      <c r="DJ162">
        <v>1.85501</v>
      </c>
      <c r="DK162">
        <v>1.85367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507.945</v>
      </c>
      <c r="EC162">
        <v>558.371</v>
      </c>
      <c r="ED162">
        <v>16.0856</v>
      </c>
      <c r="EE162">
        <v>18.3444</v>
      </c>
      <c r="EF162">
        <v>30.0003</v>
      </c>
      <c r="EG162">
        <v>18.1742</v>
      </c>
      <c r="EH162">
        <v>18.1464</v>
      </c>
      <c r="EI162">
        <v>21.7376</v>
      </c>
      <c r="EJ162">
        <v>31.2069</v>
      </c>
      <c r="EK162">
        <v>100</v>
      </c>
      <c r="EL162">
        <v>16.069</v>
      </c>
      <c r="EM162">
        <v>458.17</v>
      </c>
      <c r="EN162">
        <v>13.0633</v>
      </c>
      <c r="EO162">
        <v>102.305</v>
      </c>
      <c r="EP162">
        <v>102.707</v>
      </c>
    </row>
    <row r="163" spans="1:146">
      <c r="A163">
        <v>147</v>
      </c>
      <c r="B163">
        <v>1557247348</v>
      </c>
      <c r="C163">
        <v>292.400000095367</v>
      </c>
      <c r="D163" t="s">
        <v>548</v>
      </c>
      <c r="E163" t="s">
        <v>549</v>
      </c>
      <c r="H163">
        <v>1557247337.70645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-0.0421342541713264</v>
      </c>
      <c r="AF163">
        <v>0.0472993914707082</v>
      </c>
      <c r="AG163">
        <v>3.51809301051873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1557247337.70645</v>
      </c>
      <c r="AU163">
        <v>413.971548387097</v>
      </c>
      <c r="AV163">
        <v>435.241580645161</v>
      </c>
      <c r="AW163">
        <v>13.8543096774194</v>
      </c>
      <c r="AX163">
        <v>13.1248580645161</v>
      </c>
      <c r="AY163">
        <v>500.02164516129</v>
      </c>
      <c r="AZ163">
        <v>101.626387096774</v>
      </c>
      <c r="BA163">
        <v>0.199975903225806</v>
      </c>
      <c r="BB163">
        <v>20.0264419354839</v>
      </c>
      <c r="BC163">
        <v>20.3857806451613</v>
      </c>
      <c r="BD163">
        <v>999.9</v>
      </c>
      <c r="BE163">
        <v>0</v>
      </c>
      <c r="BF163">
        <v>0</v>
      </c>
      <c r="BG163">
        <v>9998.26967741935</v>
      </c>
      <c r="BH163">
        <v>0</v>
      </c>
      <c r="BI163">
        <v>416.299580645161</v>
      </c>
      <c r="BJ163">
        <v>1499.99709677419</v>
      </c>
      <c r="BK163">
        <v>0.972998129032258</v>
      </c>
      <c r="BL163">
        <v>0.0270019548387097</v>
      </c>
      <c r="BM163">
        <v>0</v>
      </c>
      <c r="BN163">
        <v>2.30651935483871</v>
      </c>
      <c r="BO163">
        <v>0</v>
      </c>
      <c r="BP163">
        <v>12805.4806451613</v>
      </c>
      <c r="BQ163">
        <v>13121.9677419355</v>
      </c>
      <c r="BR163">
        <v>38.687</v>
      </c>
      <c r="BS163">
        <v>41.294</v>
      </c>
      <c r="BT163">
        <v>40.187</v>
      </c>
      <c r="BU163">
        <v>39.04</v>
      </c>
      <c r="BV163">
        <v>38.25</v>
      </c>
      <c r="BW163">
        <v>1459.49709677419</v>
      </c>
      <c r="BX163">
        <v>40.5</v>
      </c>
      <c r="BY163">
        <v>0</v>
      </c>
      <c r="BZ163">
        <v>1557247372.2</v>
      </c>
      <c r="CA163">
        <v>2.31485769230769</v>
      </c>
      <c r="CB163">
        <v>-0.328304270354541</v>
      </c>
      <c r="CC163">
        <v>-87.8598290880905</v>
      </c>
      <c r="CD163">
        <v>12794.9346153846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-21.2499780487805</v>
      </c>
      <c r="CP163">
        <v>-0.413231208064811</v>
      </c>
      <c r="CQ163">
        <v>0.154532163377544</v>
      </c>
      <c r="CR163">
        <v>1</v>
      </c>
      <c r="CS163">
        <v>2.3902</v>
      </c>
      <c r="CT163">
        <v>0</v>
      </c>
      <c r="CU163">
        <v>0</v>
      </c>
      <c r="CV163">
        <v>0</v>
      </c>
      <c r="CW163">
        <v>0.728973024390244</v>
      </c>
      <c r="CX163">
        <v>0.0464503563600827</v>
      </c>
      <c r="CY163">
        <v>0.00694304922992492</v>
      </c>
      <c r="CZ163">
        <v>1</v>
      </c>
      <c r="DA163">
        <v>2</v>
      </c>
      <c r="DB163">
        <v>3</v>
      </c>
      <c r="DC163" t="s">
        <v>251</v>
      </c>
      <c r="DD163">
        <v>1.85555</v>
      </c>
      <c r="DE163">
        <v>1.85361</v>
      </c>
      <c r="DF163">
        <v>1.85461</v>
      </c>
      <c r="DG163">
        <v>1.85909</v>
      </c>
      <c r="DH163">
        <v>1.85348</v>
      </c>
      <c r="DI163">
        <v>1.85782</v>
      </c>
      <c r="DJ163">
        <v>1.85501</v>
      </c>
      <c r="DK163">
        <v>1.85366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507.876</v>
      </c>
      <c r="EC163">
        <v>558.576</v>
      </c>
      <c r="ED163">
        <v>16.072</v>
      </c>
      <c r="EE163">
        <v>18.3467</v>
      </c>
      <c r="EF163">
        <v>30.0004</v>
      </c>
      <c r="EG163">
        <v>18.1762</v>
      </c>
      <c r="EH163">
        <v>18.1487</v>
      </c>
      <c r="EI163">
        <v>21.8613</v>
      </c>
      <c r="EJ163">
        <v>31.2069</v>
      </c>
      <c r="EK163">
        <v>100</v>
      </c>
      <c r="EL163">
        <v>16.0442</v>
      </c>
      <c r="EM163">
        <v>463.17</v>
      </c>
      <c r="EN163">
        <v>13.0633</v>
      </c>
      <c r="EO163">
        <v>102.305</v>
      </c>
      <c r="EP163">
        <v>102.707</v>
      </c>
    </row>
    <row r="164" spans="1:146">
      <c r="A164">
        <v>148</v>
      </c>
      <c r="B164">
        <v>1557247350</v>
      </c>
      <c r="C164">
        <v>294.400000095367</v>
      </c>
      <c r="D164" t="s">
        <v>550</v>
      </c>
      <c r="E164" t="s">
        <v>551</v>
      </c>
      <c r="H164">
        <v>1557247339.68065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-0.0421591061722623</v>
      </c>
      <c r="AF164">
        <v>0.0473272900189136</v>
      </c>
      <c r="AG164">
        <v>3.51973015254778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1557247339.68065</v>
      </c>
      <c r="AU164">
        <v>417.188483870968</v>
      </c>
      <c r="AV164">
        <v>438.507290322581</v>
      </c>
      <c r="AW164">
        <v>13.8544129032258</v>
      </c>
      <c r="AX164">
        <v>13.1237838709677</v>
      </c>
      <c r="AY164">
        <v>500.013580645161</v>
      </c>
      <c r="AZ164">
        <v>101.626483870968</v>
      </c>
      <c r="BA164">
        <v>0.199939064516129</v>
      </c>
      <c r="BB164">
        <v>20.0264064516129</v>
      </c>
      <c r="BC164">
        <v>20.3868387096774</v>
      </c>
      <c r="BD164">
        <v>999.9</v>
      </c>
      <c r="BE164">
        <v>0</v>
      </c>
      <c r="BF164">
        <v>0</v>
      </c>
      <c r="BG164">
        <v>10004.1574193548</v>
      </c>
      <c r="BH164">
        <v>0</v>
      </c>
      <c r="BI164">
        <v>415.999967741936</v>
      </c>
      <c r="BJ164">
        <v>1499.99548387097</v>
      </c>
      <c r="BK164">
        <v>0.972998129032258</v>
      </c>
      <c r="BL164">
        <v>0.0270019548387097</v>
      </c>
      <c r="BM164">
        <v>0</v>
      </c>
      <c r="BN164">
        <v>2.30843870967742</v>
      </c>
      <c r="BO164">
        <v>0</v>
      </c>
      <c r="BP164">
        <v>12799.3709677419</v>
      </c>
      <c r="BQ164">
        <v>13121.9483870968</v>
      </c>
      <c r="BR164">
        <v>38.687</v>
      </c>
      <c r="BS164">
        <v>41.3</v>
      </c>
      <c r="BT164">
        <v>40.187</v>
      </c>
      <c r="BU164">
        <v>39.046</v>
      </c>
      <c r="BV164">
        <v>38.25</v>
      </c>
      <c r="BW164">
        <v>1459.49548387097</v>
      </c>
      <c r="BX164">
        <v>40.5</v>
      </c>
      <c r="BY164">
        <v>0</v>
      </c>
      <c r="BZ164">
        <v>1557247374.6</v>
      </c>
      <c r="CA164">
        <v>2.29157692307692</v>
      </c>
      <c r="CB164">
        <v>-0.263384614195378</v>
      </c>
      <c r="CC164">
        <v>-61.3846154521208</v>
      </c>
      <c r="CD164">
        <v>12791.3884615385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-21.3050219512195</v>
      </c>
      <c r="CP164">
        <v>-0.812486258774189</v>
      </c>
      <c r="CQ164">
        <v>0.191051108616281</v>
      </c>
      <c r="CR164">
        <v>0</v>
      </c>
      <c r="CS164">
        <v>2.1438</v>
      </c>
      <c r="CT164">
        <v>0</v>
      </c>
      <c r="CU164">
        <v>0</v>
      </c>
      <c r="CV164">
        <v>0</v>
      </c>
      <c r="CW164">
        <v>0.730258756097561</v>
      </c>
      <c r="CX164">
        <v>0.0622999943141324</v>
      </c>
      <c r="CY164">
        <v>0.00776429006312965</v>
      </c>
      <c r="CZ164">
        <v>1</v>
      </c>
      <c r="DA164">
        <v>1</v>
      </c>
      <c r="DB164">
        <v>3</v>
      </c>
      <c r="DC164" t="s">
        <v>284</v>
      </c>
      <c r="DD164">
        <v>1.85553</v>
      </c>
      <c r="DE164">
        <v>1.85362</v>
      </c>
      <c r="DF164">
        <v>1.8546</v>
      </c>
      <c r="DG164">
        <v>1.85909</v>
      </c>
      <c r="DH164">
        <v>1.85348</v>
      </c>
      <c r="DI164">
        <v>1.85782</v>
      </c>
      <c r="DJ164">
        <v>1.85501</v>
      </c>
      <c r="DK164">
        <v>1.85367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507.862</v>
      </c>
      <c r="EC164">
        <v>558.654</v>
      </c>
      <c r="ED164">
        <v>16.0613</v>
      </c>
      <c r="EE164">
        <v>18.3488</v>
      </c>
      <c r="EF164">
        <v>30.0004</v>
      </c>
      <c r="EG164">
        <v>18.1778</v>
      </c>
      <c r="EH164">
        <v>18.1507</v>
      </c>
      <c r="EI164">
        <v>22.0107</v>
      </c>
      <c r="EJ164">
        <v>31.2069</v>
      </c>
      <c r="EK164">
        <v>100</v>
      </c>
      <c r="EL164">
        <v>16.0442</v>
      </c>
      <c r="EM164">
        <v>468.17</v>
      </c>
      <c r="EN164">
        <v>13.0633</v>
      </c>
      <c r="EO164">
        <v>102.305</v>
      </c>
      <c r="EP164">
        <v>102.706</v>
      </c>
    </row>
    <row r="165" spans="1:146">
      <c r="A165">
        <v>149</v>
      </c>
      <c r="B165">
        <v>1557247352</v>
      </c>
      <c r="C165">
        <v>296.400000095367</v>
      </c>
      <c r="D165" t="s">
        <v>552</v>
      </c>
      <c r="E165" t="s">
        <v>553</v>
      </c>
      <c r="H165">
        <v>1557247341.66129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-0.0421502779748555</v>
      </c>
      <c r="AF165">
        <v>0.047317379593932</v>
      </c>
      <c r="AG165">
        <v>3.51914862841245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1557247341.66129</v>
      </c>
      <c r="AU165">
        <v>420.406419354839</v>
      </c>
      <c r="AV165">
        <v>441.751806451613</v>
      </c>
      <c r="AW165">
        <v>13.8543225806452</v>
      </c>
      <c r="AX165">
        <v>13.1226387096774</v>
      </c>
      <c r="AY165">
        <v>500.013483870968</v>
      </c>
      <c r="AZ165">
        <v>101.626516129032</v>
      </c>
      <c r="BA165">
        <v>0.199991387096774</v>
      </c>
      <c r="BB165">
        <v>20.026564516129</v>
      </c>
      <c r="BC165">
        <v>20.3891677419355</v>
      </c>
      <c r="BD165">
        <v>999.9</v>
      </c>
      <c r="BE165">
        <v>0</v>
      </c>
      <c r="BF165">
        <v>0</v>
      </c>
      <c r="BG165">
        <v>10002.0593548387</v>
      </c>
      <c r="BH165">
        <v>0</v>
      </c>
      <c r="BI165">
        <v>415.692096774194</v>
      </c>
      <c r="BJ165">
        <v>1499.99290322581</v>
      </c>
      <c r="BK165">
        <v>0.972998129032258</v>
      </c>
      <c r="BL165">
        <v>0.0270019548387097</v>
      </c>
      <c r="BM165">
        <v>0</v>
      </c>
      <c r="BN165">
        <v>2.32744838709677</v>
      </c>
      <c r="BO165">
        <v>0</v>
      </c>
      <c r="BP165">
        <v>12794.7870967742</v>
      </c>
      <c r="BQ165">
        <v>13121.9258064516</v>
      </c>
      <c r="BR165">
        <v>38.687</v>
      </c>
      <c r="BS165">
        <v>41.302</v>
      </c>
      <c r="BT165">
        <v>40.187</v>
      </c>
      <c r="BU165">
        <v>39.05</v>
      </c>
      <c r="BV165">
        <v>38.25</v>
      </c>
      <c r="BW165">
        <v>1459.49290322581</v>
      </c>
      <c r="BX165">
        <v>40.5</v>
      </c>
      <c r="BY165">
        <v>0</v>
      </c>
      <c r="BZ165">
        <v>1557247376.4</v>
      </c>
      <c r="CA165">
        <v>2.30733076923077</v>
      </c>
      <c r="CB165">
        <v>-0.209340173663742</v>
      </c>
      <c r="CC165">
        <v>-42.7521367251795</v>
      </c>
      <c r="CD165">
        <v>12790.0192307692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-21.3368195121951</v>
      </c>
      <c r="CP165">
        <v>-1.22572891986027</v>
      </c>
      <c r="CQ165">
        <v>0.211267048923247</v>
      </c>
      <c r="CR165">
        <v>0</v>
      </c>
      <c r="CS165">
        <v>2.2741</v>
      </c>
      <c r="CT165">
        <v>0</v>
      </c>
      <c r="CU165">
        <v>0</v>
      </c>
      <c r="CV165">
        <v>0</v>
      </c>
      <c r="CW165">
        <v>0.731345073170732</v>
      </c>
      <c r="CX165">
        <v>0.0656972195121916</v>
      </c>
      <c r="CY165">
        <v>0.00791076113753498</v>
      </c>
      <c r="CZ165">
        <v>1</v>
      </c>
      <c r="DA165">
        <v>1</v>
      </c>
      <c r="DB165">
        <v>3</v>
      </c>
      <c r="DC165" t="s">
        <v>284</v>
      </c>
      <c r="DD165">
        <v>1.85551</v>
      </c>
      <c r="DE165">
        <v>1.85362</v>
      </c>
      <c r="DF165">
        <v>1.8546</v>
      </c>
      <c r="DG165">
        <v>1.85907</v>
      </c>
      <c r="DH165">
        <v>1.85348</v>
      </c>
      <c r="DI165">
        <v>1.85781</v>
      </c>
      <c r="DJ165">
        <v>1.85501</v>
      </c>
      <c r="DK165">
        <v>1.85367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508.156</v>
      </c>
      <c r="EC165">
        <v>558.321</v>
      </c>
      <c r="ED165">
        <v>16.0497</v>
      </c>
      <c r="EE165">
        <v>18.3507</v>
      </c>
      <c r="EF165">
        <v>30.0004</v>
      </c>
      <c r="EG165">
        <v>18.1798</v>
      </c>
      <c r="EH165">
        <v>18.1523</v>
      </c>
      <c r="EI165">
        <v>22.1178</v>
      </c>
      <c r="EJ165">
        <v>31.2069</v>
      </c>
      <c r="EK165">
        <v>100</v>
      </c>
      <c r="EL165">
        <v>16.0442</v>
      </c>
      <c r="EM165">
        <v>468.17</v>
      </c>
      <c r="EN165">
        <v>13.0633</v>
      </c>
      <c r="EO165">
        <v>102.305</v>
      </c>
      <c r="EP165">
        <v>102.705</v>
      </c>
    </row>
    <row r="166" spans="1:146">
      <c r="A166">
        <v>150</v>
      </c>
      <c r="B166">
        <v>1557247354</v>
      </c>
      <c r="C166">
        <v>298.400000095367</v>
      </c>
      <c r="D166" t="s">
        <v>554</v>
      </c>
      <c r="E166" t="s">
        <v>555</v>
      </c>
      <c r="H166">
        <v>1557247343.66129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-0.0421033127418311</v>
      </c>
      <c r="AF166">
        <v>0.0472646570054816</v>
      </c>
      <c r="AG166">
        <v>3.51605424474307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1557247343.66129</v>
      </c>
      <c r="AU166">
        <v>423.644741935484</v>
      </c>
      <c r="AV166">
        <v>445.038032258065</v>
      </c>
      <c r="AW166">
        <v>13.8540612903226</v>
      </c>
      <c r="AX166">
        <v>13.1214</v>
      </c>
      <c r="AY166">
        <v>500.028709677419</v>
      </c>
      <c r="AZ166">
        <v>101.626580645161</v>
      </c>
      <c r="BA166">
        <v>0.200045322580645</v>
      </c>
      <c r="BB166">
        <v>20.0266838709677</v>
      </c>
      <c r="BC166">
        <v>20.3911451612903</v>
      </c>
      <c r="BD166">
        <v>999.9</v>
      </c>
      <c r="BE166">
        <v>0</v>
      </c>
      <c r="BF166">
        <v>0</v>
      </c>
      <c r="BG166">
        <v>9990.90838709678</v>
      </c>
      <c r="BH166">
        <v>0</v>
      </c>
      <c r="BI166">
        <v>415.431870967742</v>
      </c>
      <c r="BJ166">
        <v>1499.99903225806</v>
      </c>
      <c r="BK166">
        <v>0.972998258064516</v>
      </c>
      <c r="BL166">
        <v>0.0270018096774194</v>
      </c>
      <c r="BM166">
        <v>0</v>
      </c>
      <c r="BN166">
        <v>2.29414193548387</v>
      </c>
      <c r="BO166">
        <v>0</v>
      </c>
      <c r="BP166">
        <v>12792.1</v>
      </c>
      <c r="BQ166">
        <v>13121.9774193548</v>
      </c>
      <c r="BR166">
        <v>38.687</v>
      </c>
      <c r="BS166">
        <v>41.304</v>
      </c>
      <c r="BT166">
        <v>40.187</v>
      </c>
      <c r="BU166">
        <v>39.054</v>
      </c>
      <c r="BV166">
        <v>38.25</v>
      </c>
      <c r="BW166">
        <v>1459.49903225806</v>
      </c>
      <c r="BX166">
        <v>40.5</v>
      </c>
      <c r="BY166">
        <v>0</v>
      </c>
      <c r="BZ166">
        <v>1557247378.2</v>
      </c>
      <c r="CA166">
        <v>2.26681538461538</v>
      </c>
      <c r="CB166">
        <v>-0.594947016829594</v>
      </c>
      <c r="CC166">
        <v>-21.7914529885816</v>
      </c>
      <c r="CD166">
        <v>12789.5230769231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-21.3697146341463</v>
      </c>
      <c r="CP166">
        <v>-1.37717979094112</v>
      </c>
      <c r="CQ166">
        <v>0.219718749892071</v>
      </c>
      <c r="CR166">
        <v>0</v>
      </c>
      <c r="CS166">
        <v>2.0653</v>
      </c>
      <c r="CT166">
        <v>0</v>
      </c>
      <c r="CU166">
        <v>0</v>
      </c>
      <c r="CV166">
        <v>0</v>
      </c>
      <c r="CW166">
        <v>0.732374195121951</v>
      </c>
      <c r="CX166">
        <v>0.0603269268292682</v>
      </c>
      <c r="CY166">
        <v>0.00770697033960725</v>
      </c>
      <c r="CZ166">
        <v>1</v>
      </c>
      <c r="DA166">
        <v>1</v>
      </c>
      <c r="DB166">
        <v>3</v>
      </c>
      <c r="DC166" t="s">
        <v>284</v>
      </c>
      <c r="DD166">
        <v>1.85552</v>
      </c>
      <c r="DE166">
        <v>1.8536</v>
      </c>
      <c r="DF166">
        <v>1.8546</v>
      </c>
      <c r="DG166">
        <v>1.85907</v>
      </c>
      <c r="DH166">
        <v>1.85348</v>
      </c>
      <c r="DI166">
        <v>1.85781</v>
      </c>
      <c r="DJ166">
        <v>1.85501</v>
      </c>
      <c r="DK166">
        <v>1.85365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508</v>
      </c>
      <c r="EC166">
        <v>558.434</v>
      </c>
      <c r="ED166">
        <v>16.0391</v>
      </c>
      <c r="EE166">
        <v>18.3531</v>
      </c>
      <c r="EF166">
        <v>30.0004</v>
      </c>
      <c r="EG166">
        <v>18.1821</v>
      </c>
      <c r="EH166">
        <v>18.1543</v>
      </c>
      <c r="EI166">
        <v>22.2428</v>
      </c>
      <c r="EJ166">
        <v>31.2069</v>
      </c>
      <c r="EK166">
        <v>100</v>
      </c>
      <c r="EL166">
        <v>16.021</v>
      </c>
      <c r="EM166">
        <v>473.17</v>
      </c>
      <c r="EN166">
        <v>13.0633</v>
      </c>
      <c r="EO166">
        <v>102.305</v>
      </c>
      <c r="EP166">
        <v>102.704</v>
      </c>
    </row>
    <row r="167" spans="1:146">
      <c r="A167">
        <v>151</v>
      </c>
      <c r="B167">
        <v>1557247356</v>
      </c>
      <c r="C167">
        <v>300.400000095367</v>
      </c>
      <c r="D167" t="s">
        <v>556</v>
      </c>
      <c r="E167" t="s">
        <v>557</v>
      </c>
      <c r="H167">
        <v>1557247345.66129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-0.0420752296285161</v>
      </c>
      <c r="AF167">
        <v>0.0472331312505697</v>
      </c>
      <c r="AG167">
        <v>3.5142033571034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1557247345.66129</v>
      </c>
      <c r="AU167">
        <v>426.884064516129</v>
      </c>
      <c r="AV167">
        <v>448.337838709677</v>
      </c>
      <c r="AW167">
        <v>13.8536387096774</v>
      </c>
      <c r="AX167">
        <v>13.120264516129</v>
      </c>
      <c r="AY167">
        <v>500.025322580645</v>
      </c>
      <c r="AZ167">
        <v>101.62664516129</v>
      </c>
      <c r="BA167">
        <v>0.200002483870968</v>
      </c>
      <c r="BB167">
        <v>20.0258516129032</v>
      </c>
      <c r="BC167">
        <v>20.3920870967742</v>
      </c>
      <c r="BD167">
        <v>999.9</v>
      </c>
      <c r="BE167">
        <v>0</v>
      </c>
      <c r="BF167">
        <v>0</v>
      </c>
      <c r="BG167">
        <v>9984.23806451613</v>
      </c>
      <c r="BH167">
        <v>0</v>
      </c>
      <c r="BI167">
        <v>415.276935483871</v>
      </c>
      <c r="BJ167">
        <v>1499.99580645161</v>
      </c>
      <c r="BK167">
        <v>0.972998258064516</v>
      </c>
      <c r="BL167">
        <v>0.0270018096774194</v>
      </c>
      <c r="BM167">
        <v>0</v>
      </c>
      <c r="BN167">
        <v>2.27991290322581</v>
      </c>
      <c r="BO167">
        <v>0</v>
      </c>
      <c r="BP167">
        <v>12790.9258064516</v>
      </c>
      <c r="BQ167">
        <v>13121.9483870968</v>
      </c>
      <c r="BR167">
        <v>38.687</v>
      </c>
      <c r="BS167">
        <v>41.306</v>
      </c>
      <c r="BT167">
        <v>40.187</v>
      </c>
      <c r="BU167">
        <v>39.058</v>
      </c>
      <c r="BV167">
        <v>38.254</v>
      </c>
      <c r="BW167">
        <v>1459.49580645161</v>
      </c>
      <c r="BX167">
        <v>40.5</v>
      </c>
      <c r="BY167">
        <v>0</v>
      </c>
      <c r="BZ167">
        <v>1557247380.6</v>
      </c>
      <c r="CA167">
        <v>2.26023076923077</v>
      </c>
      <c r="CB167">
        <v>-0.640376072482506</v>
      </c>
      <c r="CC167">
        <v>0.423931618840944</v>
      </c>
      <c r="CD167">
        <v>12789.3307692308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-21.4366048780488</v>
      </c>
      <c r="CP167">
        <v>-1.96108432055805</v>
      </c>
      <c r="CQ167">
        <v>0.266500188030153</v>
      </c>
      <c r="CR167">
        <v>0</v>
      </c>
      <c r="CS167">
        <v>2.4732</v>
      </c>
      <c r="CT167">
        <v>0</v>
      </c>
      <c r="CU167">
        <v>0</v>
      </c>
      <c r="CV167">
        <v>0</v>
      </c>
      <c r="CW167">
        <v>0.733207146341463</v>
      </c>
      <c r="CX167">
        <v>0.0491658397212632</v>
      </c>
      <c r="CY167">
        <v>0.00735458927758707</v>
      </c>
      <c r="CZ167">
        <v>1</v>
      </c>
      <c r="DA167">
        <v>1</v>
      </c>
      <c r="DB167">
        <v>3</v>
      </c>
      <c r="DC167" t="s">
        <v>284</v>
      </c>
      <c r="DD167">
        <v>1.85553</v>
      </c>
      <c r="DE167">
        <v>1.85359</v>
      </c>
      <c r="DF167">
        <v>1.85461</v>
      </c>
      <c r="DG167">
        <v>1.85908</v>
      </c>
      <c r="DH167">
        <v>1.85348</v>
      </c>
      <c r="DI167">
        <v>1.85783</v>
      </c>
      <c r="DJ167">
        <v>1.85501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507.644</v>
      </c>
      <c r="EC167">
        <v>558.759</v>
      </c>
      <c r="ED167">
        <v>16.0315</v>
      </c>
      <c r="EE167">
        <v>18.3555</v>
      </c>
      <c r="EF167">
        <v>30.0003</v>
      </c>
      <c r="EG167">
        <v>18.1841</v>
      </c>
      <c r="EH167">
        <v>18.1563</v>
      </c>
      <c r="EI167">
        <v>22.3893</v>
      </c>
      <c r="EJ167">
        <v>31.2069</v>
      </c>
      <c r="EK167">
        <v>100</v>
      </c>
      <c r="EL167">
        <v>16.021</v>
      </c>
      <c r="EM167">
        <v>478.17</v>
      </c>
      <c r="EN167">
        <v>13.0633</v>
      </c>
      <c r="EO167">
        <v>102.304</v>
      </c>
      <c r="EP167">
        <v>102.703</v>
      </c>
    </row>
    <row r="168" spans="1:146">
      <c r="A168">
        <v>152</v>
      </c>
      <c r="B168">
        <v>1557247358</v>
      </c>
      <c r="C168">
        <v>302.400000095367</v>
      </c>
      <c r="D168" t="s">
        <v>558</v>
      </c>
      <c r="E168" t="s">
        <v>559</v>
      </c>
      <c r="H168">
        <v>1557247347.66129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-0.0420805036581728</v>
      </c>
      <c r="AF168">
        <v>0.0472390518108897</v>
      </c>
      <c r="AG168">
        <v>3.51455098853528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1557247347.66129</v>
      </c>
      <c r="AU168">
        <v>430.128451612903</v>
      </c>
      <c r="AV168">
        <v>451.617677419355</v>
      </c>
      <c r="AW168">
        <v>13.8530741935484</v>
      </c>
      <c r="AX168">
        <v>13.119135483871</v>
      </c>
      <c r="AY168">
        <v>500.012</v>
      </c>
      <c r="AZ168">
        <v>101.626709677419</v>
      </c>
      <c r="BA168">
        <v>0.199964838709677</v>
      </c>
      <c r="BB168">
        <v>20.0242870967742</v>
      </c>
      <c r="BC168">
        <v>20.3931419354839</v>
      </c>
      <c r="BD168">
        <v>999.9</v>
      </c>
      <c r="BE168">
        <v>0</v>
      </c>
      <c r="BF168">
        <v>0</v>
      </c>
      <c r="BG168">
        <v>9985.48322580645</v>
      </c>
      <c r="BH168">
        <v>0</v>
      </c>
      <c r="BI168">
        <v>415.200677419355</v>
      </c>
      <c r="BJ168">
        <v>1499.99290322581</v>
      </c>
      <c r="BK168">
        <v>0.972998258064516</v>
      </c>
      <c r="BL168">
        <v>0.0270018096774194</v>
      </c>
      <c r="BM168">
        <v>0</v>
      </c>
      <c r="BN168">
        <v>2.27772580645161</v>
      </c>
      <c r="BO168">
        <v>0</v>
      </c>
      <c r="BP168">
        <v>12790.2290322581</v>
      </c>
      <c r="BQ168">
        <v>13121.9225806452</v>
      </c>
      <c r="BR168">
        <v>38.687</v>
      </c>
      <c r="BS168">
        <v>41.306</v>
      </c>
      <c r="BT168">
        <v>40.187</v>
      </c>
      <c r="BU168">
        <v>39.062</v>
      </c>
      <c r="BV168">
        <v>38.254</v>
      </c>
      <c r="BW168">
        <v>1459.49290322581</v>
      </c>
      <c r="BX168">
        <v>40.5</v>
      </c>
      <c r="BY168">
        <v>0</v>
      </c>
      <c r="BZ168">
        <v>1557247382.4</v>
      </c>
      <c r="CA168">
        <v>2.23233461538462</v>
      </c>
      <c r="CB168">
        <v>-0.612249575320497</v>
      </c>
      <c r="CC168">
        <v>18.229059878764</v>
      </c>
      <c r="CD168">
        <v>12789.3769230769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-21.4768243902439</v>
      </c>
      <c r="CP168">
        <v>-2.59353240418013</v>
      </c>
      <c r="CQ168">
        <v>0.293814397014375</v>
      </c>
      <c r="CR168">
        <v>0</v>
      </c>
      <c r="CS168">
        <v>2.2164</v>
      </c>
      <c r="CT168">
        <v>0</v>
      </c>
      <c r="CU168">
        <v>0</v>
      </c>
      <c r="CV168">
        <v>0</v>
      </c>
      <c r="CW168">
        <v>0.733796975609756</v>
      </c>
      <c r="CX168">
        <v>0.0301710731707085</v>
      </c>
      <c r="CY168">
        <v>0.0068963756104479</v>
      </c>
      <c r="CZ168">
        <v>1</v>
      </c>
      <c r="DA168">
        <v>1</v>
      </c>
      <c r="DB168">
        <v>3</v>
      </c>
      <c r="DC168" t="s">
        <v>284</v>
      </c>
      <c r="DD168">
        <v>1.85552</v>
      </c>
      <c r="DE168">
        <v>1.8536</v>
      </c>
      <c r="DF168">
        <v>1.85461</v>
      </c>
      <c r="DG168">
        <v>1.85908</v>
      </c>
      <c r="DH168">
        <v>1.85349</v>
      </c>
      <c r="DI168">
        <v>1.85783</v>
      </c>
      <c r="DJ168">
        <v>1.85501</v>
      </c>
      <c r="DK168">
        <v>1.85365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507.947</v>
      </c>
      <c r="EC168">
        <v>558.376</v>
      </c>
      <c r="ED168">
        <v>16.0213</v>
      </c>
      <c r="EE168">
        <v>18.3575</v>
      </c>
      <c r="EF168">
        <v>30.0003</v>
      </c>
      <c r="EG168">
        <v>18.1857</v>
      </c>
      <c r="EH168">
        <v>18.1582</v>
      </c>
      <c r="EI168">
        <v>22.4967</v>
      </c>
      <c r="EJ168">
        <v>31.2069</v>
      </c>
      <c r="EK168">
        <v>100</v>
      </c>
      <c r="EL168">
        <v>16.0032</v>
      </c>
      <c r="EM168">
        <v>478.17</v>
      </c>
      <c r="EN168">
        <v>13.0633</v>
      </c>
      <c r="EO168">
        <v>102.303</v>
      </c>
      <c r="EP168">
        <v>102.703</v>
      </c>
    </row>
    <row r="169" spans="1:146">
      <c r="A169">
        <v>153</v>
      </c>
      <c r="B169">
        <v>1557247360</v>
      </c>
      <c r="C169">
        <v>304.400000095367</v>
      </c>
      <c r="D169" t="s">
        <v>560</v>
      </c>
      <c r="E169" t="s">
        <v>561</v>
      </c>
      <c r="H169">
        <v>1557247349.66129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-0.0420832319344485</v>
      </c>
      <c r="AF169">
        <v>0.0472421145400193</v>
      </c>
      <c r="AG169">
        <v>3.51473081358885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1557247349.66129</v>
      </c>
      <c r="AU169">
        <v>433.370612903226</v>
      </c>
      <c r="AV169">
        <v>454.945709677419</v>
      </c>
      <c r="AW169">
        <v>13.8523741935484</v>
      </c>
      <c r="AX169">
        <v>13.1179161290323</v>
      </c>
      <c r="AY169">
        <v>500.018677419355</v>
      </c>
      <c r="AZ169">
        <v>101.626903225806</v>
      </c>
      <c r="BA169">
        <v>0.199984096774194</v>
      </c>
      <c r="BB169">
        <v>20.0227580645161</v>
      </c>
      <c r="BC169">
        <v>20.3932741935484</v>
      </c>
      <c r="BD169">
        <v>999.9</v>
      </c>
      <c r="BE169">
        <v>0</v>
      </c>
      <c r="BF169">
        <v>0</v>
      </c>
      <c r="BG169">
        <v>9986.11161290323</v>
      </c>
      <c r="BH169">
        <v>0</v>
      </c>
      <c r="BI169">
        <v>415.153032258064</v>
      </c>
      <c r="BJ169">
        <v>1499.99838709677</v>
      </c>
      <c r="BK169">
        <v>0.972998387096774</v>
      </c>
      <c r="BL169">
        <v>0.027001664516129</v>
      </c>
      <c r="BM169">
        <v>0</v>
      </c>
      <c r="BN169">
        <v>2.29117741935484</v>
      </c>
      <c r="BO169">
        <v>0</v>
      </c>
      <c r="BP169">
        <v>12789.7774193548</v>
      </c>
      <c r="BQ169">
        <v>13121.9709677419</v>
      </c>
      <c r="BR169">
        <v>38.687</v>
      </c>
      <c r="BS169">
        <v>41.31</v>
      </c>
      <c r="BT169">
        <v>40.187</v>
      </c>
      <c r="BU169">
        <v>39.062</v>
      </c>
      <c r="BV169">
        <v>38.256</v>
      </c>
      <c r="BW169">
        <v>1459.49838709677</v>
      </c>
      <c r="BX169">
        <v>40.5</v>
      </c>
      <c r="BY169">
        <v>0</v>
      </c>
      <c r="BZ169">
        <v>1557247384.2</v>
      </c>
      <c r="CA169">
        <v>2.24779230769231</v>
      </c>
      <c r="CB169">
        <v>-0.545285477624031</v>
      </c>
      <c r="CC169">
        <v>26.1025641930933</v>
      </c>
      <c r="CD169">
        <v>12789.3653846154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-21.5379317073171</v>
      </c>
      <c r="CP169">
        <v>-2.5100466898959</v>
      </c>
      <c r="CQ169">
        <v>0.287107555642204</v>
      </c>
      <c r="CR169">
        <v>0</v>
      </c>
      <c r="CS169">
        <v>2.4702</v>
      </c>
      <c r="CT169">
        <v>0</v>
      </c>
      <c r="CU169">
        <v>0</v>
      </c>
      <c r="CV169">
        <v>0</v>
      </c>
      <c r="CW169">
        <v>0.734369780487805</v>
      </c>
      <c r="CX169">
        <v>0.00296487804878443</v>
      </c>
      <c r="CY169">
        <v>0.00620428973357594</v>
      </c>
      <c r="CZ169">
        <v>1</v>
      </c>
      <c r="DA169">
        <v>1</v>
      </c>
      <c r="DB169">
        <v>3</v>
      </c>
      <c r="DC169" t="s">
        <v>284</v>
      </c>
      <c r="DD169">
        <v>1.85551</v>
      </c>
      <c r="DE169">
        <v>1.8536</v>
      </c>
      <c r="DF169">
        <v>1.85461</v>
      </c>
      <c r="DG169">
        <v>1.85909</v>
      </c>
      <c r="DH169">
        <v>1.85349</v>
      </c>
      <c r="DI169">
        <v>1.85783</v>
      </c>
      <c r="DJ169">
        <v>1.85501</v>
      </c>
      <c r="DK169">
        <v>1.85366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507.923</v>
      </c>
      <c r="EC169">
        <v>558.242</v>
      </c>
      <c r="ED169">
        <v>16.0124</v>
      </c>
      <c r="EE169">
        <v>18.3595</v>
      </c>
      <c r="EF169">
        <v>30.0004</v>
      </c>
      <c r="EG169">
        <v>18.1877</v>
      </c>
      <c r="EH169">
        <v>18.1602</v>
      </c>
      <c r="EI169">
        <v>22.6182</v>
      </c>
      <c r="EJ169">
        <v>31.2069</v>
      </c>
      <c r="EK169">
        <v>100</v>
      </c>
      <c r="EL169">
        <v>16.0032</v>
      </c>
      <c r="EM169">
        <v>483.17</v>
      </c>
      <c r="EN169">
        <v>13.0633</v>
      </c>
      <c r="EO169">
        <v>102.303</v>
      </c>
      <c r="EP169">
        <v>102.702</v>
      </c>
    </row>
    <row r="170" spans="1:146">
      <c r="A170">
        <v>154</v>
      </c>
      <c r="B170">
        <v>1557247362</v>
      </c>
      <c r="C170">
        <v>306.400000095367</v>
      </c>
      <c r="D170" t="s">
        <v>562</v>
      </c>
      <c r="E170" t="s">
        <v>563</v>
      </c>
      <c r="H170">
        <v>1557247351.66129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-0.0420759477299773</v>
      </c>
      <c r="AF170">
        <v>0.047233937382369</v>
      </c>
      <c r="AG170">
        <v>3.51425069081957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1557247351.66129</v>
      </c>
      <c r="AU170">
        <v>436.621129032258</v>
      </c>
      <c r="AV170">
        <v>458.303451612903</v>
      </c>
      <c r="AW170">
        <v>13.8515225806452</v>
      </c>
      <c r="AX170">
        <v>13.1168612903226</v>
      </c>
      <c r="AY170">
        <v>500.016709677419</v>
      </c>
      <c r="AZ170">
        <v>101.626967741935</v>
      </c>
      <c r="BA170">
        <v>0.19999064516129</v>
      </c>
      <c r="BB170">
        <v>20.0211580645161</v>
      </c>
      <c r="BC170">
        <v>20.3928774193548</v>
      </c>
      <c r="BD170">
        <v>999.9</v>
      </c>
      <c r="BE170">
        <v>0</v>
      </c>
      <c r="BF170">
        <v>0</v>
      </c>
      <c r="BG170">
        <v>9984.37677419355</v>
      </c>
      <c r="BH170">
        <v>0</v>
      </c>
      <c r="BI170">
        <v>415.099677419355</v>
      </c>
      <c r="BJ170">
        <v>1499.99580645161</v>
      </c>
      <c r="BK170">
        <v>0.972998387096774</v>
      </c>
      <c r="BL170">
        <v>0.027001664516129</v>
      </c>
      <c r="BM170">
        <v>0</v>
      </c>
      <c r="BN170">
        <v>2.27788387096774</v>
      </c>
      <c r="BO170">
        <v>0</v>
      </c>
      <c r="BP170">
        <v>12789.9903225806</v>
      </c>
      <c r="BQ170">
        <v>13121.9483870968</v>
      </c>
      <c r="BR170">
        <v>38.687</v>
      </c>
      <c r="BS170">
        <v>41.312</v>
      </c>
      <c r="BT170">
        <v>40.187</v>
      </c>
      <c r="BU170">
        <v>39.062</v>
      </c>
      <c r="BV170">
        <v>38.258</v>
      </c>
      <c r="BW170">
        <v>1459.49580645161</v>
      </c>
      <c r="BX170">
        <v>40.5</v>
      </c>
      <c r="BY170">
        <v>0</v>
      </c>
      <c r="BZ170">
        <v>1557247386.6</v>
      </c>
      <c r="CA170">
        <v>2.2357</v>
      </c>
      <c r="CB170">
        <v>0.00491623196193736</v>
      </c>
      <c r="CC170">
        <v>42.6700855004882</v>
      </c>
      <c r="CD170">
        <v>12790.3961538462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-21.652756097561</v>
      </c>
      <c r="CP170">
        <v>-2.32443763066196</v>
      </c>
      <c r="CQ170">
        <v>0.264452781574201</v>
      </c>
      <c r="CR170">
        <v>0</v>
      </c>
      <c r="CS170">
        <v>2.246</v>
      </c>
      <c r="CT170">
        <v>0</v>
      </c>
      <c r="CU170">
        <v>0</v>
      </c>
      <c r="CV170">
        <v>0</v>
      </c>
      <c r="CW170">
        <v>0.734769512195122</v>
      </c>
      <c r="CX170">
        <v>-0.0315499233449476</v>
      </c>
      <c r="CY170">
        <v>0.00552396313246889</v>
      </c>
      <c r="CZ170">
        <v>1</v>
      </c>
      <c r="DA170">
        <v>1</v>
      </c>
      <c r="DB170">
        <v>3</v>
      </c>
      <c r="DC170" t="s">
        <v>284</v>
      </c>
      <c r="DD170">
        <v>1.85551</v>
      </c>
      <c r="DE170">
        <v>1.8536</v>
      </c>
      <c r="DF170">
        <v>1.85461</v>
      </c>
      <c r="DG170">
        <v>1.85911</v>
      </c>
      <c r="DH170">
        <v>1.85348</v>
      </c>
      <c r="DI170">
        <v>1.85783</v>
      </c>
      <c r="DJ170">
        <v>1.85501</v>
      </c>
      <c r="DK170">
        <v>1.85366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507.702</v>
      </c>
      <c r="EC170">
        <v>558.545</v>
      </c>
      <c r="ED170">
        <v>16.004</v>
      </c>
      <c r="EE170">
        <v>18.3615</v>
      </c>
      <c r="EF170">
        <v>30.0004</v>
      </c>
      <c r="EG170">
        <v>18.1896</v>
      </c>
      <c r="EH170">
        <v>18.1618</v>
      </c>
      <c r="EI170">
        <v>22.7659</v>
      </c>
      <c r="EJ170">
        <v>31.2069</v>
      </c>
      <c r="EK170">
        <v>100</v>
      </c>
      <c r="EL170">
        <v>16.0032</v>
      </c>
      <c r="EM170">
        <v>488.17</v>
      </c>
      <c r="EN170">
        <v>13.0633</v>
      </c>
      <c r="EO170">
        <v>102.303</v>
      </c>
      <c r="EP170">
        <v>102.701</v>
      </c>
    </row>
    <row r="171" spans="1:146">
      <c r="A171">
        <v>155</v>
      </c>
      <c r="B171">
        <v>1557247364</v>
      </c>
      <c r="C171">
        <v>308.400000095367</v>
      </c>
      <c r="D171" t="s">
        <v>564</v>
      </c>
      <c r="E171" t="s">
        <v>565</v>
      </c>
      <c r="H171">
        <v>1557247353.66129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-0.0420891299527692</v>
      </c>
      <c r="AF171">
        <v>0.0472487355822792</v>
      </c>
      <c r="AG171">
        <v>3.51511954730566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1557247353.66129</v>
      </c>
      <c r="AU171">
        <v>439.884709677419</v>
      </c>
      <c r="AV171">
        <v>461.621451612903</v>
      </c>
      <c r="AW171">
        <v>13.8505290322581</v>
      </c>
      <c r="AX171">
        <v>13.1166258064516</v>
      </c>
      <c r="AY171">
        <v>500.008290322581</v>
      </c>
      <c r="AZ171">
        <v>101.626967741935</v>
      </c>
      <c r="BA171">
        <v>0.199956677419355</v>
      </c>
      <c r="BB171">
        <v>20.0197096774194</v>
      </c>
      <c r="BC171">
        <v>20.3925</v>
      </c>
      <c r="BD171">
        <v>999.9</v>
      </c>
      <c r="BE171">
        <v>0</v>
      </c>
      <c r="BF171">
        <v>0</v>
      </c>
      <c r="BG171">
        <v>9987.50483870968</v>
      </c>
      <c r="BH171">
        <v>0</v>
      </c>
      <c r="BI171">
        <v>415.016322580645</v>
      </c>
      <c r="BJ171">
        <v>1500.00193548387</v>
      </c>
      <c r="BK171">
        <v>0.972998516129032</v>
      </c>
      <c r="BL171">
        <v>0.0270015193548387</v>
      </c>
      <c r="BM171">
        <v>0</v>
      </c>
      <c r="BN171">
        <v>2.27910967741935</v>
      </c>
      <c r="BO171">
        <v>0</v>
      </c>
      <c r="BP171">
        <v>12790.9064516129</v>
      </c>
      <c r="BQ171">
        <v>13122</v>
      </c>
      <c r="BR171">
        <v>38.687</v>
      </c>
      <c r="BS171">
        <v>41.312</v>
      </c>
      <c r="BT171">
        <v>40.187</v>
      </c>
      <c r="BU171">
        <v>39.062</v>
      </c>
      <c r="BV171">
        <v>38.264</v>
      </c>
      <c r="BW171">
        <v>1459.50193548387</v>
      </c>
      <c r="BX171">
        <v>40.5</v>
      </c>
      <c r="BY171">
        <v>0</v>
      </c>
      <c r="BZ171">
        <v>1557247388.4</v>
      </c>
      <c r="CA171">
        <v>2.22445</v>
      </c>
      <c r="CB171">
        <v>0.147046145593718</v>
      </c>
      <c r="CC171">
        <v>63.0085471448254</v>
      </c>
      <c r="CD171">
        <v>12792.7615384615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-21.7222463414634</v>
      </c>
      <c r="CP171">
        <v>-2.4570878048777</v>
      </c>
      <c r="CQ171">
        <v>0.273885137129187</v>
      </c>
      <c r="CR171">
        <v>0</v>
      </c>
      <c r="CS171">
        <v>2.2792</v>
      </c>
      <c r="CT171">
        <v>0</v>
      </c>
      <c r="CU171">
        <v>0</v>
      </c>
      <c r="CV171">
        <v>0</v>
      </c>
      <c r="CW171">
        <v>0.734321414634146</v>
      </c>
      <c r="CX171">
        <v>-0.0583287804877998</v>
      </c>
      <c r="CY171">
        <v>0.00605321660903385</v>
      </c>
      <c r="CZ171">
        <v>1</v>
      </c>
      <c r="DA171">
        <v>1</v>
      </c>
      <c r="DB171">
        <v>3</v>
      </c>
      <c r="DC171" t="s">
        <v>284</v>
      </c>
      <c r="DD171">
        <v>1.85552</v>
      </c>
      <c r="DE171">
        <v>1.85361</v>
      </c>
      <c r="DF171">
        <v>1.85458</v>
      </c>
      <c r="DG171">
        <v>1.8591</v>
      </c>
      <c r="DH171">
        <v>1.85348</v>
      </c>
      <c r="DI171">
        <v>1.85781</v>
      </c>
      <c r="DJ171">
        <v>1.85501</v>
      </c>
      <c r="DK171">
        <v>1.85367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507.905</v>
      </c>
      <c r="EC171">
        <v>558.464</v>
      </c>
      <c r="ED171">
        <v>15.9966</v>
      </c>
      <c r="EE171">
        <v>18.3635</v>
      </c>
      <c r="EF171">
        <v>30.0003</v>
      </c>
      <c r="EG171">
        <v>18.1916</v>
      </c>
      <c r="EH171">
        <v>18.1637</v>
      </c>
      <c r="EI171">
        <v>22.8715</v>
      </c>
      <c r="EJ171">
        <v>31.2069</v>
      </c>
      <c r="EK171">
        <v>100</v>
      </c>
      <c r="EL171">
        <v>15.9893</v>
      </c>
      <c r="EM171">
        <v>488.17</v>
      </c>
      <c r="EN171">
        <v>13.0633</v>
      </c>
      <c r="EO171">
        <v>102.304</v>
      </c>
      <c r="EP171">
        <v>102.701</v>
      </c>
    </row>
    <row r="172" spans="1:146">
      <c r="A172">
        <v>156</v>
      </c>
      <c r="B172">
        <v>1557247366</v>
      </c>
      <c r="C172">
        <v>310.400000095367</v>
      </c>
      <c r="D172" t="s">
        <v>566</v>
      </c>
      <c r="E172" t="s">
        <v>567</v>
      </c>
      <c r="H172">
        <v>1557247355.66129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-0.0421169818211039</v>
      </c>
      <c r="AF172">
        <v>0.0472800017444425</v>
      </c>
      <c r="AG172">
        <v>3.5169549812876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1557247355.66129</v>
      </c>
      <c r="AU172">
        <v>443.148483870968</v>
      </c>
      <c r="AV172">
        <v>464.960935483871</v>
      </c>
      <c r="AW172">
        <v>13.849635483871</v>
      </c>
      <c r="AX172">
        <v>13.1174935483871</v>
      </c>
      <c r="AY172">
        <v>500.006516129032</v>
      </c>
      <c r="AZ172">
        <v>101.626935483871</v>
      </c>
      <c r="BA172">
        <v>0.199963870967742</v>
      </c>
      <c r="BB172">
        <v>20.0185806451613</v>
      </c>
      <c r="BC172">
        <v>20.3919290322581</v>
      </c>
      <c r="BD172">
        <v>999.9</v>
      </c>
      <c r="BE172">
        <v>0</v>
      </c>
      <c r="BF172">
        <v>0</v>
      </c>
      <c r="BG172">
        <v>9994.11709677419</v>
      </c>
      <c r="BH172">
        <v>0</v>
      </c>
      <c r="BI172">
        <v>414.918774193548</v>
      </c>
      <c r="BJ172">
        <v>1499.99096774194</v>
      </c>
      <c r="BK172">
        <v>0.972998387096774</v>
      </c>
      <c r="BL172">
        <v>0.027001664516129</v>
      </c>
      <c r="BM172">
        <v>0</v>
      </c>
      <c r="BN172">
        <v>2.29474838709677</v>
      </c>
      <c r="BO172">
        <v>0</v>
      </c>
      <c r="BP172">
        <v>12793.8064516129</v>
      </c>
      <c r="BQ172">
        <v>13121.9</v>
      </c>
      <c r="BR172">
        <v>38.687</v>
      </c>
      <c r="BS172">
        <v>41.312</v>
      </c>
      <c r="BT172">
        <v>40.187</v>
      </c>
      <c r="BU172">
        <v>39.062</v>
      </c>
      <c r="BV172">
        <v>38.266</v>
      </c>
      <c r="BW172">
        <v>1459.49096774194</v>
      </c>
      <c r="BX172">
        <v>40.5</v>
      </c>
      <c r="BY172">
        <v>0</v>
      </c>
      <c r="BZ172">
        <v>1557247390.2</v>
      </c>
      <c r="CA172">
        <v>2.23213461538462</v>
      </c>
      <c r="CB172">
        <v>0.202711099097812</v>
      </c>
      <c r="CC172">
        <v>110.22564118185</v>
      </c>
      <c r="CD172">
        <v>12797.0115384615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-21.7795682926829</v>
      </c>
      <c r="CP172">
        <v>-2.30794703832756</v>
      </c>
      <c r="CQ172">
        <v>0.264693402425012</v>
      </c>
      <c r="CR172">
        <v>0</v>
      </c>
      <c r="CS172">
        <v>2.5997</v>
      </c>
      <c r="CT172">
        <v>0</v>
      </c>
      <c r="CU172">
        <v>0</v>
      </c>
      <c r="CV172">
        <v>0</v>
      </c>
      <c r="CW172">
        <v>0.732812097560976</v>
      </c>
      <c r="CX172">
        <v>-0.0657267386759588</v>
      </c>
      <c r="CY172">
        <v>0.00650925747818528</v>
      </c>
      <c r="CZ172">
        <v>1</v>
      </c>
      <c r="DA172">
        <v>1</v>
      </c>
      <c r="DB172">
        <v>3</v>
      </c>
      <c r="DC172" t="s">
        <v>284</v>
      </c>
      <c r="DD172">
        <v>1.85554</v>
      </c>
      <c r="DE172">
        <v>1.85362</v>
      </c>
      <c r="DF172">
        <v>1.85459</v>
      </c>
      <c r="DG172">
        <v>1.85909</v>
      </c>
      <c r="DH172">
        <v>1.85349</v>
      </c>
      <c r="DI172">
        <v>1.85782</v>
      </c>
      <c r="DJ172">
        <v>1.85501</v>
      </c>
      <c r="DK172">
        <v>1.85368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507.896</v>
      </c>
      <c r="EC172">
        <v>558.435</v>
      </c>
      <c r="ED172">
        <v>15.9916</v>
      </c>
      <c r="EE172">
        <v>18.3659</v>
      </c>
      <c r="EF172">
        <v>30.0003</v>
      </c>
      <c r="EG172">
        <v>18.1936</v>
      </c>
      <c r="EH172">
        <v>18.1657</v>
      </c>
      <c r="EI172">
        <v>22.9947</v>
      </c>
      <c r="EJ172">
        <v>31.2069</v>
      </c>
      <c r="EK172">
        <v>100</v>
      </c>
      <c r="EL172">
        <v>15.9893</v>
      </c>
      <c r="EM172">
        <v>493.17</v>
      </c>
      <c r="EN172">
        <v>13.0633</v>
      </c>
      <c r="EO172">
        <v>102.304</v>
      </c>
      <c r="EP172">
        <v>102.701</v>
      </c>
    </row>
    <row r="173" spans="1:146">
      <c r="A173">
        <v>157</v>
      </c>
      <c r="B173">
        <v>1557247368</v>
      </c>
      <c r="C173">
        <v>312.400000095367</v>
      </c>
      <c r="D173" t="s">
        <v>568</v>
      </c>
      <c r="E173" t="s">
        <v>569</v>
      </c>
      <c r="H173">
        <v>1557247357.66129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-0.0421222696935324</v>
      </c>
      <c r="AF173">
        <v>0.0472859378444865</v>
      </c>
      <c r="AG173">
        <v>3.5173034027114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1557247357.66129</v>
      </c>
      <c r="AU173">
        <v>446.417580645161</v>
      </c>
      <c r="AV173">
        <v>468.319064516129</v>
      </c>
      <c r="AW173">
        <v>13.849064516129</v>
      </c>
      <c r="AX173">
        <v>13.1189709677419</v>
      </c>
      <c r="AY173">
        <v>500.008322580645</v>
      </c>
      <c r="AZ173">
        <v>101.626774193548</v>
      </c>
      <c r="BA173">
        <v>0.199997225806452</v>
      </c>
      <c r="BB173">
        <v>20.0175967741935</v>
      </c>
      <c r="BC173">
        <v>20.3911774193548</v>
      </c>
      <c r="BD173">
        <v>999.9</v>
      </c>
      <c r="BE173">
        <v>0</v>
      </c>
      <c r="BF173">
        <v>0</v>
      </c>
      <c r="BG173">
        <v>9995.38774193548</v>
      </c>
      <c r="BH173">
        <v>0</v>
      </c>
      <c r="BI173">
        <v>414.83835483871</v>
      </c>
      <c r="BJ173">
        <v>1499.99</v>
      </c>
      <c r="BK173">
        <v>0.972998387096774</v>
      </c>
      <c r="BL173">
        <v>0.027001664516129</v>
      </c>
      <c r="BM173">
        <v>0</v>
      </c>
      <c r="BN173">
        <v>2.28595483870968</v>
      </c>
      <c r="BO173">
        <v>0</v>
      </c>
      <c r="BP173">
        <v>12798.8967741935</v>
      </c>
      <c r="BQ173">
        <v>13121.8903225806</v>
      </c>
      <c r="BR173">
        <v>38.687</v>
      </c>
      <c r="BS173">
        <v>41.312</v>
      </c>
      <c r="BT173">
        <v>40.187</v>
      </c>
      <c r="BU173">
        <v>39.062</v>
      </c>
      <c r="BV173">
        <v>38.272</v>
      </c>
      <c r="BW173">
        <v>1459.49</v>
      </c>
      <c r="BX173">
        <v>40.5</v>
      </c>
      <c r="BY173">
        <v>0</v>
      </c>
      <c r="BZ173">
        <v>1557247392.6</v>
      </c>
      <c r="CA173">
        <v>2.23393461538462</v>
      </c>
      <c r="CB173">
        <v>0.493958966805456</v>
      </c>
      <c r="CC173">
        <v>223.343589499714</v>
      </c>
      <c r="CD173">
        <v>12805.6615384615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-21.877856097561</v>
      </c>
      <c r="CP173">
        <v>-2.06514773519165</v>
      </c>
      <c r="CQ173">
        <v>0.236745064129432</v>
      </c>
      <c r="CR173">
        <v>0</v>
      </c>
      <c r="CS173">
        <v>2.4472</v>
      </c>
      <c r="CT173">
        <v>0</v>
      </c>
      <c r="CU173">
        <v>0</v>
      </c>
      <c r="CV173">
        <v>0</v>
      </c>
      <c r="CW173">
        <v>0.73077043902439</v>
      </c>
      <c r="CX173">
        <v>-0.0627116027874581</v>
      </c>
      <c r="CY173">
        <v>0.0062256608662769</v>
      </c>
      <c r="CZ173">
        <v>1</v>
      </c>
      <c r="DA173">
        <v>1</v>
      </c>
      <c r="DB173">
        <v>3</v>
      </c>
      <c r="DC173" t="s">
        <v>284</v>
      </c>
      <c r="DD173">
        <v>1.85553</v>
      </c>
      <c r="DE173">
        <v>1.85361</v>
      </c>
      <c r="DF173">
        <v>1.85458</v>
      </c>
      <c r="DG173">
        <v>1.8591</v>
      </c>
      <c r="DH173">
        <v>1.85348</v>
      </c>
      <c r="DI173">
        <v>1.85781</v>
      </c>
      <c r="DJ173">
        <v>1.85501</v>
      </c>
      <c r="DK173">
        <v>1.85367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507.943</v>
      </c>
      <c r="EC173">
        <v>558.565</v>
      </c>
      <c r="ED173">
        <v>15.9862</v>
      </c>
      <c r="EE173">
        <v>18.3679</v>
      </c>
      <c r="EF173">
        <v>30.0004</v>
      </c>
      <c r="EG173">
        <v>18.1953</v>
      </c>
      <c r="EH173">
        <v>18.1677</v>
      </c>
      <c r="EI173">
        <v>23.1438</v>
      </c>
      <c r="EJ173">
        <v>31.2069</v>
      </c>
      <c r="EK173">
        <v>100</v>
      </c>
      <c r="EL173">
        <v>15.975</v>
      </c>
      <c r="EM173">
        <v>498.17</v>
      </c>
      <c r="EN173">
        <v>13.0633</v>
      </c>
      <c r="EO173">
        <v>102.304</v>
      </c>
      <c r="EP173">
        <v>102.701</v>
      </c>
    </row>
    <row r="174" spans="1:146">
      <c r="A174">
        <v>158</v>
      </c>
      <c r="B174">
        <v>1557247370</v>
      </c>
      <c r="C174">
        <v>314.400000095367</v>
      </c>
      <c r="D174" t="s">
        <v>570</v>
      </c>
      <c r="E174" t="s">
        <v>571</v>
      </c>
      <c r="H174">
        <v>1557247359.66129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-0.04212671857207</v>
      </c>
      <c r="AF174">
        <v>0.0472909321003881</v>
      </c>
      <c r="AG174">
        <v>3.51759653026158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1557247359.66129</v>
      </c>
      <c r="AU174">
        <v>449.697774193548</v>
      </c>
      <c r="AV174">
        <v>471.638774193548</v>
      </c>
      <c r="AW174">
        <v>13.8488096774194</v>
      </c>
      <c r="AX174">
        <v>13.1206870967742</v>
      </c>
      <c r="AY174">
        <v>500.011612903226</v>
      </c>
      <c r="AZ174">
        <v>101.62664516129</v>
      </c>
      <c r="BA174">
        <v>0.199974903225806</v>
      </c>
      <c r="BB174">
        <v>20.016664516129</v>
      </c>
      <c r="BC174">
        <v>20.3897322580645</v>
      </c>
      <c r="BD174">
        <v>999.9</v>
      </c>
      <c r="BE174">
        <v>0</v>
      </c>
      <c r="BF174">
        <v>0</v>
      </c>
      <c r="BG174">
        <v>9996.45612903226</v>
      </c>
      <c r="BH174">
        <v>0</v>
      </c>
      <c r="BI174">
        <v>414.81</v>
      </c>
      <c r="BJ174">
        <v>1500.00483870968</v>
      </c>
      <c r="BK174">
        <v>0.972998516129032</v>
      </c>
      <c r="BL174">
        <v>0.0270015193548387</v>
      </c>
      <c r="BM174">
        <v>0</v>
      </c>
      <c r="BN174">
        <v>2.26529032258065</v>
      </c>
      <c r="BO174">
        <v>0</v>
      </c>
      <c r="BP174">
        <v>12807.9225806452</v>
      </c>
      <c r="BQ174">
        <v>13122.0258064516</v>
      </c>
      <c r="BR174">
        <v>38.687</v>
      </c>
      <c r="BS174">
        <v>41.312</v>
      </c>
      <c r="BT174">
        <v>40.187</v>
      </c>
      <c r="BU174">
        <v>39.062</v>
      </c>
      <c r="BV174">
        <v>38.278</v>
      </c>
      <c r="BW174">
        <v>1459.50451612903</v>
      </c>
      <c r="BX174">
        <v>40.5003225806452</v>
      </c>
      <c r="BY174">
        <v>0</v>
      </c>
      <c r="BZ174">
        <v>1557247394.4</v>
      </c>
      <c r="CA174">
        <v>2.22084615384615</v>
      </c>
      <c r="CB174">
        <v>-0.677948732496733</v>
      </c>
      <c r="CC174">
        <v>398.102564624848</v>
      </c>
      <c r="CD174">
        <v>12817.4423076923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-21.9308585365854</v>
      </c>
      <c r="CP174">
        <v>-2.00008641114978</v>
      </c>
      <c r="CQ174">
        <v>0.232218464188474</v>
      </c>
      <c r="CR174">
        <v>0</v>
      </c>
      <c r="CS174">
        <v>1.9043</v>
      </c>
      <c r="CT174">
        <v>0</v>
      </c>
      <c r="CU174">
        <v>0</v>
      </c>
      <c r="CV174">
        <v>0</v>
      </c>
      <c r="CW174">
        <v>0.728742853658537</v>
      </c>
      <c r="CX174">
        <v>-0.0581797212543559</v>
      </c>
      <c r="CY174">
        <v>0.00578004989665768</v>
      </c>
      <c r="CZ174">
        <v>1</v>
      </c>
      <c r="DA174">
        <v>1</v>
      </c>
      <c r="DB174">
        <v>3</v>
      </c>
      <c r="DC174" t="s">
        <v>284</v>
      </c>
      <c r="DD174">
        <v>1.85553</v>
      </c>
      <c r="DE174">
        <v>1.8536</v>
      </c>
      <c r="DF174">
        <v>1.85458</v>
      </c>
      <c r="DG174">
        <v>1.85911</v>
      </c>
      <c r="DH174">
        <v>1.85348</v>
      </c>
      <c r="DI174">
        <v>1.8578</v>
      </c>
      <c r="DJ174">
        <v>1.85501</v>
      </c>
      <c r="DK174">
        <v>1.85366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508.024</v>
      </c>
      <c r="EC174">
        <v>558.449</v>
      </c>
      <c r="ED174">
        <v>15.9815</v>
      </c>
      <c r="EE174">
        <v>18.3699</v>
      </c>
      <c r="EF174">
        <v>30.0005</v>
      </c>
      <c r="EG174">
        <v>18.1972</v>
      </c>
      <c r="EH174">
        <v>18.1696</v>
      </c>
      <c r="EI174">
        <v>23.2476</v>
      </c>
      <c r="EJ174">
        <v>31.2069</v>
      </c>
      <c r="EK174">
        <v>100</v>
      </c>
      <c r="EL174">
        <v>15.975</v>
      </c>
      <c r="EM174">
        <v>498.17</v>
      </c>
      <c r="EN174">
        <v>13.0633</v>
      </c>
      <c r="EO174">
        <v>102.304</v>
      </c>
      <c r="EP174">
        <v>102.701</v>
      </c>
    </row>
    <row r="175" spans="1:146">
      <c r="A175">
        <v>159</v>
      </c>
      <c r="B175">
        <v>1557247372</v>
      </c>
      <c r="C175">
        <v>316.400000095367</v>
      </c>
      <c r="D175" t="s">
        <v>572</v>
      </c>
      <c r="E175" t="s">
        <v>573</v>
      </c>
      <c r="H175">
        <v>1557247361.66129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-0.042155146942152</v>
      </c>
      <c r="AF175">
        <v>0.0473228454362672</v>
      </c>
      <c r="AG175">
        <v>3.5194693585738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1557247361.66129</v>
      </c>
      <c r="AU175">
        <v>452.975774193548</v>
      </c>
      <c r="AV175">
        <v>474.985193548387</v>
      </c>
      <c r="AW175">
        <v>13.8488741935484</v>
      </c>
      <c r="AX175">
        <v>13.1224322580645</v>
      </c>
      <c r="AY175">
        <v>500.013032258064</v>
      </c>
      <c r="AZ175">
        <v>101.626580645161</v>
      </c>
      <c r="BA175">
        <v>0.199936741935484</v>
      </c>
      <c r="BB175">
        <v>20.0157419354839</v>
      </c>
      <c r="BC175">
        <v>20.3877064516129</v>
      </c>
      <c r="BD175">
        <v>999.9</v>
      </c>
      <c r="BE175">
        <v>0</v>
      </c>
      <c r="BF175">
        <v>0</v>
      </c>
      <c r="BG175">
        <v>10003.2083870968</v>
      </c>
      <c r="BH175">
        <v>0</v>
      </c>
      <c r="BI175">
        <v>414.782161290323</v>
      </c>
      <c r="BJ175">
        <v>1500.00387096774</v>
      </c>
      <c r="BK175">
        <v>0.972998516129032</v>
      </c>
      <c r="BL175">
        <v>0.0270015193548387</v>
      </c>
      <c r="BM175">
        <v>0</v>
      </c>
      <c r="BN175">
        <v>2.25365161290323</v>
      </c>
      <c r="BO175">
        <v>0</v>
      </c>
      <c r="BP175">
        <v>12823.8838709677</v>
      </c>
      <c r="BQ175">
        <v>13122.0161290323</v>
      </c>
      <c r="BR175">
        <v>38.691064516129</v>
      </c>
      <c r="BS175">
        <v>41.312</v>
      </c>
      <c r="BT175">
        <v>40.187</v>
      </c>
      <c r="BU175">
        <v>39.062</v>
      </c>
      <c r="BV175">
        <v>38.284</v>
      </c>
      <c r="BW175">
        <v>1459.5035483871</v>
      </c>
      <c r="BX175">
        <v>40.5003225806452</v>
      </c>
      <c r="BY175">
        <v>0</v>
      </c>
      <c r="BZ175">
        <v>1557247396.2</v>
      </c>
      <c r="CA175">
        <v>2.21565769230769</v>
      </c>
      <c r="CB175">
        <v>-0.390998303496729</v>
      </c>
      <c r="CC175">
        <v>663.066667337105</v>
      </c>
      <c r="CD175">
        <v>12837.0730769231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-21.9787024390244</v>
      </c>
      <c r="CP175">
        <v>-1.82195540069674</v>
      </c>
      <c r="CQ175">
        <v>0.222270440073881</v>
      </c>
      <c r="CR175">
        <v>0</v>
      </c>
      <c r="CS175">
        <v>1.9642</v>
      </c>
      <c r="CT175">
        <v>0</v>
      </c>
      <c r="CU175">
        <v>0</v>
      </c>
      <c r="CV175">
        <v>0</v>
      </c>
      <c r="CW175">
        <v>0.726962195121951</v>
      </c>
      <c r="CX175">
        <v>-0.0537284947735188</v>
      </c>
      <c r="CY175">
        <v>0.00536403373072601</v>
      </c>
      <c r="CZ175">
        <v>1</v>
      </c>
      <c r="DA175">
        <v>1</v>
      </c>
      <c r="DB175">
        <v>3</v>
      </c>
      <c r="DC175" t="s">
        <v>284</v>
      </c>
      <c r="DD175">
        <v>1.85553</v>
      </c>
      <c r="DE175">
        <v>1.85361</v>
      </c>
      <c r="DF175">
        <v>1.85461</v>
      </c>
      <c r="DG175">
        <v>1.85908</v>
      </c>
      <c r="DH175">
        <v>1.85348</v>
      </c>
      <c r="DI175">
        <v>1.85781</v>
      </c>
      <c r="DJ175">
        <v>1.85501</v>
      </c>
      <c r="DK175">
        <v>1.85367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507.894</v>
      </c>
      <c r="EC175">
        <v>558.275</v>
      </c>
      <c r="ED175">
        <v>15.9755</v>
      </c>
      <c r="EE175">
        <v>18.3723</v>
      </c>
      <c r="EF175">
        <v>30.0004</v>
      </c>
      <c r="EG175">
        <v>18.1992</v>
      </c>
      <c r="EH175">
        <v>18.1712</v>
      </c>
      <c r="EI175">
        <v>23.3686</v>
      </c>
      <c r="EJ175">
        <v>31.4869</v>
      </c>
      <c r="EK175">
        <v>100</v>
      </c>
      <c r="EL175">
        <v>15.975</v>
      </c>
      <c r="EM175">
        <v>503.17</v>
      </c>
      <c r="EN175">
        <v>13.0633</v>
      </c>
      <c r="EO175">
        <v>102.303</v>
      </c>
      <c r="EP175">
        <v>102.701</v>
      </c>
    </row>
    <row r="176" spans="1:146">
      <c r="A176">
        <v>160</v>
      </c>
      <c r="B176">
        <v>1557247374</v>
      </c>
      <c r="C176">
        <v>318.400000095367</v>
      </c>
      <c r="D176" t="s">
        <v>574</v>
      </c>
      <c r="E176" t="s">
        <v>575</v>
      </c>
      <c r="H176">
        <v>1557247363.66129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-0.0421822267449206</v>
      </c>
      <c r="AF176">
        <v>0.047353244887196</v>
      </c>
      <c r="AG176">
        <v>3.5212529280914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1557247363.66129</v>
      </c>
      <c r="AU176">
        <v>456.258774193548</v>
      </c>
      <c r="AV176">
        <v>478.357741935484</v>
      </c>
      <c r="AW176">
        <v>13.8491838709677</v>
      </c>
      <c r="AX176">
        <v>13.1241483870968</v>
      </c>
      <c r="AY176">
        <v>500.004193548387</v>
      </c>
      <c r="AZ176">
        <v>101.626516129032</v>
      </c>
      <c r="BA176">
        <v>0.199947129032258</v>
      </c>
      <c r="BB176">
        <v>20.0145709677419</v>
      </c>
      <c r="BC176">
        <v>20.3859741935484</v>
      </c>
      <c r="BD176">
        <v>999.9</v>
      </c>
      <c r="BE176">
        <v>0</v>
      </c>
      <c r="BF176">
        <v>0</v>
      </c>
      <c r="BG176">
        <v>10009.6406451613</v>
      </c>
      <c r="BH176">
        <v>0</v>
      </c>
      <c r="BI176">
        <v>414.72435483871</v>
      </c>
      <c r="BJ176">
        <v>1499.99580645161</v>
      </c>
      <c r="BK176">
        <v>0.972998387096774</v>
      </c>
      <c r="BL176">
        <v>0.027001664516129</v>
      </c>
      <c r="BM176">
        <v>0</v>
      </c>
      <c r="BN176">
        <v>2.26307741935484</v>
      </c>
      <c r="BO176">
        <v>0</v>
      </c>
      <c r="BP176">
        <v>12849.8064516129</v>
      </c>
      <c r="BQ176">
        <v>13121.9451612903</v>
      </c>
      <c r="BR176">
        <v>38.691064516129</v>
      </c>
      <c r="BS176">
        <v>41.312</v>
      </c>
      <c r="BT176">
        <v>40.187</v>
      </c>
      <c r="BU176">
        <v>39.062</v>
      </c>
      <c r="BV176">
        <v>38.29</v>
      </c>
      <c r="BW176">
        <v>1459.49548387097</v>
      </c>
      <c r="BX176">
        <v>40.5003225806452</v>
      </c>
      <c r="BY176">
        <v>0</v>
      </c>
      <c r="BZ176">
        <v>1557247398.6</v>
      </c>
      <c r="CA176">
        <v>2.22199615384615</v>
      </c>
      <c r="CB176">
        <v>-0.397829065561279</v>
      </c>
      <c r="CC176">
        <v>1208.3829049391</v>
      </c>
      <c r="CD176">
        <v>12880.4461538462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-22.0759195121951</v>
      </c>
      <c r="CP176">
        <v>-1.76963205574909</v>
      </c>
      <c r="CQ176">
        <v>0.215493874305458</v>
      </c>
      <c r="CR176">
        <v>0</v>
      </c>
      <c r="CS176">
        <v>2.5195</v>
      </c>
      <c r="CT176">
        <v>0</v>
      </c>
      <c r="CU176">
        <v>0</v>
      </c>
      <c r="CV176">
        <v>0</v>
      </c>
      <c r="CW176">
        <v>0.725436756097561</v>
      </c>
      <c r="CX176">
        <v>-0.0468338675958198</v>
      </c>
      <c r="CY176">
        <v>0.00476148622924013</v>
      </c>
      <c r="CZ176">
        <v>1</v>
      </c>
      <c r="DA176">
        <v>1</v>
      </c>
      <c r="DB176">
        <v>3</v>
      </c>
      <c r="DC176" t="s">
        <v>284</v>
      </c>
      <c r="DD176">
        <v>1.85553</v>
      </c>
      <c r="DE176">
        <v>1.85361</v>
      </c>
      <c r="DF176">
        <v>1.85463</v>
      </c>
      <c r="DG176">
        <v>1.85909</v>
      </c>
      <c r="DH176">
        <v>1.85347</v>
      </c>
      <c r="DI176">
        <v>1.85784</v>
      </c>
      <c r="DJ176">
        <v>1.85501</v>
      </c>
      <c r="DK176">
        <v>1.85367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507.87</v>
      </c>
      <c r="EC176">
        <v>558.3</v>
      </c>
      <c r="ED176">
        <v>15.9699</v>
      </c>
      <c r="EE176">
        <v>18.3743</v>
      </c>
      <c r="EF176">
        <v>30.0005</v>
      </c>
      <c r="EG176">
        <v>18.2012</v>
      </c>
      <c r="EH176">
        <v>18.1732</v>
      </c>
      <c r="EI176">
        <v>23.5144</v>
      </c>
      <c r="EJ176">
        <v>31.4869</v>
      </c>
      <c r="EK176">
        <v>100</v>
      </c>
      <c r="EL176">
        <v>15.9623</v>
      </c>
      <c r="EM176">
        <v>508.17</v>
      </c>
      <c r="EN176">
        <v>13.0633</v>
      </c>
      <c r="EO176">
        <v>102.303</v>
      </c>
      <c r="EP176">
        <v>102.7</v>
      </c>
    </row>
    <row r="177" spans="1:146">
      <c r="A177">
        <v>161</v>
      </c>
      <c r="B177">
        <v>1557247376</v>
      </c>
      <c r="C177">
        <v>320.400000095367</v>
      </c>
      <c r="D177" t="s">
        <v>576</v>
      </c>
      <c r="E177" t="s">
        <v>577</v>
      </c>
      <c r="H177">
        <v>1557247365.66129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-0.0421955530062153</v>
      </c>
      <c r="AF177">
        <v>0.0473682047829439</v>
      </c>
      <c r="AG177">
        <v>3.52213049249211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1557247365.66129</v>
      </c>
      <c r="AU177">
        <v>459.552</v>
      </c>
      <c r="AV177">
        <v>481.682709677419</v>
      </c>
      <c r="AW177">
        <v>13.8496064516129</v>
      </c>
      <c r="AX177">
        <v>13.1245</v>
      </c>
      <c r="AY177">
        <v>500.00135483871</v>
      </c>
      <c r="AZ177">
        <v>101.626516129032</v>
      </c>
      <c r="BA177">
        <v>0.199970548387097</v>
      </c>
      <c r="BB177">
        <v>20.0133806451613</v>
      </c>
      <c r="BC177">
        <v>20.385235483871</v>
      </c>
      <c r="BD177">
        <v>999.9</v>
      </c>
      <c r="BE177">
        <v>0</v>
      </c>
      <c r="BF177">
        <v>0</v>
      </c>
      <c r="BG177">
        <v>10012.8029032258</v>
      </c>
      <c r="BH177">
        <v>0</v>
      </c>
      <c r="BI177">
        <v>414.756096774193</v>
      </c>
      <c r="BJ177">
        <v>1500.00548387097</v>
      </c>
      <c r="BK177">
        <v>0.972998516129032</v>
      </c>
      <c r="BL177">
        <v>0.0270015193548387</v>
      </c>
      <c r="BM177">
        <v>0</v>
      </c>
      <c r="BN177">
        <v>2.27396774193548</v>
      </c>
      <c r="BO177">
        <v>0</v>
      </c>
      <c r="BP177">
        <v>12884.9129032258</v>
      </c>
      <c r="BQ177">
        <v>13122.0322580645</v>
      </c>
      <c r="BR177">
        <v>38.6930967741935</v>
      </c>
      <c r="BS177">
        <v>41.312</v>
      </c>
      <c r="BT177">
        <v>40.187</v>
      </c>
      <c r="BU177">
        <v>39.062</v>
      </c>
      <c r="BV177">
        <v>38.292</v>
      </c>
      <c r="BW177">
        <v>1459.50516129032</v>
      </c>
      <c r="BX177">
        <v>40.5003225806452</v>
      </c>
      <c r="BY177">
        <v>0</v>
      </c>
      <c r="BZ177">
        <v>1557247400.4</v>
      </c>
      <c r="CA177">
        <v>2.24054615384615</v>
      </c>
      <c r="CB177">
        <v>-0.00648205352365694</v>
      </c>
      <c r="CC177">
        <v>1647.34359054068</v>
      </c>
      <c r="CD177">
        <v>12925.2307692308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-22.125443902439</v>
      </c>
      <c r="CP177">
        <v>-1.8042961672473</v>
      </c>
      <c r="CQ177">
        <v>0.218957834284428</v>
      </c>
      <c r="CR177">
        <v>0</v>
      </c>
      <c r="CS177">
        <v>2.3738</v>
      </c>
      <c r="CT177">
        <v>0</v>
      </c>
      <c r="CU177">
        <v>0</v>
      </c>
      <c r="CV177">
        <v>0</v>
      </c>
      <c r="CW177">
        <v>0.724734536585366</v>
      </c>
      <c r="CX177">
        <v>-0.0267942020905916</v>
      </c>
      <c r="CY177">
        <v>0.00409702998969576</v>
      </c>
      <c r="CZ177">
        <v>1</v>
      </c>
      <c r="DA177">
        <v>1</v>
      </c>
      <c r="DB177">
        <v>3</v>
      </c>
      <c r="DC177" t="s">
        <v>284</v>
      </c>
      <c r="DD177">
        <v>1.85553</v>
      </c>
      <c r="DE177">
        <v>1.85362</v>
      </c>
      <c r="DF177">
        <v>1.85464</v>
      </c>
      <c r="DG177">
        <v>1.85911</v>
      </c>
      <c r="DH177">
        <v>1.85347</v>
      </c>
      <c r="DI177">
        <v>1.85786</v>
      </c>
      <c r="DJ177">
        <v>1.85501</v>
      </c>
      <c r="DK177">
        <v>1.85369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508.118</v>
      </c>
      <c r="EC177">
        <v>558.201</v>
      </c>
      <c r="ED177">
        <v>15.9658</v>
      </c>
      <c r="EE177">
        <v>18.3763</v>
      </c>
      <c r="EF177">
        <v>30.0004</v>
      </c>
      <c r="EG177">
        <v>18.2031</v>
      </c>
      <c r="EH177">
        <v>18.1752</v>
      </c>
      <c r="EI177">
        <v>23.6235</v>
      </c>
      <c r="EJ177">
        <v>31.4869</v>
      </c>
      <c r="EK177">
        <v>100</v>
      </c>
      <c r="EL177">
        <v>15.9623</v>
      </c>
      <c r="EM177">
        <v>508.17</v>
      </c>
      <c r="EN177">
        <v>13.0633</v>
      </c>
      <c r="EO177">
        <v>102.304</v>
      </c>
      <c r="EP177">
        <v>102.7</v>
      </c>
    </row>
    <row r="178" spans="1:146">
      <c r="A178">
        <v>162</v>
      </c>
      <c r="B178">
        <v>1557247378.5</v>
      </c>
      <c r="C178">
        <v>322.900000095367</v>
      </c>
      <c r="D178" t="s">
        <v>578</v>
      </c>
      <c r="E178" t="s">
        <v>579</v>
      </c>
      <c r="H178">
        <v>1557247368.32258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-0.0421688721450005</v>
      </c>
      <c r="AF178">
        <v>0.0473382531788584</v>
      </c>
      <c r="AG178">
        <v>3.52037339874463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1557247368.32258</v>
      </c>
      <c r="AU178">
        <v>463.926548387097</v>
      </c>
      <c r="AV178">
        <v>486.132935483871</v>
      </c>
      <c r="AW178">
        <v>13.8500580645161</v>
      </c>
      <c r="AX178">
        <v>13.1208516129032</v>
      </c>
      <c r="AY178">
        <v>500.018774193548</v>
      </c>
      <c r="AZ178">
        <v>101.626483870968</v>
      </c>
      <c r="BA178">
        <v>0.200027548387097</v>
      </c>
      <c r="BB178">
        <v>20.0124935483871</v>
      </c>
      <c r="BC178">
        <v>20.3834838709677</v>
      </c>
      <c r="BD178">
        <v>999.9</v>
      </c>
      <c r="BE178">
        <v>0</v>
      </c>
      <c r="BF178">
        <v>0</v>
      </c>
      <c r="BG178">
        <v>10006.4748387097</v>
      </c>
      <c r="BH178">
        <v>0</v>
      </c>
      <c r="BI178">
        <v>415.189290322581</v>
      </c>
      <c r="BJ178">
        <v>1500.00741935484</v>
      </c>
      <c r="BK178">
        <v>0.972998516129032</v>
      </c>
      <c r="BL178">
        <v>0.0270015193548387</v>
      </c>
      <c r="BM178">
        <v>0</v>
      </c>
      <c r="BN178">
        <v>2.26171612903226</v>
      </c>
      <c r="BO178">
        <v>0</v>
      </c>
      <c r="BP178">
        <v>12937.1967741935</v>
      </c>
      <c r="BQ178">
        <v>13122.0483870968</v>
      </c>
      <c r="BR178">
        <v>38.6930967741935</v>
      </c>
      <c r="BS178">
        <v>41.312</v>
      </c>
      <c r="BT178">
        <v>40.191064516129</v>
      </c>
      <c r="BU178">
        <v>39.062</v>
      </c>
      <c r="BV178">
        <v>38.3</v>
      </c>
      <c r="BW178">
        <v>1459.50709677419</v>
      </c>
      <c r="BX178">
        <v>40.5003225806452</v>
      </c>
      <c r="BY178">
        <v>0</v>
      </c>
      <c r="BZ178">
        <v>1557247402.8</v>
      </c>
      <c r="CA178">
        <v>2.22347692307692</v>
      </c>
      <c r="CB178">
        <v>0.219986325959738</v>
      </c>
      <c r="CC178">
        <v>1943.60342032002</v>
      </c>
      <c r="CD178">
        <v>12986.9769230769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-22.1926634146341</v>
      </c>
      <c r="CP178">
        <v>-1.3930557491289</v>
      </c>
      <c r="CQ178">
        <v>0.19681200483425</v>
      </c>
      <c r="CR178">
        <v>0</v>
      </c>
      <c r="CS178">
        <v>2.1237</v>
      </c>
      <c r="CT178">
        <v>0</v>
      </c>
      <c r="CU178">
        <v>0</v>
      </c>
      <c r="CV178">
        <v>0</v>
      </c>
      <c r="CW178">
        <v>0.72841743902439</v>
      </c>
      <c r="CX178">
        <v>0.0633120627177727</v>
      </c>
      <c r="CY178">
        <v>0.0125581915857666</v>
      </c>
      <c r="CZ178">
        <v>1</v>
      </c>
      <c r="DA178">
        <v>1</v>
      </c>
      <c r="DB178">
        <v>3</v>
      </c>
      <c r="DC178" t="s">
        <v>284</v>
      </c>
      <c r="DD178">
        <v>1.85551</v>
      </c>
      <c r="DE178">
        <v>1.85361</v>
      </c>
      <c r="DF178">
        <v>1.85463</v>
      </c>
      <c r="DG178">
        <v>1.85909</v>
      </c>
      <c r="DH178">
        <v>1.85349</v>
      </c>
      <c r="DI178">
        <v>1.85784</v>
      </c>
      <c r="DJ178">
        <v>1.85501</v>
      </c>
      <c r="DK178">
        <v>1.85369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508.011</v>
      </c>
      <c r="EC178">
        <v>558.43</v>
      </c>
      <c r="ED178">
        <v>15.9608</v>
      </c>
      <c r="EE178">
        <v>18.378</v>
      </c>
      <c r="EF178">
        <v>30.0003</v>
      </c>
      <c r="EG178">
        <v>18.2045</v>
      </c>
      <c r="EH178">
        <v>18.1765</v>
      </c>
      <c r="EI178">
        <v>23.7689</v>
      </c>
      <c r="EJ178">
        <v>31.4869</v>
      </c>
      <c r="EK178">
        <v>100</v>
      </c>
      <c r="EL178">
        <v>15.9528</v>
      </c>
      <c r="EM178">
        <v>513.17</v>
      </c>
      <c r="EN178">
        <v>13.0633</v>
      </c>
      <c r="EO178">
        <v>102.303</v>
      </c>
      <c r="EP178">
        <v>102.7</v>
      </c>
    </row>
    <row r="179" spans="1:146">
      <c r="A179">
        <v>163</v>
      </c>
      <c r="B179">
        <v>1557247380</v>
      </c>
      <c r="C179">
        <v>324.400000095367</v>
      </c>
      <c r="D179" t="s">
        <v>580</v>
      </c>
      <c r="E179" t="s">
        <v>581</v>
      </c>
      <c r="H179">
        <v>1557247369.64516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-0.0421601710104817</v>
      </c>
      <c r="AF179">
        <v>0.0473284853930999</v>
      </c>
      <c r="AG179">
        <v>3.51980029182004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1557247369.64516</v>
      </c>
      <c r="AU179">
        <v>466.101290322581</v>
      </c>
      <c r="AV179">
        <v>488.348483870968</v>
      </c>
      <c r="AW179">
        <v>13.8499548387097</v>
      </c>
      <c r="AX179">
        <v>13.1178838709677</v>
      </c>
      <c r="AY179">
        <v>500.014774193548</v>
      </c>
      <c r="AZ179">
        <v>101.626419354839</v>
      </c>
      <c r="BA179">
        <v>0.200020419354839</v>
      </c>
      <c r="BB179">
        <v>20.012064516129</v>
      </c>
      <c r="BC179">
        <v>20.3827838709677</v>
      </c>
      <c r="BD179">
        <v>999.9</v>
      </c>
      <c r="BE179">
        <v>0</v>
      </c>
      <c r="BF179">
        <v>0</v>
      </c>
      <c r="BG179">
        <v>10004.4164516129</v>
      </c>
      <c r="BH179">
        <v>0</v>
      </c>
      <c r="BI179">
        <v>415.526870967742</v>
      </c>
      <c r="BJ179">
        <v>1500.00064516129</v>
      </c>
      <c r="BK179">
        <v>0.972998387096774</v>
      </c>
      <c r="BL179">
        <v>0.027001664516129</v>
      </c>
      <c r="BM179">
        <v>0</v>
      </c>
      <c r="BN179">
        <v>2.25041290322581</v>
      </c>
      <c r="BO179">
        <v>0</v>
      </c>
      <c r="BP179">
        <v>12962.0161290323</v>
      </c>
      <c r="BQ179">
        <v>13121.9903225806</v>
      </c>
      <c r="BR179">
        <v>38.6930967741935</v>
      </c>
      <c r="BS179">
        <v>41.312</v>
      </c>
      <c r="BT179">
        <v>40.1930967741935</v>
      </c>
      <c r="BU179">
        <v>39.062</v>
      </c>
      <c r="BV179">
        <v>38.304</v>
      </c>
      <c r="BW179">
        <v>1459.50032258065</v>
      </c>
      <c r="BX179">
        <v>40.5003225806452</v>
      </c>
      <c r="BY179">
        <v>0</v>
      </c>
      <c r="BZ179">
        <v>1557247404.6</v>
      </c>
      <c r="CA179">
        <v>2.23265384615385</v>
      </c>
      <c r="CB179">
        <v>0.0415384638140286</v>
      </c>
      <c r="CC179">
        <v>1853.9589748215</v>
      </c>
      <c r="CD179">
        <v>13028.5115384615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-22.2326731707317</v>
      </c>
      <c r="CP179">
        <v>-1.31761463414646</v>
      </c>
      <c r="CQ179">
        <v>0.187539982110339</v>
      </c>
      <c r="CR179">
        <v>0</v>
      </c>
      <c r="CS179">
        <v>1.9621</v>
      </c>
      <c r="CT179">
        <v>0</v>
      </c>
      <c r="CU179">
        <v>0</v>
      </c>
      <c r="CV179">
        <v>0</v>
      </c>
      <c r="CW179">
        <v>0.730557829268293</v>
      </c>
      <c r="CX179">
        <v>0.100259707317069</v>
      </c>
      <c r="CY179">
        <v>0.0158094651193864</v>
      </c>
      <c r="CZ179">
        <v>0</v>
      </c>
      <c r="DA179">
        <v>0</v>
      </c>
      <c r="DB179">
        <v>3</v>
      </c>
      <c r="DC179" t="s">
        <v>349</v>
      </c>
      <c r="DD179">
        <v>1.85553</v>
      </c>
      <c r="DE179">
        <v>1.85359</v>
      </c>
      <c r="DF179">
        <v>1.85462</v>
      </c>
      <c r="DG179">
        <v>1.85908</v>
      </c>
      <c r="DH179">
        <v>1.85349</v>
      </c>
      <c r="DI179">
        <v>1.85783</v>
      </c>
      <c r="DJ179">
        <v>1.85501</v>
      </c>
      <c r="DK179">
        <v>1.85368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508.116</v>
      </c>
      <c r="EC179">
        <v>558.336</v>
      </c>
      <c r="ED179">
        <v>15.958</v>
      </c>
      <c r="EE179">
        <v>18.3794</v>
      </c>
      <c r="EF179">
        <v>30.0003</v>
      </c>
      <c r="EG179">
        <v>18.2058</v>
      </c>
      <c r="EH179">
        <v>18.1775</v>
      </c>
      <c r="EI179">
        <v>23.8438</v>
      </c>
      <c r="EJ179">
        <v>31.4869</v>
      </c>
      <c r="EK179">
        <v>100</v>
      </c>
      <c r="EL179">
        <v>15.9528</v>
      </c>
      <c r="EM179">
        <v>518.17</v>
      </c>
      <c r="EN179">
        <v>13.0633</v>
      </c>
      <c r="EO179">
        <v>102.301</v>
      </c>
      <c r="EP179">
        <v>102.7</v>
      </c>
    </row>
    <row r="180" spans="1:146">
      <c r="A180">
        <v>164</v>
      </c>
      <c r="B180">
        <v>1557247382</v>
      </c>
      <c r="C180">
        <v>326.400000095367</v>
      </c>
      <c r="D180" t="s">
        <v>582</v>
      </c>
      <c r="E180" t="s">
        <v>583</v>
      </c>
      <c r="H180">
        <v>1557247371.64516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-0.0421643189762194</v>
      </c>
      <c r="AF180">
        <v>0.0473331418480221</v>
      </c>
      <c r="AG180">
        <v>3.52007350601315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1557247371.64516</v>
      </c>
      <c r="AU180">
        <v>469.391774193549</v>
      </c>
      <c r="AV180">
        <v>491.604774193548</v>
      </c>
      <c r="AW180">
        <v>13.8491612903226</v>
      </c>
      <c r="AX180">
        <v>13.1128580645161</v>
      </c>
      <c r="AY180">
        <v>500.006129032258</v>
      </c>
      <c r="AZ180">
        <v>101.62635483871</v>
      </c>
      <c r="BA180">
        <v>0.199977290322581</v>
      </c>
      <c r="BB180">
        <v>20.0109516129032</v>
      </c>
      <c r="BC180">
        <v>20.3820967741935</v>
      </c>
      <c r="BD180">
        <v>999.9</v>
      </c>
      <c r="BE180">
        <v>0</v>
      </c>
      <c r="BF180">
        <v>0</v>
      </c>
      <c r="BG180">
        <v>10005.4070967742</v>
      </c>
      <c r="BH180">
        <v>0</v>
      </c>
      <c r="BI180">
        <v>416.195806451613</v>
      </c>
      <c r="BJ180">
        <v>1500.00161290323</v>
      </c>
      <c r="BK180">
        <v>0.972998387096774</v>
      </c>
      <c r="BL180">
        <v>0.027001664516129</v>
      </c>
      <c r="BM180">
        <v>0</v>
      </c>
      <c r="BN180">
        <v>2.23720967741935</v>
      </c>
      <c r="BO180">
        <v>0</v>
      </c>
      <c r="BP180">
        <v>12996.7741935484</v>
      </c>
      <c r="BQ180">
        <v>13121.9967741935</v>
      </c>
      <c r="BR180">
        <v>38.6971612903226</v>
      </c>
      <c r="BS180">
        <v>41.312</v>
      </c>
      <c r="BT180">
        <v>40.1991935483871</v>
      </c>
      <c r="BU180">
        <v>39.0680967741935</v>
      </c>
      <c r="BV180">
        <v>38.308</v>
      </c>
      <c r="BW180">
        <v>1459.50129032258</v>
      </c>
      <c r="BX180">
        <v>40.5003225806452</v>
      </c>
      <c r="BY180">
        <v>0</v>
      </c>
      <c r="BZ180">
        <v>1557247406.4</v>
      </c>
      <c r="CA180">
        <v>2.20615384615385</v>
      </c>
      <c r="CB180">
        <v>-0.212929910413958</v>
      </c>
      <c r="CC180">
        <v>1511.20683656888</v>
      </c>
      <c r="CD180">
        <v>13064.4461538462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-22.2345658536585</v>
      </c>
      <c r="CP180">
        <v>-0.782178397212615</v>
      </c>
      <c r="CQ180">
        <v>0.202734709037849</v>
      </c>
      <c r="CR180">
        <v>0</v>
      </c>
      <c r="CS180">
        <v>2.2597</v>
      </c>
      <c r="CT180">
        <v>0</v>
      </c>
      <c r="CU180">
        <v>0</v>
      </c>
      <c r="CV180">
        <v>0</v>
      </c>
      <c r="CW180">
        <v>0.734861975609756</v>
      </c>
      <c r="CX180">
        <v>0.157449198606292</v>
      </c>
      <c r="CY180">
        <v>0.0198398679646076</v>
      </c>
      <c r="CZ180">
        <v>0</v>
      </c>
      <c r="DA180">
        <v>0</v>
      </c>
      <c r="DB180">
        <v>3</v>
      </c>
      <c r="DC180" t="s">
        <v>349</v>
      </c>
      <c r="DD180">
        <v>1.85556</v>
      </c>
      <c r="DE180">
        <v>1.85359</v>
      </c>
      <c r="DF180">
        <v>1.85463</v>
      </c>
      <c r="DG180">
        <v>1.85909</v>
      </c>
      <c r="DH180">
        <v>1.85349</v>
      </c>
      <c r="DI180">
        <v>1.85784</v>
      </c>
      <c r="DJ180">
        <v>1.85501</v>
      </c>
      <c r="DK180">
        <v>1.85369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507.887</v>
      </c>
      <c r="EC180">
        <v>558.257</v>
      </c>
      <c r="ED180">
        <v>15.9539</v>
      </c>
      <c r="EE180">
        <v>18.3821</v>
      </c>
      <c r="EF180">
        <v>30.0003</v>
      </c>
      <c r="EG180">
        <v>18.2085</v>
      </c>
      <c r="EH180">
        <v>18.1796</v>
      </c>
      <c r="EI180">
        <v>24.006</v>
      </c>
      <c r="EJ180">
        <v>31.4869</v>
      </c>
      <c r="EK180">
        <v>100</v>
      </c>
      <c r="EL180">
        <v>15.9528</v>
      </c>
      <c r="EM180">
        <v>518.17</v>
      </c>
      <c r="EN180">
        <v>13.0633</v>
      </c>
      <c r="EO180">
        <v>102.301</v>
      </c>
      <c r="EP180">
        <v>102.7</v>
      </c>
    </row>
    <row r="181" spans="1:146">
      <c r="A181">
        <v>165</v>
      </c>
      <c r="B181">
        <v>1557247384</v>
      </c>
      <c r="C181">
        <v>328.400000095367</v>
      </c>
      <c r="D181" t="s">
        <v>584</v>
      </c>
      <c r="E181" t="s">
        <v>585</v>
      </c>
      <c r="H181">
        <v>1557247373.64516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-0.0421491981073063</v>
      </c>
      <c r="AF181">
        <v>0.0473161673480064</v>
      </c>
      <c r="AG181">
        <v>3.51907749325304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1557247373.64516</v>
      </c>
      <c r="AU181">
        <v>472.662161290323</v>
      </c>
      <c r="AV181">
        <v>494.853032258065</v>
      </c>
      <c r="AW181">
        <v>13.8476838709677</v>
      </c>
      <c r="AX181">
        <v>13.107535483871</v>
      </c>
      <c r="AY181">
        <v>500.025838709677</v>
      </c>
      <c r="AZ181">
        <v>101.626387096774</v>
      </c>
      <c r="BA181">
        <v>0.200030064516129</v>
      </c>
      <c r="BB181">
        <v>20.0093709677419</v>
      </c>
      <c r="BC181">
        <v>20.3819483870968</v>
      </c>
      <c r="BD181">
        <v>999.9</v>
      </c>
      <c r="BE181">
        <v>0</v>
      </c>
      <c r="BF181">
        <v>0</v>
      </c>
      <c r="BG181">
        <v>10001.8158064516</v>
      </c>
      <c r="BH181">
        <v>0</v>
      </c>
      <c r="BI181">
        <v>417.105741935484</v>
      </c>
      <c r="BJ181">
        <v>1500.01774193548</v>
      </c>
      <c r="BK181">
        <v>0.972998387096774</v>
      </c>
      <c r="BL181">
        <v>0.027001664516129</v>
      </c>
      <c r="BM181">
        <v>0</v>
      </c>
      <c r="BN181">
        <v>2.27391612903226</v>
      </c>
      <c r="BO181">
        <v>0</v>
      </c>
      <c r="BP181">
        <v>13025.5483870968</v>
      </c>
      <c r="BQ181">
        <v>13122.1387096774</v>
      </c>
      <c r="BR181">
        <v>38.6991935483871</v>
      </c>
      <c r="BS181">
        <v>41.312</v>
      </c>
      <c r="BT181">
        <v>40.2032580645161</v>
      </c>
      <c r="BU181">
        <v>39.0741935483871</v>
      </c>
      <c r="BV181">
        <v>38.308</v>
      </c>
      <c r="BW181">
        <v>1459.51677419355</v>
      </c>
      <c r="BX181">
        <v>40.5009677419355</v>
      </c>
      <c r="BY181">
        <v>0</v>
      </c>
      <c r="BZ181">
        <v>1557247408.2</v>
      </c>
      <c r="CA181">
        <v>2.23375</v>
      </c>
      <c r="CB181">
        <v>0.933589740903139</v>
      </c>
      <c r="CC181">
        <v>927.131624003248</v>
      </c>
      <c r="CD181">
        <v>13092.2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-22.1881926829268</v>
      </c>
      <c r="CP181">
        <v>0.315252961672667</v>
      </c>
      <c r="CQ181">
        <v>0.26759452160917</v>
      </c>
      <c r="CR181">
        <v>1</v>
      </c>
      <c r="CS181">
        <v>2.6916</v>
      </c>
      <c r="CT181">
        <v>0</v>
      </c>
      <c r="CU181">
        <v>0</v>
      </c>
      <c r="CV181">
        <v>0</v>
      </c>
      <c r="CW181">
        <v>0.738996268292683</v>
      </c>
      <c r="CX181">
        <v>0.18793051567944</v>
      </c>
      <c r="CY181">
        <v>0.0216297816199799</v>
      </c>
      <c r="CZ181">
        <v>0</v>
      </c>
      <c r="DA181">
        <v>1</v>
      </c>
      <c r="DB181">
        <v>3</v>
      </c>
      <c r="DC181" t="s">
        <v>284</v>
      </c>
      <c r="DD181">
        <v>1.85557</v>
      </c>
      <c r="DE181">
        <v>1.85359</v>
      </c>
      <c r="DF181">
        <v>1.85461</v>
      </c>
      <c r="DG181">
        <v>1.85908</v>
      </c>
      <c r="DH181">
        <v>1.85348</v>
      </c>
      <c r="DI181">
        <v>1.85784</v>
      </c>
      <c r="DJ181">
        <v>1.85501</v>
      </c>
      <c r="DK181">
        <v>1.8537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507.908</v>
      </c>
      <c r="EC181">
        <v>558.427</v>
      </c>
      <c r="ED181">
        <v>15.9501</v>
      </c>
      <c r="EE181">
        <v>18.3844</v>
      </c>
      <c r="EF181">
        <v>30.0003</v>
      </c>
      <c r="EG181">
        <v>18.2104</v>
      </c>
      <c r="EH181">
        <v>18.182</v>
      </c>
      <c r="EI181">
        <v>24.1242</v>
      </c>
      <c r="EJ181">
        <v>31.4869</v>
      </c>
      <c r="EK181">
        <v>100</v>
      </c>
      <c r="EL181">
        <v>15.9501</v>
      </c>
      <c r="EM181">
        <v>523.17</v>
      </c>
      <c r="EN181">
        <v>13.0633</v>
      </c>
      <c r="EO181">
        <v>102.302</v>
      </c>
      <c r="EP181">
        <v>102.699</v>
      </c>
    </row>
    <row r="182" spans="1:146">
      <c r="A182">
        <v>166</v>
      </c>
      <c r="B182">
        <v>1557247386</v>
      </c>
      <c r="C182">
        <v>330.400000095367</v>
      </c>
      <c r="D182" t="s">
        <v>586</v>
      </c>
      <c r="E182" t="s">
        <v>587</v>
      </c>
      <c r="H182">
        <v>1557247375.64516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-0.0421205328026236</v>
      </c>
      <c r="AF182">
        <v>0.0472839880322815</v>
      </c>
      <c r="AG182">
        <v>3.51718895952659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1557247375.64516</v>
      </c>
      <c r="AU182">
        <v>475.913580645161</v>
      </c>
      <c r="AV182">
        <v>498.197774193548</v>
      </c>
      <c r="AW182">
        <v>13.8456</v>
      </c>
      <c r="AX182">
        <v>13.1021516129032</v>
      </c>
      <c r="AY182">
        <v>500.033612903226</v>
      </c>
      <c r="AZ182">
        <v>101.626516129032</v>
      </c>
      <c r="BA182">
        <v>0.200053161290323</v>
      </c>
      <c r="BB182">
        <v>20.0078870967742</v>
      </c>
      <c r="BC182">
        <v>20.3816225806452</v>
      </c>
      <c r="BD182">
        <v>999.9</v>
      </c>
      <c r="BE182">
        <v>0</v>
      </c>
      <c r="BF182">
        <v>0</v>
      </c>
      <c r="BG182">
        <v>9995.00096774194</v>
      </c>
      <c r="BH182">
        <v>0</v>
      </c>
      <c r="BI182">
        <v>417.976225806452</v>
      </c>
      <c r="BJ182">
        <v>1500.00903225807</v>
      </c>
      <c r="BK182">
        <v>0.972998258064516</v>
      </c>
      <c r="BL182">
        <v>0.0270018096774194</v>
      </c>
      <c r="BM182">
        <v>0</v>
      </c>
      <c r="BN182">
        <v>2.24169032258065</v>
      </c>
      <c r="BO182">
        <v>0</v>
      </c>
      <c r="BP182">
        <v>13046.6903225806</v>
      </c>
      <c r="BQ182">
        <v>13122.0677419355</v>
      </c>
      <c r="BR182">
        <v>38.7052903225806</v>
      </c>
      <c r="BS182">
        <v>41.312</v>
      </c>
      <c r="BT182">
        <v>40.2052903225806</v>
      </c>
      <c r="BU182">
        <v>39.0802903225806</v>
      </c>
      <c r="BV182">
        <v>38.312</v>
      </c>
      <c r="BW182">
        <v>1459.50806451613</v>
      </c>
      <c r="BX182">
        <v>40.5009677419355</v>
      </c>
      <c r="BY182">
        <v>0</v>
      </c>
      <c r="BZ182">
        <v>1557247410.6</v>
      </c>
      <c r="CA182">
        <v>2.23131923076923</v>
      </c>
      <c r="CB182">
        <v>-0.247490602205008</v>
      </c>
      <c r="CC182">
        <v>-67.7948700006869</v>
      </c>
      <c r="CD182">
        <v>13110.2769230769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-22.2507414634146</v>
      </c>
      <c r="CP182">
        <v>0.0554675958186592</v>
      </c>
      <c r="CQ182">
        <v>0.301963896223122</v>
      </c>
      <c r="CR182">
        <v>1</v>
      </c>
      <c r="CS182">
        <v>1.6915</v>
      </c>
      <c r="CT182">
        <v>0</v>
      </c>
      <c r="CU182">
        <v>0</v>
      </c>
      <c r="CV182">
        <v>0</v>
      </c>
      <c r="CW182">
        <v>0.742524463414634</v>
      </c>
      <c r="CX182">
        <v>0.192792292682938</v>
      </c>
      <c r="CY182">
        <v>0.0218714463941142</v>
      </c>
      <c r="CZ182">
        <v>0</v>
      </c>
      <c r="DA182">
        <v>1</v>
      </c>
      <c r="DB182">
        <v>3</v>
      </c>
      <c r="DC182" t="s">
        <v>284</v>
      </c>
      <c r="DD182">
        <v>1.85555</v>
      </c>
      <c r="DE182">
        <v>1.8536</v>
      </c>
      <c r="DF182">
        <v>1.85459</v>
      </c>
      <c r="DG182">
        <v>1.85907</v>
      </c>
      <c r="DH182">
        <v>1.85347</v>
      </c>
      <c r="DI182">
        <v>1.85784</v>
      </c>
      <c r="DJ182">
        <v>1.85501</v>
      </c>
      <c r="DK182">
        <v>1.85369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507.899</v>
      </c>
      <c r="EC182">
        <v>558.558</v>
      </c>
      <c r="ED182">
        <v>15.9479</v>
      </c>
      <c r="EE182">
        <v>18.3867</v>
      </c>
      <c r="EF182">
        <v>30.0003</v>
      </c>
      <c r="EG182">
        <v>18.2123</v>
      </c>
      <c r="EH182">
        <v>18.184</v>
      </c>
      <c r="EI182">
        <v>24.2657</v>
      </c>
      <c r="EJ182">
        <v>31.4869</v>
      </c>
      <c r="EK182">
        <v>100</v>
      </c>
      <c r="EL182">
        <v>15.9501</v>
      </c>
      <c r="EM182">
        <v>528.17</v>
      </c>
      <c r="EN182">
        <v>13.0633</v>
      </c>
      <c r="EO182">
        <v>102.302</v>
      </c>
      <c r="EP182">
        <v>102.698</v>
      </c>
    </row>
    <row r="183" spans="1:146">
      <c r="A183">
        <v>167</v>
      </c>
      <c r="B183">
        <v>1557247388</v>
      </c>
      <c r="C183">
        <v>332.400000095367</v>
      </c>
      <c r="D183" t="s">
        <v>588</v>
      </c>
      <c r="E183" t="s">
        <v>589</v>
      </c>
      <c r="H183">
        <v>1557247377.64516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-0.0421225477014612</v>
      </c>
      <c r="AF183">
        <v>0.0472862499327414</v>
      </c>
      <c r="AG183">
        <v>3.51732172040936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1557247377.64516</v>
      </c>
      <c r="AU183">
        <v>479.171483870968</v>
      </c>
      <c r="AV183">
        <v>501.543419354839</v>
      </c>
      <c r="AW183">
        <v>13.8430225806452</v>
      </c>
      <c r="AX183">
        <v>13.0966322580645</v>
      </c>
      <c r="AY183">
        <v>500.029548387097</v>
      </c>
      <c r="AZ183">
        <v>101.626870967742</v>
      </c>
      <c r="BA183">
        <v>0.200009290322581</v>
      </c>
      <c r="BB183">
        <v>20.0066290322581</v>
      </c>
      <c r="BC183">
        <v>20.3800709677419</v>
      </c>
      <c r="BD183">
        <v>999.9</v>
      </c>
      <c r="BE183">
        <v>0</v>
      </c>
      <c r="BF183">
        <v>0</v>
      </c>
      <c r="BG183">
        <v>9995.44419354839</v>
      </c>
      <c r="BH183">
        <v>0</v>
      </c>
      <c r="BI183">
        <v>418.452903225807</v>
      </c>
      <c r="BJ183">
        <v>1500.00741935484</v>
      </c>
      <c r="BK183">
        <v>0.972998258064516</v>
      </c>
      <c r="BL183">
        <v>0.0270018096774194</v>
      </c>
      <c r="BM183">
        <v>0</v>
      </c>
      <c r="BN183">
        <v>2.2229064516129</v>
      </c>
      <c r="BO183">
        <v>0</v>
      </c>
      <c r="BP183">
        <v>13059.6064516129</v>
      </c>
      <c r="BQ183">
        <v>13122.0580645161</v>
      </c>
      <c r="BR183">
        <v>38.7073225806451</v>
      </c>
      <c r="BS183">
        <v>41.312</v>
      </c>
      <c r="BT183">
        <v>40.2073225806452</v>
      </c>
      <c r="BU183">
        <v>39.0863870967742</v>
      </c>
      <c r="BV183">
        <v>38.312</v>
      </c>
      <c r="BW183">
        <v>1459.5064516129</v>
      </c>
      <c r="BX183">
        <v>40.5009677419355</v>
      </c>
      <c r="BY183">
        <v>0</v>
      </c>
      <c r="BZ183">
        <v>1557247412.4</v>
      </c>
      <c r="CA183">
        <v>2.23733846153846</v>
      </c>
      <c r="CB183">
        <v>-0.358543591956335</v>
      </c>
      <c r="CC183">
        <v>-821.641027135659</v>
      </c>
      <c r="CD183">
        <v>13104.8384615385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-22.3450731707317</v>
      </c>
      <c r="CP183">
        <v>-1.35623414634138</v>
      </c>
      <c r="CQ183">
        <v>0.410917219142137</v>
      </c>
      <c r="CR183">
        <v>0</v>
      </c>
      <c r="CS183">
        <v>2.5459</v>
      </c>
      <c r="CT183">
        <v>0</v>
      </c>
      <c r="CU183">
        <v>0</v>
      </c>
      <c r="CV183">
        <v>0</v>
      </c>
      <c r="CW183">
        <v>0.745576707317073</v>
      </c>
      <c r="CX183">
        <v>0.172925226480818</v>
      </c>
      <c r="CY183">
        <v>0.0210532522442657</v>
      </c>
      <c r="CZ183">
        <v>0</v>
      </c>
      <c r="DA183">
        <v>0</v>
      </c>
      <c r="DB183">
        <v>3</v>
      </c>
      <c r="DC183" t="s">
        <v>349</v>
      </c>
      <c r="DD183">
        <v>1.85554</v>
      </c>
      <c r="DE183">
        <v>1.85362</v>
      </c>
      <c r="DF183">
        <v>1.8546</v>
      </c>
      <c r="DG183">
        <v>1.85909</v>
      </c>
      <c r="DH183">
        <v>1.85349</v>
      </c>
      <c r="DI183">
        <v>1.85783</v>
      </c>
      <c r="DJ183">
        <v>1.85501</v>
      </c>
      <c r="DK183">
        <v>1.85369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508.071</v>
      </c>
      <c r="EC183">
        <v>558.436</v>
      </c>
      <c r="ED183">
        <v>15.9467</v>
      </c>
      <c r="EE183">
        <v>18.3888</v>
      </c>
      <c r="EF183">
        <v>30.0004</v>
      </c>
      <c r="EG183">
        <v>18.2143</v>
      </c>
      <c r="EH183">
        <v>18.1856</v>
      </c>
      <c r="EI183">
        <v>24.3689</v>
      </c>
      <c r="EJ183">
        <v>31.4869</v>
      </c>
      <c r="EK183">
        <v>100</v>
      </c>
      <c r="EL183">
        <v>15.9501</v>
      </c>
      <c r="EM183">
        <v>528.17</v>
      </c>
      <c r="EN183">
        <v>13.0633</v>
      </c>
      <c r="EO183">
        <v>102.302</v>
      </c>
      <c r="EP183">
        <v>102.698</v>
      </c>
    </row>
    <row r="184" spans="1:146">
      <c r="A184">
        <v>168</v>
      </c>
      <c r="B184">
        <v>1557247390</v>
      </c>
      <c r="C184">
        <v>334.400000095367</v>
      </c>
      <c r="D184" t="s">
        <v>590</v>
      </c>
      <c r="E184" t="s">
        <v>591</v>
      </c>
      <c r="H184">
        <v>1557247379.64516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-0.0421290971523087</v>
      </c>
      <c r="AF184">
        <v>0.0472936022650812</v>
      </c>
      <c r="AG184">
        <v>3.51775324556913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1557247379.64516</v>
      </c>
      <c r="AU184">
        <v>482.437935483871</v>
      </c>
      <c r="AV184">
        <v>504.908451612903</v>
      </c>
      <c r="AW184">
        <v>13.8401516129032</v>
      </c>
      <c r="AX184">
        <v>13.091035483871</v>
      </c>
      <c r="AY184">
        <v>500.029548387097</v>
      </c>
      <c r="AZ184">
        <v>101.627096774194</v>
      </c>
      <c r="BA184">
        <v>0.20001235483871</v>
      </c>
      <c r="BB184">
        <v>20.0052806451613</v>
      </c>
      <c r="BC184">
        <v>20.3782483870968</v>
      </c>
      <c r="BD184">
        <v>999.9</v>
      </c>
      <c r="BE184">
        <v>0</v>
      </c>
      <c r="BF184">
        <v>0</v>
      </c>
      <c r="BG184">
        <v>9996.97612903226</v>
      </c>
      <c r="BH184">
        <v>0</v>
      </c>
      <c r="BI184">
        <v>418.596548387097</v>
      </c>
      <c r="BJ184">
        <v>1500.00580645161</v>
      </c>
      <c r="BK184">
        <v>0.972998387096774</v>
      </c>
      <c r="BL184">
        <v>0.027001664516129</v>
      </c>
      <c r="BM184">
        <v>0</v>
      </c>
      <c r="BN184">
        <v>2.24525161290323</v>
      </c>
      <c r="BO184">
        <v>0</v>
      </c>
      <c r="BP184">
        <v>13063.5483870968</v>
      </c>
      <c r="BQ184">
        <v>13122.035483871</v>
      </c>
      <c r="BR184">
        <v>38.7134193548387</v>
      </c>
      <c r="BS184">
        <v>41.312</v>
      </c>
      <c r="BT184">
        <v>40.2093548387097</v>
      </c>
      <c r="BU184">
        <v>39.0924838709677</v>
      </c>
      <c r="BV184">
        <v>38.312</v>
      </c>
      <c r="BW184">
        <v>1459.50516129032</v>
      </c>
      <c r="BX184">
        <v>40.5006451612903</v>
      </c>
      <c r="BY184">
        <v>0</v>
      </c>
      <c r="BZ184">
        <v>1557247414.2</v>
      </c>
      <c r="CA184">
        <v>2.24094230769231</v>
      </c>
      <c r="CB184">
        <v>-0.275524797101758</v>
      </c>
      <c r="CC184">
        <v>-1345.44273639623</v>
      </c>
      <c r="CD184">
        <v>13082.8230769231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-22.4319341463415</v>
      </c>
      <c r="CP184">
        <v>-2.26665365853674</v>
      </c>
      <c r="CQ184">
        <v>0.463200364173662</v>
      </c>
      <c r="CR184">
        <v>0</v>
      </c>
      <c r="CS184">
        <v>2.5798</v>
      </c>
      <c r="CT184">
        <v>0</v>
      </c>
      <c r="CU184">
        <v>0</v>
      </c>
      <c r="CV184">
        <v>0</v>
      </c>
      <c r="CW184">
        <v>0.748436634146341</v>
      </c>
      <c r="CX184">
        <v>0.13390273170731</v>
      </c>
      <c r="CY184">
        <v>0.0194518352494943</v>
      </c>
      <c r="CZ184">
        <v>0</v>
      </c>
      <c r="DA184">
        <v>0</v>
      </c>
      <c r="DB184">
        <v>3</v>
      </c>
      <c r="DC184" t="s">
        <v>349</v>
      </c>
      <c r="DD184">
        <v>1.85552</v>
      </c>
      <c r="DE184">
        <v>1.85362</v>
      </c>
      <c r="DF184">
        <v>1.8546</v>
      </c>
      <c r="DG184">
        <v>1.85909</v>
      </c>
      <c r="DH184">
        <v>1.85349</v>
      </c>
      <c r="DI184">
        <v>1.85783</v>
      </c>
      <c r="DJ184">
        <v>1.85501</v>
      </c>
      <c r="DK184">
        <v>1.8537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508.012</v>
      </c>
      <c r="EC184">
        <v>558.426</v>
      </c>
      <c r="ED184">
        <v>15.9464</v>
      </c>
      <c r="EE184">
        <v>18.3908</v>
      </c>
      <c r="EF184">
        <v>30.0005</v>
      </c>
      <c r="EG184">
        <v>18.216</v>
      </c>
      <c r="EH184">
        <v>18.1875</v>
      </c>
      <c r="EI184">
        <v>24.4883</v>
      </c>
      <c r="EJ184">
        <v>31.4869</v>
      </c>
      <c r="EK184">
        <v>100</v>
      </c>
      <c r="EL184">
        <v>15.9501</v>
      </c>
      <c r="EM184">
        <v>533.17</v>
      </c>
      <c r="EN184">
        <v>13.0633</v>
      </c>
      <c r="EO184">
        <v>102.303</v>
      </c>
      <c r="EP184">
        <v>102.698</v>
      </c>
    </row>
    <row r="185" spans="1:146">
      <c r="A185">
        <v>169</v>
      </c>
      <c r="B185">
        <v>1557247392</v>
      </c>
      <c r="C185">
        <v>336.400000095367</v>
      </c>
      <c r="D185" t="s">
        <v>592</v>
      </c>
      <c r="E185" t="s">
        <v>593</v>
      </c>
      <c r="H185">
        <v>1557247381.64516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-0.0420985544992016</v>
      </c>
      <c r="AF185">
        <v>0.0472593154612851</v>
      </c>
      <c r="AG185">
        <v>3.51574067166204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1557247381.64516</v>
      </c>
      <c r="AU185">
        <v>485.71235483871</v>
      </c>
      <c r="AV185">
        <v>508.281806451613</v>
      </c>
      <c r="AW185">
        <v>13.8369322580645</v>
      </c>
      <c r="AX185">
        <v>13.0853774193548</v>
      </c>
      <c r="AY185">
        <v>500.030193548387</v>
      </c>
      <c r="AZ185">
        <v>101.627193548387</v>
      </c>
      <c r="BA185">
        <v>0.200059516129032</v>
      </c>
      <c r="BB185">
        <v>20.0038516129032</v>
      </c>
      <c r="BC185">
        <v>20.3771225806452</v>
      </c>
      <c r="BD185">
        <v>999.9</v>
      </c>
      <c r="BE185">
        <v>0</v>
      </c>
      <c r="BF185">
        <v>0</v>
      </c>
      <c r="BG185">
        <v>9989.71903225807</v>
      </c>
      <c r="BH185">
        <v>0</v>
      </c>
      <c r="BI185">
        <v>418.546709677419</v>
      </c>
      <c r="BJ185">
        <v>1500.00419354839</v>
      </c>
      <c r="BK185">
        <v>0.972998387096774</v>
      </c>
      <c r="BL185">
        <v>0.027001664516129</v>
      </c>
      <c r="BM185">
        <v>0</v>
      </c>
      <c r="BN185">
        <v>2.24274193548387</v>
      </c>
      <c r="BO185">
        <v>0</v>
      </c>
      <c r="BP185">
        <v>13060.1161290323</v>
      </c>
      <c r="BQ185">
        <v>13122.0258064516</v>
      </c>
      <c r="BR185">
        <v>38.7154516129032</v>
      </c>
      <c r="BS185">
        <v>41.312</v>
      </c>
      <c r="BT185">
        <v>40.2154516129032</v>
      </c>
      <c r="BU185">
        <v>39.0985806451613</v>
      </c>
      <c r="BV185">
        <v>38.312</v>
      </c>
      <c r="BW185">
        <v>1459.5035483871</v>
      </c>
      <c r="BX185">
        <v>40.5006451612903</v>
      </c>
      <c r="BY185">
        <v>0</v>
      </c>
      <c r="BZ185">
        <v>1557247416.6</v>
      </c>
      <c r="CA185">
        <v>2.22788076923077</v>
      </c>
      <c r="CB185">
        <v>-0.120885481196589</v>
      </c>
      <c r="CC185">
        <v>-1496.20512834501</v>
      </c>
      <c r="CD185">
        <v>13038.3153846154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-22.5433829268293</v>
      </c>
      <c r="CP185">
        <v>-2.84970731707275</v>
      </c>
      <c r="CQ185">
        <v>0.502641615478609</v>
      </c>
      <c r="CR185">
        <v>0</v>
      </c>
      <c r="CS185">
        <v>2.1423</v>
      </c>
      <c r="CT185">
        <v>0</v>
      </c>
      <c r="CU185">
        <v>0</v>
      </c>
      <c r="CV185">
        <v>0</v>
      </c>
      <c r="CW185">
        <v>0.751013146341463</v>
      </c>
      <c r="CX185">
        <v>0.0775823414634181</v>
      </c>
      <c r="CY185">
        <v>0.0171457766108258</v>
      </c>
      <c r="CZ185">
        <v>1</v>
      </c>
      <c r="DA185">
        <v>1</v>
      </c>
      <c r="DB185">
        <v>3</v>
      </c>
      <c r="DC185" t="s">
        <v>284</v>
      </c>
      <c r="DD185">
        <v>1.85552</v>
      </c>
      <c r="DE185">
        <v>1.85361</v>
      </c>
      <c r="DF185">
        <v>1.8546</v>
      </c>
      <c r="DG185">
        <v>1.85907</v>
      </c>
      <c r="DH185">
        <v>1.85349</v>
      </c>
      <c r="DI185">
        <v>1.85781</v>
      </c>
      <c r="DJ185">
        <v>1.85501</v>
      </c>
      <c r="DK185">
        <v>1.85369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507.898</v>
      </c>
      <c r="EC185">
        <v>558.344</v>
      </c>
      <c r="ED185">
        <v>15.9467</v>
      </c>
      <c r="EE185">
        <v>18.3931</v>
      </c>
      <c r="EF185">
        <v>30.0005</v>
      </c>
      <c r="EG185">
        <v>18.218</v>
      </c>
      <c r="EH185">
        <v>18.1895</v>
      </c>
      <c r="EI185">
        <v>24.6332</v>
      </c>
      <c r="EJ185">
        <v>31.4869</v>
      </c>
      <c r="EK185">
        <v>100</v>
      </c>
      <c r="EL185">
        <v>15.9501</v>
      </c>
      <c r="EM185">
        <v>538.17</v>
      </c>
      <c r="EN185">
        <v>13.0633</v>
      </c>
      <c r="EO185">
        <v>102.303</v>
      </c>
      <c r="EP185">
        <v>102.697</v>
      </c>
    </row>
    <row r="186" spans="1:146">
      <c r="A186">
        <v>170</v>
      </c>
      <c r="B186">
        <v>1557247394</v>
      </c>
      <c r="C186">
        <v>338.400000095367</v>
      </c>
      <c r="D186" t="s">
        <v>594</v>
      </c>
      <c r="E186" t="s">
        <v>595</v>
      </c>
      <c r="H186">
        <v>1557247383.64516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-0.0420624683290605</v>
      </c>
      <c r="AF186">
        <v>0.0472188055739795</v>
      </c>
      <c r="AG186">
        <v>3.51336214732363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1557247383.64516</v>
      </c>
      <c r="AU186">
        <v>488.993838709678</v>
      </c>
      <c r="AV186">
        <v>511.602387096774</v>
      </c>
      <c r="AW186">
        <v>13.8333483870968</v>
      </c>
      <c r="AX186">
        <v>13.0797032258064</v>
      </c>
      <c r="AY186">
        <v>500.031</v>
      </c>
      <c r="AZ186">
        <v>101.627258064516</v>
      </c>
      <c r="BA186">
        <v>0.200054225806452</v>
      </c>
      <c r="BB186">
        <v>20.0021838709677</v>
      </c>
      <c r="BC186">
        <v>20.3757225806452</v>
      </c>
      <c r="BD186">
        <v>999.9</v>
      </c>
      <c r="BE186">
        <v>0</v>
      </c>
      <c r="BF186">
        <v>0</v>
      </c>
      <c r="BG186">
        <v>9981.14967741935</v>
      </c>
      <c r="BH186">
        <v>0</v>
      </c>
      <c r="BI186">
        <v>418.430387096774</v>
      </c>
      <c r="BJ186">
        <v>1500.00193548387</v>
      </c>
      <c r="BK186">
        <v>0.972998387096774</v>
      </c>
      <c r="BL186">
        <v>0.027001664516129</v>
      </c>
      <c r="BM186">
        <v>0</v>
      </c>
      <c r="BN186">
        <v>2.25044516129032</v>
      </c>
      <c r="BO186">
        <v>0</v>
      </c>
      <c r="BP186">
        <v>13049.3096774194</v>
      </c>
      <c r="BQ186">
        <v>13122.0096774194</v>
      </c>
      <c r="BR186">
        <v>38.7215483870968</v>
      </c>
      <c r="BS186">
        <v>41.312</v>
      </c>
      <c r="BT186">
        <v>40.2215483870968</v>
      </c>
      <c r="BU186">
        <v>39.1046774193548</v>
      </c>
      <c r="BV186">
        <v>38.312</v>
      </c>
      <c r="BW186">
        <v>1459.50129032258</v>
      </c>
      <c r="BX186">
        <v>40.5006451612903</v>
      </c>
      <c r="BY186">
        <v>0</v>
      </c>
      <c r="BZ186">
        <v>1557247418.4</v>
      </c>
      <c r="CA186">
        <v>2.23083076923077</v>
      </c>
      <c r="CB186">
        <v>0.195083748940415</v>
      </c>
      <c r="CC186">
        <v>-1337.51794819083</v>
      </c>
      <c r="CD186">
        <v>13004.4923076923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-22.5982951219512</v>
      </c>
      <c r="CP186">
        <v>-3.41842160278737</v>
      </c>
      <c r="CQ186">
        <v>0.520855832284698</v>
      </c>
      <c r="CR186">
        <v>0</v>
      </c>
      <c r="CS186">
        <v>2.4588</v>
      </c>
      <c r="CT186">
        <v>0</v>
      </c>
      <c r="CU186">
        <v>0</v>
      </c>
      <c r="CV186">
        <v>0</v>
      </c>
      <c r="CW186">
        <v>0.75324243902439</v>
      </c>
      <c r="CX186">
        <v>0.00711321951219995</v>
      </c>
      <c r="CY186">
        <v>0.0142298465309736</v>
      </c>
      <c r="CZ186">
        <v>1</v>
      </c>
      <c r="DA186">
        <v>1</v>
      </c>
      <c r="DB186">
        <v>3</v>
      </c>
      <c r="DC186" t="s">
        <v>284</v>
      </c>
      <c r="DD186">
        <v>1.85555</v>
      </c>
      <c r="DE186">
        <v>1.85361</v>
      </c>
      <c r="DF186">
        <v>1.85462</v>
      </c>
      <c r="DG186">
        <v>1.85907</v>
      </c>
      <c r="DH186">
        <v>1.85349</v>
      </c>
      <c r="DI186">
        <v>1.85782</v>
      </c>
      <c r="DJ186">
        <v>1.85501</v>
      </c>
      <c r="DK186">
        <v>1.85368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508.084</v>
      </c>
      <c r="EC186">
        <v>558.121</v>
      </c>
      <c r="ED186">
        <v>15.9478</v>
      </c>
      <c r="EE186">
        <v>18.3952</v>
      </c>
      <c r="EF186">
        <v>30.0005</v>
      </c>
      <c r="EG186">
        <v>18.2199</v>
      </c>
      <c r="EH186">
        <v>18.1915</v>
      </c>
      <c r="EI186">
        <v>24.7361</v>
      </c>
      <c r="EJ186">
        <v>31.4869</v>
      </c>
      <c r="EK186">
        <v>100</v>
      </c>
      <c r="EL186">
        <v>16.0915</v>
      </c>
      <c r="EM186">
        <v>538.17</v>
      </c>
      <c r="EN186">
        <v>13.0633</v>
      </c>
      <c r="EO186">
        <v>102.302</v>
      </c>
      <c r="EP186">
        <v>102.697</v>
      </c>
    </row>
    <row r="187" spans="1:146">
      <c r="A187">
        <v>171</v>
      </c>
      <c r="B187">
        <v>1557247396</v>
      </c>
      <c r="C187">
        <v>340.400000095367</v>
      </c>
      <c r="D187" t="s">
        <v>596</v>
      </c>
      <c r="E187" t="s">
        <v>597</v>
      </c>
      <c r="H187">
        <v>1557247385.64516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-0.0420527169895201</v>
      </c>
      <c r="AF187">
        <v>0.0472078588410812</v>
      </c>
      <c r="AG187">
        <v>3.51271928968274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1557247385.64516</v>
      </c>
      <c r="AU187">
        <v>492.270193548387</v>
      </c>
      <c r="AV187">
        <v>514.951</v>
      </c>
      <c r="AW187">
        <v>13.8295096774194</v>
      </c>
      <c r="AX187">
        <v>13.0749032258064</v>
      </c>
      <c r="AY187">
        <v>500.035129032258</v>
      </c>
      <c r="AZ187">
        <v>101.627290322581</v>
      </c>
      <c r="BA187">
        <v>0.200024290322581</v>
      </c>
      <c r="BB187">
        <v>20.0005451612903</v>
      </c>
      <c r="BC187">
        <v>20.3734258064516</v>
      </c>
      <c r="BD187">
        <v>999.9</v>
      </c>
      <c r="BE187">
        <v>0</v>
      </c>
      <c r="BF187">
        <v>0</v>
      </c>
      <c r="BG187">
        <v>9978.83258064516</v>
      </c>
      <c r="BH187">
        <v>0</v>
      </c>
      <c r="BI187">
        <v>418.221709677419</v>
      </c>
      <c r="BJ187">
        <v>1499.99903225807</v>
      </c>
      <c r="BK187">
        <v>0.972998387096774</v>
      </c>
      <c r="BL187">
        <v>0.027001664516129</v>
      </c>
      <c r="BM187">
        <v>0</v>
      </c>
      <c r="BN187">
        <v>2.22454516129032</v>
      </c>
      <c r="BO187">
        <v>0</v>
      </c>
      <c r="BP187">
        <v>13028.5193548387</v>
      </c>
      <c r="BQ187">
        <v>13121.9870967742</v>
      </c>
      <c r="BR187">
        <v>38.7276451612903</v>
      </c>
      <c r="BS187">
        <v>41.312</v>
      </c>
      <c r="BT187">
        <v>40.2276451612903</v>
      </c>
      <c r="BU187">
        <v>39.1107741935484</v>
      </c>
      <c r="BV187">
        <v>38.312</v>
      </c>
      <c r="BW187">
        <v>1459.49838709677</v>
      </c>
      <c r="BX187">
        <v>40.5006451612903</v>
      </c>
      <c r="BY187">
        <v>0</v>
      </c>
      <c r="BZ187">
        <v>1557247420.2</v>
      </c>
      <c r="CA187">
        <v>2.20068076923077</v>
      </c>
      <c r="CB187">
        <v>-0.43467009307859</v>
      </c>
      <c r="CC187">
        <v>-1061.84957309659</v>
      </c>
      <c r="CD187">
        <v>12974.4038461538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-22.6472365853659</v>
      </c>
      <c r="CP187">
        <v>-3.65600069686399</v>
      </c>
      <c r="CQ187">
        <v>0.527592016136313</v>
      </c>
      <c r="CR187">
        <v>0</v>
      </c>
      <c r="CS187">
        <v>1.9096</v>
      </c>
      <c r="CT187">
        <v>0</v>
      </c>
      <c r="CU187">
        <v>0</v>
      </c>
      <c r="CV187">
        <v>0</v>
      </c>
      <c r="CW187">
        <v>0.754805463414634</v>
      </c>
      <c r="CX187">
        <v>-0.0694696515679453</v>
      </c>
      <c r="CY187">
        <v>0.0115045681703073</v>
      </c>
      <c r="CZ187">
        <v>1</v>
      </c>
      <c r="DA187">
        <v>1</v>
      </c>
      <c r="DB187">
        <v>3</v>
      </c>
      <c r="DC187" t="s">
        <v>284</v>
      </c>
      <c r="DD187">
        <v>1.85558</v>
      </c>
      <c r="DE187">
        <v>1.85363</v>
      </c>
      <c r="DF187">
        <v>1.85463</v>
      </c>
      <c r="DG187">
        <v>1.85907</v>
      </c>
      <c r="DH187">
        <v>1.85349</v>
      </c>
      <c r="DI187">
        <v>1.85784</v>
      </c>
      <c r="DJ187">
        <v>1.85501</v>
      </c>
      <c r="DK187">
        <v>1.8537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507.981</v>
      </c>
      <c r="EC187">
        <v>558.181</v>
      </c>
      <c r="ED187">
        <v>15.9784</v>
      </c>
      <c r="EE187">
        <v>18.3972</v>
      </c>
      <c r="EF187">
        <v>30.0002</v>
      </c>
      <c r="EG187">
        <v>18.2215</v>
      </c>
      <c r="EH187">
        <v>18.1935</v>
      </c>
      <c r="EI187">
        <v>24.8531</v>
      </c>
      <c r="EJ187">
        <v>31.4869</v>
      </c>
      <c r="EK187">
        <v>100</v>
      </c>
      <c r="EL187">
        <v>16.0915</v>
      </c>
      <c r="EM187">
        <v>543.17</v>
      </c>
      <c r="EN187">
        <v>13.0633</v>
      </c>
      <c r="EO187">
        <v>102.301</v>
      </c>
      <c r="EP187">
        <v>102.697</v>
      </c>
    </row>
    <row r="188" spans="1:146">
      <c r="A188">
        <v>172</v>
      </c>
      <c r="B188">
        <v>1557247398</v>
      </c>
      <c r="C188">
        <v>342.400000095367</v>
      </c>
      <c r="D188" t="s">
        <v>598</v>
      </c>
      <c r="E188" t="s">
        <v>599</v>
      </c>
      <c r="H188">
        <v>1557247387.64516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-0.0420541606901535</v>
      </c>
      <c r="AF188">
        <v>0.0472094795215173</v>
      </c>
      <c r="AG188">
        <v>3.51281446905825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1557247387.64516</v>
      </c>
      <c r="AU188">
        <v>495.546451612903</v>
      </c>
      <c r="AV188">
        <v>518.328483870968</v>
      </c>
      <c r="AW188">
        <v>13.8255870967742</v>
      </c>
      <c r="AX188">
        <v>13.0725935483871</v>
      </c>
      <c r="AY188">
        <v>500.027161290322</v>
      </c>
      <c r="AZ188">
        <v>101.627290322581</v>
      </c>
      <c r="BA188">
        <v>0.19999935483871</v>
      </c>
      <c r="BB188">
        <v>19.9993935483871</v>
      </c>
      <c r="BC188">
        <v>20.3722161290323</v>
      </c>
      <c r="BD188">
        <v>999.9</v>
      </c>
      <c r="BE188">
        <v>0</v>
      </c>
      <c r="BF188">
        <v>0</v>
      </c>
      <c r="BG188">
        <v>9979.17516129032</v>
      </c>
      <c r="BH188">
        <v>0</v>
      </c>
      <c r="BI188">
        <v>417.762838709678</v>
      </c>
      <c r="BJ188">
        <v>1499.99548387097</v>
      </c>
      <c r="BK188">
        <v>0.972998387096774</v>
      </c>
      <c r="BL188">
        <v>0.027001664516129</v>
      </c>
      <c r="BM188">
        <v>0</v>
      </c>
      <c r="BN188">
        <v>2.2207</v>
      </c>
      <c r="BO188">
        <v>0</v>
      </c>
      <c r="BP188">
        <v>13000.3677419355</v>
      </c>
      <c r="BQ188">
        <v>13121.9580645161</v>
      </c>
      <c r="BR188">
        <v>38.7317096774193</v>
      </c>
      <c r="BS188">
        <v>41.3140322580645</v>
      </c>
      <c r="BT188">
        <v>40.2337419354839</v>
      </c>
      <c r="BU188">
        <v>39.1168709677419</v>
      </c>
      <c r="BV188">
        <v>38.312</v>
      </c>
      <c r="BW188">
        <v>1459.49483870968</v>
      </c>
      <c r="BX188">
        <v>40.5006451612903</v>
      </c>
      <c r="BY188">
        <v>0</v>
      </c>
      <c r="BZ188">
        <v>1557247422.6</v>
      </c>
      <c r="CA188">
        <v>2.19064615384615</v>
      </c>
      <c r="CB188">
        <v>-0.455097442321547</v>
      </c>
      <c r="CC188">
        <v>-633.473504907271</v>
      </c>
      <c r="CD188">
        <v>12939.4346153846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-22.7563951219512</v>
      </c>
      <c r="CP188">
        <v>-3.75034912891972</v>
      </c>
      <c r="CQ188">
        <v>0.533011115040477</v>
      </c>
      <c r="CR188">
        <v>0</v>
      </c>
      <c r="CS188">
        <v>2.1031</v>
      </c>
      <c r="CT188">
        <v>0</v>
      </c>
      <c r="CU188">
        <v>0</v>
      </c>
      <c r="CV188">
        <v>0</v>
      </c>
      <c r="CW188">
        <v>0.754035853658537</v>
      </c>
      <c r="CX188">
        <v>-0.119968181184668</v>
      </c>
      <c r="CY188">
        <v>0.0122355277928183</v>
      </c>
      <c r="CZ188">
        <v>0</v>
      </c>
      <c r="DA188">
        <v>0</v>
      </c>
      <c r="DB188">
        <v>3</v>
      </c>
      <c r="DC188" t="s">
        <v>349</v>
      </c>
      <c r="DD188">
        <v>1.85557</v>
      </c>
      <c r="DE188">
        <v>1.85363</v>
      </c>
      <c r="DF188">
        <v>1.85463</v>
      </c>
      <c r="DG188">
        <v>1.85908</v>
      </c>
      <c r="DH188">
        <v>1.85349</v>
      </c>
      <c r="DI188">
        <v>1.85783</v>
      </c>
      <c r="DJ188">
        <v>1.85501</v>
      </c>
      <c r="DK188">
        <v>1.8537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507.85</v>
      </c>
      <c r="EC188">
        <v>558.325</v>
      </c>
      <c r="ED188">
        <v>16.039</v>
      </c>
      <c r="EE188">
        <v>18.3991</v>
      </c>
      <c r="EF188">
        <v>30</v>
      </c>
      <c r="EG188">
        <v>18.2235</v>
      </c>
      <c r="EH188">
        <v>18.195</v>
      </c>
      <c r="EI188">
        <v>25.0007</v>
      </c>
      <c r="EJ188">
        <v>31.4869</v>
      </c>
      <c r="EK188">
        <v>100</v>
      </c>
      <c r="EL188">
        <v>16.0947</v>
      </c>
      <c r="EM188">
        <v>548.17</v>
      </c>
      <c r="EN188">
        <v>13.0633</v>
      </c>
      <c r="EO188">
        <v>102.301</v>
      </c>
      <c r="EP188">
        <v>102.697</v>
      </c>
    </row>
    <row r="189" spans="1:146">
      <c r="A189">
        <v>173</v>
      </c>
      <c r="B189">
        <v>1557247400</v>
      </c>
      <c r="C189">
        <v>344.400000095367</v>
      </c>
      <c r="D189" t="s">
        <v>600</v>
      </c>
      <c r="E189" t="s">
        <v>601</v>
      </c>
      <c r="H189">
        <v>1557247389.66129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-0.0420661371520933</v>
      </c>
      <c r="AF189">
        <v>0.0472229241492404</v>
      </c>
      <c r="AG189">
        <v>3.51360400105074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1557247389.66129</v>
      </c>
      <c r="AU189">
        <v>498.853290322581</v>
      </c>
      <c r="AV189">
        <v>521.679548387097</v>
      </c>
      <c r="AW189">
        <v>13.8220161290323</v>
      </c>
      <c r="AX189">
        <v>13.0723709677419</v>
      </c>
      <c r="AY189">
        <v>500.024129032258</v>
      </c>
      <c r="AZ189">
        <v>101.627290322581</v>
      </c>
      <c r="BA189">
        <v>0.199979225806452</v>
      </c>
      <c r="BB189">
        <v>19.998664516129</v>
      </c>
      <c r="BC189">
        <v>20.3716193548387</v>
      </c>
      <c r="BD189">
        <v>999.9</v>
      </c>
      <c r="BE189">
        <v>0</v>
      </c>
      <c r="BF189">
        <v>0</v>
      </c>
      <c r="BG189">
        <v>9982.01709677419</v>
      </c>
      <c r="BH189">
        <v>0</v>
      </c>
      <c r="BI189">
        <v>417.158096774194</v>
      </c>
      <c r="BJ189">
        <v>1499.99967741936</v>
      </c>
      <c r="BK189">
        <v>0.972998516129032</v>
      </c>
      <c r="BL189">
        <v>0.0270015193548387</v>
      </c>
      <c r="BM189">
        <v>0</v>
      </c>
      <c r="BN189">
        <v>2.23369032258065</v>
      </c>
      <c r="BO189">
        <v>0</v>
      </c>
      <c r="BP189">
        <v>12972.0193548387</v>
      </c>
      <c r="BQ189">
        <v>13121.9967741935</v>
      </c>
      <c r="BR189">
        <v>38.7378064516129</v>
      </c>
      <c r="BS189">
        <v>41.3201290322581</v>
      </c>
      <c r="BT189">
        <v>40.2337419354839</v>
      </c>
      <c r="BU189">
        <v>39.1229677419355</v>
      </c>
      <c r="BV189">
        <v>38.312</v>
      </c>
      <c r="BW189">
        <v>1459.49903225807</v>
      </c>
      <c r="BX189">
        <v>40.5006451612903</v>
      </c>
      <c r="BY189">
        <v>0</v>
      </c>
      <c r="BZ189">
        <v>1557247424.4</v>
      </c>
      <c r="CA189">
        <v>2.18544230769231</v>
      </c>
      <c r="CB189">
        <v>0.338950429488579</v>
      </c>
      <c r="CC189">
        <v>-348.068375463649</v>
      </c>
      <c r="CD189">
        <v>12918.5153846154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-22.8165853658537</v>
      </c>
      <c r="CP189">
        <v>-3.76413867595893</v>
      </c>
      <c r="CQ189">
        <v>0.534040602987732</v>
      </c>
      <c r="CR189">
        <v>0</v>
      </c>
      <c r="CS189">
        <v>2.2659</v>
      </c>
      <c r="CT189">
        <v>0</v>
      </c>
      <c r="CU189">
        <v>0</v>
      </c>
      <c r="CV189">
        <v>0</v>
      </c>
      <c r="CW189">
        <v>0.750850634146341</v>
      </c>
      <c r="CX189">
        <v>-0.125772794425112</v>
      </c>
      <c r="CY189">
        <v>0.0125581914939158</v>
      </c>
      <c r="CZ189">
        <v>0</v>
      </c>
      <c r="DA189">
        <v>0</v>
      </c>
      <c r="DB189">
        <v>3</v>
      </c>
      <c r="DC189" t="s">
        <v>349</v>
      </c>
      <c r="DD189">
        <v>1.85555</v>
      </c>
      <c r="DE189">
        <v>1.85362</v>
      </c>
      <c r="DF189">
        <v>1.85465</v>
      </c>
      <c r="DG189">
        <v>1.85906</v>
      </c>
      <c r="DH189">
        <v>1.85349</v>
      </c>
      <c r="DI189">
        <v>1.85785</v>
      </c>
      <c r="DJ189">
        <v>1.85501</v>
      </c>
      <c r="DK189">
        <v>1.85368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508.008</v>
      </c>
      <c r="EC189">
        <v>558.133</v>
      </c>
      <c r="ED189">
        <v>16.081</v>
      </c>
      <c r="EE189">
        <v>18.4011</v>
      </c>
      <c r="EF189">
        <v>30.0001</v>
      </c>
      <c r="EG189">
        <v>18.2254</v>
      </c>
      <c r="EH189">
        <v>18.1966</v>
      </c>
      <c r="EI189">
        <v>25.1037</v>
      </c>
      <c r="EJ189">
        <v>31.4869</v>
      </c>
      <c r="EK189">
        <v>100</v>
      </c>
      <c r="EL189">
        <v>16.0947</v>
      </c>
      <c r="EM189">
        <v>548.17</v>
      </c>
      <c r="EN189">
        <v>13.0633</v>
      </c>
      <c r="EO189">
        <v>102.3</v>
      </c>
      <c r="EP189">
        <v>102.697</v>
      </c>
    </row>
    <row r="190" spans="1:146">
      <c r="A190">
        <v>174</v>
      </c>
      <c r="B190">
        <v>1557247402</v>
      </c>
      <c r="C190">
        <v>346.400000095367</v>
      </c>
      <c r="D190" t="s">
        <v>602</v>
      </c>
      <c r="E190" t="s">
        <v>603</v>
      </c>
      <c r="H190">
        <v>1557247391.66129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-0.0420711893838953</v>
      </c>
      <c r="AF190">
        <v>0.047228595722038</v>
      </c>
      <c r="AG190">
        <v>3.51393703872102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1557247391.66129</v>
      </c>
      <c r="AU190">
        <v>502.130129032258</v>
      </c>
      <c r="AV190">
        <v>525.062838709677</v>
      </c>
      <c r="AW190">
        <v>13.8193870967742</v>
      </c>
      <c r="AX190">
        <v>13.0731516129032</v>
      </c>
      <c r="AY190">
        <v>500.029967741936</v>
      </c>
      <c r="AZ190">
        <v>101.627387096774</v>
      </c>
      <c r="BA190">
        <v>0.200006451612903</v>
      </c>
      <c r="BB190">
        <v>19.998564516129</v>
      </c>
      <c r="BC190">
        <v>20.370635483871</v>
      </c>
      <c r="BD190">
        <v>999.9</v>
      </c>
      <c r="BE190">
        <v>0</v>
      </c>
      <c r="BF190">
        <v>0</v>
      </c>
      <c r="BG190">
        <v>9983.2064516129</v>
      </c>
      <c r="BH190">
        <v>0</v>
      </c>
      <c r="BI190">
        <v>416.367161290323</v>
      </c>
      <c r="BJ190">
        <v>1499.9964516129</v>
      </c>
      <c r="BK190">
        <v>0.972998516129032</v>
      </c>
      <c r="BL190">
        <v>0.0270015193548387</v>
      </c>
      <c r="BM190">
        <v>0</v>
      </c>
      <c r="BN190">
        <v>2.19148709677419</v>
      </c>
      <c r="BO190">
        <v>0</v>
      </c>
      <c r="BP190">
        <v>12945.5612903226</v>
      </c>
      <c r="BQ190">
        <v>13121.9677419355</v>
      </c>
      <c r="BR190">
        <v>38.7398387096774</v>
      </c>
      <c r="BS190">
        <v>41.3221612903226</v>
      </c>
      <c r="BT190">
        <v>40.2357741935484</v>
      </c>
      <c r="BU190">
        <v>39.125</v>
      </c>
      <c r="BV190">
        <v>38.312</v>
      </c>
      <c r="BW190">
        <v>1459.49580645161</v>
      </c>
      <c r="BX190">
        <v>40.5006451612903</v>
      </c>
      <c r="BY190">
        <v>0</v>
      </c>
      <c r="BZ190">
        <v>1557247426.2</v>
      </c>
      <c r="CA190">
        <v>2.17149230769231</v>
      </c>
      <c r="CB190">
        <v>-0.789504264834734</v>
      </c>
      <c r="CC190">
        <v>-138.034187886188</v>
      </c>
      <c r="CD190">
        <v>12904.45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-22.8838414634146</v>
      </c>
      <c r="CP190">
        <v>-3.0957073170732</v>
      </c>
      <c r="CQ190">
        <v>0.503549413360218</v>
      </c>
      <c r="CR190">
        <v>0</v>
      </c>
      <c r="CS190">
        <v>1.8682</v>
      </c>
      <c r="CT190">
        <v>0</v>
      </c>
      <c r="CU190">
        <v>0</v>
      </c>
      <c r="CV190">
        <v>0</v>
      </c>
      <c r="CW190">
        <v>0.747266268292683</v>
      </c>
      <c r="CX190">
        <v>-0.109027735191639</v>
      </c>
      <c r="CY190">
        <v>0.0110845343258389</v>
      </c>
      <c r="CZ190">
        <v>0</v>
      </c>
      <c r="DA190">
        <v>0</v>
      </c>
      <c r="DB190">
        <v>3</v>
      </c>
      <c r="DC190" t="s">
        <v>349</v>
      </c>
      <c r="DD190">
        <v>1.85556</v>
      </c>
      <c r="DE190">
        <v>1.8536</v>
      </c>
      <c r="DF190">
        <v>1.85464</v>
      </c>
      <c r="DG190">
        <v>1.85907</v>
      </c>
      <c r="DH190">
        <v>1.85349</v>
      </c>
      <c r="DI190">
        <v>1.85783</v>
      </c>
      <c r="DJ190">
        <v>1.85501</v>
      </c>
      <c r="DK190">
        <v>1.85367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508.07</v>
      </c>
      <c r="EC190">
        <v>558.188</v>
      </c>
      <c r="ED190">
        <v>16.0979</v>
      </c>
      <c r="EE190">
        <v>18.4032</v>
      </c>
      <c r="EF190">
        <v>30.0003</v>
      </c>
      <c r="EG190">
        <v>18.227</v>
      </c>
      <c r="EH190">
        <v>18.1982</v>
      </c>
      <c r="EI190">
        <v>25.2236</v>
      </c>
      <c r="EJ190">
        <v>31.4869</v>
      </c>
      <c r="EK190">
        <v>100</v>
      </c>
      <c r="EL190">
        <v>16.0947</v>
      </c>
      <c r="EM190">
        <v>553.17</v>
      </c>
      <c r="EN190">
        <v>13.0633</v>
      </c>
      <c r="EO190">
        <v>102.299</v>
      </c>
      <c r="EP190">
        <v>102.696</v>
      </c>
    </row>
    <row r="191" spans="1:146">
      <c r="A191">
        <v>175</v>
      </c>
      <c r="B191">
        <v>1557247404</v>
      </c>
      <c r="C191">
        <v>348.400000095367</v>
      </c>
      <c r="D191" t="s">
        <v>604</v>
      </c>
      <c r="E191" t="s">
        <v>605</v>
      </c>
      <c r="H191">
        <v>1557247393.66129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-0.0420646368945962</v>
      </c>
      <c r="AF191">
        <v>0.0472212399787702</v>
      </c>
      <c r="AG191">
        <v>3.51350510296957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1557247393.66129</v>
      </c>
      <c r="AU191">
        <v>505.422838709677</v>
      </c>
      <c r="AV191">
        <v>528.515838709677</v>
      </c>
      <c r="AW191">
        <v>13.8177258064516</v>
      </c>
      <c r="AX191">
        <v>13.0743677419355</v>
      </c>
      <c r="AY191">
        <v>500.020806451613</v>
      </c>
      <c r="AZ191">
        <v>101.627580645161</v>
      </c>
      <c r="BA191">
        <v>0.199997096774194</v>
      </c>
      <c r="BB191">
        <v>19.999335483871</v>
      </c>
      <c r="BC191">
        <v>20.3699451612903</v>
      </c>
      <c r="BD191">
        <v>999.9</v>
      </c>
      <c r="BE191">
        <v>0</v>
      </c>
      <c r="BF191">
        <v>0</v>
      </c>
      <c r="BG191">
        <v>9981.63258064516</v>
      </c>
      <c r="BH191">
        <v>0</v>
      </c>
      <c r="BI191">
        <v>415.302387096774</v>
      </c>
      <c r="BJ191">
        <v>1500.00225806452</v>
      </c>
      <c r="BK191">
        <v>0.97299864516129</v>
      </c>
      <c r="BL191">
        <v>0.0270013741935484</v>
      </c>
      <c r="BM191">
        <v>0</v>
      </c>
      <c r="BN191">
        <v>2.16711612903226</v>
      </c>
      <c r="BO191">
        <v>0</v>
      </c>
      <c r="BP191">
        <v>12924.5419354839</v>
      </c>
      <c r="BQ191">
        <v>13122.0225806452</v>
      </c>
      <c r="BR191">
        <v>38.745935483871</v>
      </c>
      <c r="BS191">
        <v>41.3241935483871</v>
      </c>
      <c r="BT191">
        <v>40.2357741935484</v>
      </c>
      <c r="BU191">
        <v>39.125</v>
      </c>
      <c r="BV191">
        <v>38.312</v>
      </c>
      <c r="BW191">
        <v>1459.50161290323</v>
      </c>
      <c r="BX191">
        <v>40.5006451612903</v>
      </c>
      <c r="BY191">
        <v>0</v>
      </c>
      <c r="BZ191">
        <v>1557247428.6</v>
      </c>
      <c r="CA191">
        <v>2.17834230769231</v>
      </c>
      <c r="CB191">
        <v>-0.628188028552056</v>
      </c>
      <c r="CC191">
        <v>-33.6102564245105</v>
      </c>
      <c r="CD191">
        <v>12898.1346153846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-23.0503463414634</v>
      </c>
      <c r="CP191">
        <v>-1.47486689895491</v>
      </c>
      <c r="CQ191">
        <v>0.308566660464201</v>
      </c>
      <c r="CR191">
        <v>0</v>
      </c>
      <c r="CS191">
        <v>2.3109</v>
      </c>
      <c r="CT191">
        <v>0</v>
      </c>
      <c r="CU191">
        <v>0</v>
      </c>
      <c r="CV191">
        <v>0</v>
      </c>
      <c r="CW191">
        <v>0.744152634146341</v>
      </c>
      <c r="CX191">
        <v>-0.0855298118466959</v>
      </c>
      <c r="CY191">
        <v>0.00895610904397743</v>
      </c>
      <c r="CZ191">
        <v>1</v>
      </c>
      <c r="DA191">
        <v>1</v>
      </c>
      <c r="DB191">
        <v>3</v>
      </c>
      <c r="DC191" t="s">
        <v>284</v>
      </c>
      <c r="DD191">
        <v>1.85555</v>
      </c>
      <c r="DE191">
        <v>1.85361</v>
      </c>
      <c r="DF191">
        <v>1.85463</v>
      </c>
      <c r="DG191">
        <v>1.85908</v>
      </c>
      <c r="DH191">
        <v>1.85349</v>
      </c>
      <c r="DI191">
        <v>1.85779</v>
      </c>
      <c r="DJ191">
        <v>1.85501</v>
      </c>
      <c r="DK191">
        <v>1.85367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507.951</v>
      </c>
      <c r="EC191">
        <v>558.314</v>
      </c>
      <c r="ED191">
        <v>16.1068</v>
      </c>
      <c r="EE191">
        <v>18.4052</v>
      </c>
      <c r="EF191">
        <v>30.0003</v>
      </c>
      <c r="EG191">
        <v>18.2287</v>
      </c>
      <c r="EH191">
        <v>18.1998</v>
      </c>
      <c r="EI191">
        <v>25.371</v>
      </c>
      <c r="EJ191">
        <v>31.4869</v>
      </c>
      <c r="EK191">
        <v>100</v>
      </c>
      <c r="EL191">
        <v>16.0973</v>
      </c>
      <c r="EM191">
        <v>558.17</v>
      </c>
      <c r="EN191">
        <v>13.0633</v>
      </c>
      <c r="EO191">
        <v>102.298</v>
      </c>
      <c r="EP191">
        <v>102.695</v>
      </c>
    </row>
    <row r="192" spans="1:146">
      <c r="A192">
        <v>176</v>
      </c>
      <c r="B192">
        <v>1557247406</v>
      </c>
      <c r="C192">
        <v>350.400000095367</v>
      </c>
      <c r="D192" t="s">
        <v>606</v>
      </c>
      <c r="E192" t="s">
        <v>607</v>
      </c>
      <c r="H192">
        <v>1557247395.66129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-0.0420624545384445</v>
      </c>
      <c r="AF192">
        <v>0.047218790092805</v>
      </c>
      <c r="AG192">
        <v>3.51336123821368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1557247395.66129</v>
      </c>
      <c r="AU192">
        <v>508.744870967742</v>
      </c>
      <c r="AV192">
        <v>531.876516129032</v>
      </c>
      <c r="AW192">
        <v>13.8169129032258</v>
      </c>
      <c r="AX192">
        <v>13.0757451612903</v>
      </c>
      <c r="AY192">
        <v>500.012838709678</v>
      </c>
      <c r="AZ192">
        <v>101.62764516129</v>
      </c>
      <c r="BA192">
        <v>0.199987451612903</v>
      </c>
      <c r="BB192">
        <v>20.0004225806452</v>
      </c>
      <c r="BC192">
        <v>20.3695483870968</v>
      </c>
      <c r="BD192">
        <v>999.9</v>
      </c>
      <c r="BE192">
        <v>0</v>
      </c>
      <c r="BF192">
        <v>0</v>
      </c>
      <c r="BG192">
        <v>9981.10838709677</v>
      </c>
      <c r="BH192">
        <v>0</v>
      </c>
      <c r="BI192">
        <v>414.128</v>
      </c>
      <c r="BJ192">
        <v>1499.99258064516</v>
      </c>
      <c r="BK192">
        <v>0.97299864516129</v>
      </c>
      <c r="BL192">
        <v>0.0270013741935484</v>
      </c>
      <c r="BM192">
        <v>0</v>
      </c>
      <c r="BN192">
        <v>2.16115806451613</v>
      </c>
      <c r="BO192">
        <v>0</v>
      </c>
      <c r="BP192">
        <v>12908.4935483871</v>
      </c>
      <c r="BQ192">
        <v>13121.9419354839</v>
      </c>
      <c r="BR192">
        <v>38.745935483871</v>
      </c>
      <c r="BS192">
        <v>41.3282580645161</v>
      </c>
      <c r="BT192">
        <v>40.2418709677419</v>
      </c>
      <c r="BU192">
        <v>39.125</v>
      </c>
      <c r="BV192">
        <v>38.312</v>
      </c>
      <c r="BW192">
        <v>1459.49225806452</v>
      </c>
      <c r="BX192">
        <v>40.5003225806452</v>
      </c>
      <c r="BY192">
        <v>0</v>
      </c>
      <c r="BZ192">
        <v>1557247430.4</v>
      </c>
      <c r="CA192">
        <v>2.1766</v>
      </c>
      <c r="CB192">
        <v>-0.414283748093243</v>
      </c>
      <c r="CC192">
        <v>-51.9418803928845</v>
      </c>
      <c r="CD192">
        <v>12897.9961538462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-23.1340853658537</v>
      </c>
      <c r="CP192">
        <v>-0.185682229965145</v>
      </c>
      <c r="CQ192">
        <v>0.145091213633516</v>
      </c>
      <c r="CR192">
        <v>1</v>
      </c>
      <c r="CS192">
        <v>2.3566</v>
      </c>
      <c r="CT192">
        <v>0</v>
      </c>
      <c r="CU192">
        <v>0</v>
      </c>
      <c r="CV192">
        <v>0</v>
      </c>
      <c r="CW192">
        <v>0.741758658536585</v>
      </c>
      <c r="CX192">
        <v>-0.0625302020905964</v>
      </c>
      <c r="CY192">
        <v>0.00693225505001976</v>
      </c>
      <c r="CZ192">
        <v>1</v>
      </c>
      <c r="DA192">
        <v>2</v>
      </c>
      <c r="DB192">
        <v>3</v>
      </c>
      <c r="DC192" t="s">
        <v>251</v>
      </c>
      <c r="DD192">
        <v>1.85555</v>
      </c>
      <c r="DE192">
        <v>1.85359</v>
      </c>
      <c r="DF192">
        <v>1.85462</v>
      </c>
      <c r="DG192">
        <v>1.85907</v>
      </c>
      <c r="DH192">
        <v>1.85349</v>
      </c>
      <c r="DI192">
        <v>1.85778</v>
      </c>
      <c r="DJ192">
        <v>1.85501</v>
      </c>
      <c r="DK192">
        <v>1.85367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508.124</v>
      </c>
      <c r="EC192">
        <v>558.144</v>
      </c>
      <c r="ED192">
        <v>16.1114</v>
      </c>
      <c r="EE192">
        <v>18.4075</v>
      </c>
      <c r="EF192">
        <v>30.0004</v>
      </c>
      <c r="EG192">
        <v>18.2307</v>
      </c>
      <c r="EH192">
        <v>18.2018</v>
      </c>
      <c r="EI192">
        <v>25.4714</v>
      </c>
      <c r="EJ192">
        <v>31.4869</v>
      </c>
      <c r="EK192">
        <v>100</v>
      </c>
      <c r="EL192">
        <v>16.0973</v>
      </c>
      <c r="EM192">
        <v>558.17</v>
      </c>
      <c r="EN192">
        <v>13.0633</v>
      </c>
      <c r="EO192">
        <v>102.297</v>
      </c>
      <c r="EP192">
        <v>102.696</v>
      </c>
    </row>
    <row r="193" spans="1:146">
      <c r="A193">
        <v>177</v>
      </c>
      <c r="B193">
        <v>1557247408</v>
      </c>
      <c r="C193">
        <v>352.400000095367</v>
      </c>
      <c r="D193" t="s">
        <v>608</v>
      </c>
      <c r="E193" t="s">
        <v>609</v>
      </c>
      <c r="H193">
        <v>1557247397.66129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-0.0420723665605586</v>
      </c>
      <c r="AF193">
        <v>0.0472299172059689</v>
      </c>
      <c r="AG193">
        <v>3.51401463490376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1557247397.66129</v>
      </c>
      <c r="AU193">
        <v>512.065774193548</v>
      </c>
      <c r="AV193">
        <v>535.206935483871</v>
      </c>
      <c r="AW193">
        <v>13.8167129032258</v>
      </c>
      <c r="AX193">
        <v>13.0771322580645</v>
      </c>
      <c r="AY193">
        <v>500.01535483871</v>
      </c>
      <c r="AZ193">
        <v>101.627580645161</v>
      </c>
      <c r="BA193">
        <v>0.199984935483871</v>
      </c>
      <c r="BB193">
        <v>20.0013290322581</v>
      </c>
      <c r="BC193">
        <v>20.370364516129</v>
      </c>
      <c r="BD193">
        <v>999.9</v>
      </c>
      <c r="BE193">
        <v>0</v>
      </c>
      <c r="BF193">
        <v>0</v>
      </c>
      <c r="BG193">
        <v>9983.46677419355</v>
      </c>
      <c r="BH193">
        <v>0</v>
      </c>
      <c r="BI193">
        <v>413.234774193548</v>
      </c>
      <c r="BJ193">
        <v>1499.99225806452</v>
      </c>
      <c r="BK193">
        <v>0.97299864516129</v>
      </c>
      <c r="BL193">
        <v>0.0270013741935484</v>
      </c>
      <c r="BM193">
        <v>0</v>
      </c>
      <c r="BN193">
        <v>2.17216451612903</v>
      </c>
      <c r="BO193">
        <v>0</v>
      </c>
      <c r="BP193">
        <v>12899.0290322581</v>
      </c>
      <c r="BQ193">
        <v>13121.9419354839</v>
      </c>
      <c r="BR193">
        <v>38.75</v>
      </c>
      <c r="BS193">
        <v>41.3343548387097</v>
      </c>
      <c r="BT193">
        <v>40.245935483871</v>
      </c>
      <c r="BU193">
        <v>39.125</v>
      </c>
      <c r="BV193">
        <v>38.312</v>
      </c>
      <c r="BW193">
        <v>1459.49193548387</v>
      </c>
      <c r="BX193">
        <v>40.5003225806452</v>
      </c>
      <c r="BY193">
        <v>0</v>
      </c>
      <c r="BZ193">
        <v>1557247432.2</v>
      </c>
      <c r="CA193">
        <v>2.17672692307692</v>
      </c>
      <c r="CB193">
        <v>0.379579498943155</v>
      </c>
      <c r="CC193">
        <v>-78.270085522437</v>
      </c>
      <c r="CD193">
        <v>12897.1615384615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-23.1300731707317</v>
      </c>
      <c r="CP193">
        <v>-0.184020209059196</v>
      </c>
      <c r="CQ193">
        <v>0.146622215773187</v>
      </c>
      <c r="CR193">
        <v>1</v>
      </c>
      <c r="CS193">
        <v>2.5441</v>
      </c>
      <c r="CT193">
        <v>0</v>
      </c>
      <c r="CU193">
        <v>0</v>
      </c>
      <c r="CV193">
        <v>0</v>
      </c>
      <c r="CW193">
        <v>0.740019073170732</v>
      </c>
      <c r="CX193">
        <v>-0.0437798675958143</v>
      </c>
      <c r="CY193">
        <v>0.0053744231290675</v>
      </c>
      <c r="CZ193">
        <v>1</v>
      </c>
      <c r="DA193">
        <v>2</v>
      </c>
      <c r="DB193">
        <v>3</v>
      </c>
      <c r="DC193" t="s">
        <v>251</v>
      </c>
      <c r="DD193">
        <v>1.85554</v>
      </c>
      <c r="DE193">
        <v>1.85358</v>
      </c>
      <c r="DF193">
        <v>1.8546</v>
      </c>
      <c r="DG193">
        <v>1.85906</v>
      </c>
      <c r="DH193">
        <v>1.85349</v>
      </c>
      <c r="DI193">
        <v>1.85779</v>
      </c>
      <c r="DJ193">
        <v>1.85501</v>
      </c>
      <c r="DK193">
        <v>1.85368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507.888</v>
      </c>
      <c r="EC193">
        <v>558.345</v>
      </c>
      <c r="ED193">
        <v>16.1134</v>
      </c>
      <c r="EE193">
        <v>18.4095</v>
      </c>
      <c r="EF193">
        <v>30.0005</v>
      </c>
      <c r="EG193">
        <v>18.2326</v>
      </c>
      <c r="EH193">
        <v>18.2038</v>
      </c>
      <c r="EI193">
        <v>25.5896</v>
      </c>
      <c r="EJ193">
        <v>31.4869</v>
      </c>
      <c r="EK193">
        <v>100</v>
      </c>
      <c r="EL193">
        <v>16.0873</v>
      </c>
      <c r="EM193">
        <v>563.17</v>
      </c>
      <c r="EN193">
        <v>13.0633</v>
      </c>
      <c r="EO193">
        <v>102.297</v>
      </c>
      <c r="EP193">
        <v>102.696</v>
      </c>
    </row>
    <row r="194" spans="1:146">
      <c r="A194">
        <v>178</v>
      </c>
      <c r="B194">
        <v>1557247410</v>
      </c>
      <c r="C194">
        <v>354.400000095367</v>
      </c>
      <c r="D194" t="s">
        <v>610</v>
      </c>
      <c r="E194" t="s">
        <v>611</v>
      </c>
      <c r="H194">
        <v>1557247399.66129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-0.0420867686815207</v>
      </c>
      <c r="AF194">
        <v>0.0472460848484439</v>
      </c>
      <c r="AG194">
        <v>3.51496392010286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1557247399.66129</v>
      </c>
      <c r="AU194">
        <v>515.373096774194</v>
      </c>
      <c r="AV194">
        <v>538.551161290323</v>
      </c>
      <c r="AW194">
        <v>13.8169161290323</v>
      </c>
      <c r="AX194">
        <v>13.0785709677419</v>
      </c>
      <c r="AY194">
        <v>500.012516129032</v>
      </c>
      <c r="AZ194">
        <v>101.627709677419</v>
      </c>
      <c r="BA194">
        <v>0.199974</v>
      </c>
      <c r="BB194">
        <v>20.0024774193548</v>
      </c>
      <c r="BC194">
        <v>20.3722064516129</v>
      </c>
      <c r="BD194">
        <v>999.9</v>
      </c>
      <c r="BE194">
        <v>0</v>
      </c>
      <c r="BF194">
        <v>0</v>
      </c>
      <c r="BG194">
        <v>9986.87161290323</v>
      </c>
      <c r="BH194">
        <v>0</v>
      </c>
      <c r="BI194">
        <v>412.66464516129</v>
      </c>
      <c r="BJ194">
        <v>1499.99290322581</v>
      </c>
      <c r="BK194">
        <v>0.97299864516129</v>
      </c>
      <c r="BL194">
        <v>0.0270013741935484</v>
      </c>
      <c r="BM194">
        <v>0</v>
      </c>
      <c r="BN194">
        <v>2.19222580645161</v>
      </c>
      <c r="BO194">
        <v>0</v>
      </c>
      <c r="BP194">
        <v>12895.935483871</v>
      </c>
      <c r="BQ194">
        <v>13121.9483870968</v>
      </c>
      <c r="BR194">
        <v>38.75</v>
      </c>
      <c r="BS194">
        <v>41.3404516129032</v>
      </c>
      <c r="BT194">
        <v>40.25</v>
      </c>
      <c r="BU194">
        <v>39.125</v>
      </c>
      <c r="BV194">
        <v>38.312</v>
      </c>
      <c r="BW194">
        <v>1459.49258064516</v>
      </c>
      <c r="BX194">
        <v>40.5003225806452</v>
      </c>
      <c r="BY194">
        <v>0</v>
      </c>
      <c r="BZ194">
        <v>1557247434.6</v>
      </c>
      <c r="CA194">
        <v>2.18443076923077</v>
      </c>
      <c r="CB194">
        <v>0.758878643560151</v>
      </c>
      <c r="CC194">
        <v>-78.5128205055055</v>
      </c>
      <c r="CD194">
        <v>12893.9730769231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-23.1691195121951</v>
      </c>
      <c r="CP194">
        <v>-0.714462020905906</v>
      </c>
      <c r="CQ194">
        <v>0.18259372630944</v>
      </c>
      <c r="CR194">
        <v>0</v>
      </c>
      <c r="CS194">
        <v>2.3308</v>
      </c>
      <c r="CT194">
        <v>0</v>
      </c>
      <c r="CU194">
        <v>0</v>
      </c>
      <c r="CV194">
        <v>0</v>
      </c>
      <c r="CW194">
        <v>0.738689195121951</v>
      </c>
      <c r="CX194">
        <v>-0.0261802996515708</v>
      </c>
      <c r="CY194">
        <v>0.00389842951005327</v>
      </c>
      <c r="CZ194">
        <v>1</v>
      </c>
      <c r="DA194">
        <v>1</v>
      </c>
      <c r="DB194">
        <v>3</v>
      </c>
      <c r="DC194" t="s">
        <v>284</v>
      </c>
      <c r="DD194">
        <v>1.8555</v>
      </c>
      <c r="DE194">
        <v>1.8536</v>
      </c>
      <c r="DF194">
        <v>1.85459</v>
      </c>
      <c r="DG194">
        <v>1.85905</v>
      </c>
      <c r="DH194">
        <v>1.85348</v>
      </c>
      <c r="DI194">
        <v>1.8578</v>
      </c>
      <c r="DJ194">
        <v>1.85501</v>
      </c>
      <c r="DK194">
        <v>1.85368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507.818</v>
      </c>
      <c r="EC194">
        <v>558.494</v>
      </c>
      <c r="ED194">
        <v>16.1124</v>
      </c>
      <c r="EE194">
        <v>18.4112</v>
      </c>
      <c r="EF194">
        <v>30.0006</v>
      </c>
      <c r="EG194">
        <v>18.2346</v>
      </c>
      <c r="EH194">
        <v>18.2057</v>
      </c>
      <c r="EI194">
        <v>25.7377</v>
      </c>
      <c r="EJ194">
        <v>31.4869</v>
      </c>
      <c r="EK194">
        <v>100</v>
      </c>
      <c r="EL194">
        <v>16.0873</v>
      </c>
      <c r="EM194">
        <v>568.17</v>
      </c>
      <c r="EN194">
        <v>13.0633</v>
      </c>
      <c r="EO194">
        <v>102.297</v>
      </c>
      <c r="EP194">
        <v>102.695</v>
      </c>
    </row>
    <row r="195" spans="1:146">
      <c r="A195">
        <v>179</v>
      </c>
      <c r="B195">
        <v>1557247412</v>
      </c>
      <c r="C195">
        <v>356.400000095367</v>
      </c>
      <c r="D195" t="s">
        <v>612</v>
      </c>
      <c r="E195" t="s">
        <v>613</v>
      </c>
      <c r="H195">
        <v>1557247401.66129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-0.0420933743083125</v>
      </c>
      <c r="AF195">
        <v>0.0472535002432024</v>
      </c>
      <c r="AG195">
        <v>3.51539927748382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1557247401.66129</v>
      </c>
      <c r="AU195">
        <v>518.675129032258</v>
      </c>
      <c r="AV195">
        <v>541.851903225806</v>
      </c>
      <c r="AW195">
        <v>13.8174322580645</v>
      </c>
      <c r="AX195">
        <v>13.0801838709677</v>
      </c>
      <c r="AY195">
        <v>500.012612903226</v>
      </c>
      <c r="AZ195">
        <v>101.627870967742</v>
      </c>
      <c r="BA195">
        <v>0.199984225806452</v>
      </c>
      <c r="BB195">
        <v>20.0039516129032</v>
      </c>
      <c r="BC195">
        <v>20.3735677419355</v>
      </c>
      <c r="BD195">
        <v>999.9</v>
      </c>
      <c r="BE195">
        <v>0</v>
      </c>
      <c r="BF195">
        <v>0</v>
      </c>
      <c r="BG195">
        <v>9988.42322580645</v>
      </c>
      <c r="BH195">
        <v>0</v>
      </c>
      <c r="BI195">
        <v>412.309903225806</v>
      </c>
      <c r="BJ195">
        <v>1499.99290322581</v>
      </c>
      <c r="BK195">
        <v>0.97299864516129</v>
      </c>
      <c r="BL195">
        <v>0.0270013741935484</v>
      </c>
      <c r="BM195">
        <v>0</v>
      </c>
      <c r="BN195">
        <v>2.20031612903226</v>
      </c>
      <c r="BO195">
        <v>0</v>
      </c>
      <c r="BP195">
        <v>12894.8967741935</v>
      </c>
      <c r="BQ195">
        <v>13121.9516129032</v>
      </c>
      <c r="BR195">
        <v>38.75</v>
      </c>
      <c r="BS195">
        <v>41.3465483870968</v>
      </c>
      <c r="BT195">
        <v>40.25</v>
      </c>
      <c r="BU195">
        <v>39.125</v>
      </c>
      <c r="BV195">
        <v>38.312</v>
      </c>
      <c r="BW195">
        <v>1459.49258064516</v>
      </c>
      <c r="BX195">
        <v>40.5003225806452</v>
      </c>
      <c r="BY195">
        <v>0</v>
      </c>
      <c r="BZ195">
        <v>1557247436.4</v>
      </c>
      <c r="CA195">
        <v>2.19802692307692</v>
      </c>
      <c r="CB195">
        <v>0.581883767358007</v>
      </c>
      <c r="CC195">
        <v>-55.6717947668</v>
      </c>
      <c r="CD195">
        <v>12891.0384615385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-23.1786365853659</v>
      </c>
      <c r="CP195">
        <v>-1.05068571428561</v>
      </c>
      <c r="CQ195">
        <v>0.189201371309548</v>
      </c>
      <c r="CR195">
        <v>0</v>
      </c>
      <c r="CS195">
        <v>2.383</v>
      </c>
      <c r="CT195">
        <v>0</v>
      </c>
      <c r="CU195">
        <v>0</v>
      </c>
      <c r="CV195">
        <v>0</v>
      </c>
      <c r="CW195">
        <v>0.73758512195122</v>
      </c>
      <c r="CX195">
        <v>-0.0136898466898893</v>
      </c>
      <c r="CY195">
        <v>0.00266816304028035</v>
      </c>
      <c r="CZ195">
        <v>1</v>
      </c>
      <c r="DA195">
        <v>1</v>
      </c>
      <c r="DB195">
        <v>3</v>
      </c>
      <c r="DC195" t="s">
        <v>284</v>
      </c>
      <c r="DD195">
        <v>1.8555</v>
      </c>
      <c r="DE195">
        <v>1.8536</v>
      </c>
      <c r="DF195">
        <v>1.85459</v>
      </c>
      <c r="DG195">
        <v>1.85903</v>
      </c>
      <c r="DH195">
        <v>1.85348</v>
      </c>
      <c r="DI195">
        <v>1.8578</v>
      </c>
      <c r="DJ195">
        <v>1.85501</v>
      </c>
      <c r="DK195">
        <v>1.85367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508.217</v>
      </c>
      <c r="EC195">
        <v>558.27</v>
      </c>
      <c r="ED195">
        <v>16.1071</v>
      </c>
      <c r="EE195">
        <v>18.4132</v>
      </c>
      <c r="EF195">
        <v>30.0006</v>
      </c>
      <c r="EG195">
        <v>18.2366</v>
      </c>
      <c r="EH195">
        <v>18.2077</v>
      </c>
      <c r="EI195">
        <v>25.8416</v>
      </c>
      <c r="EJ195">
        <v>31.4869</v>
      </c>
      <c r="EK195">
        <v>100</v>
      </c>
      <c r="EL195">
        <v>16.0873</v>
      </c>
      <c r="EM195">
        <v>568.17</v>
      </c>
      <c r="EN195">
        <v>13.0633</v>
      </c>
      <c r="EO195">
        <v>102.296</v>
      </c>
      <c r="EP195">
        <v>102.695</v>
      </c>
    </row>
    <row r="196" spans="1:146">
      <c r="A196">
        <v>180</v>
      </c>
      <c r="B196">
        <v>1557247414</v>
      </c>
      <c r="C196">
        <v>358.400000095367</v>
      </c>
      <c r="D196" t="s">
        <v>614</v>
      </c>
      <c r="E196" t="s">
        <v>615</v>
      </c>
      <c r="H196">
        <v>1557247403.66129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-0.0421083787226292</v>
      </c>
      <c r="AF196">
        <v>0.0472703440127318</v>
      </c>
      <c r="AG196">
        <v>3.51638808428781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1557247403.66129</v>
      </c>
      <c r="AU196">
        <v>521.968064516129</v>
      </c>
      <c r="AV196">
        <v>545.184129032258</v>
      </c>
      <c r="AW196">
        <v>13.8181290322581</v>
      </c>
      <c r="AX196">
        <v>13.0818612903226</v>
      </c>
      <c r="AY196">
        <v>500.016451612903</v>
      </c>
      <c r="AZ196">
        <v>101.628</v>
      </c>
      <c r="BA196">
        <v>0.199981903225806</v>
      </c>
      <c r="BB196">
        <v>20.0056935483871</v>
      </c>
      <c r="BC196">
        <v>20.3749580645161</v>
      </c>
      <c r="BD196">
        <v>999.9</v>
      </c>
      <c r="BE196">
        <v>0</v>
      </c>
      <c r="BF196">
        <v>0</v>
      </c>
      <c r="BG196">
        <v>9991.97096774193</v>
      </c>
      <c r="BH196">
        <v>0</v>
      </c>
      <c r="BI196">
        <v>412.04564516129</v>
      </c>
      <c r="BJ196">
        <v>1500.00064516129</v>
      </c>
      <c r="BK196">
        <v>0.972998774193549</v>
      </c>
      <c r="BL196">
        <v>0.0270012290322581</v>
      </c>
      <c r="BM196">
        <v>0</v>
      </c>
      <c r="BN196">
        <v>2.20363225806452</v>
      </c>
      <c r="BO196">
        <v>0</v>
      </c>
      <c r="BP196">
        <v>12893.3290322581</v>
      </c>
      <c r="BQ196">
        <v>13122.0193548387</v>
      </c>
      <c r="BR196">
        <v>38.75</v>
      </c>
      <c r="BS196">
        <v>41.3526451612903</v>
      </c>
      <c r="BT196">
        <v>40.25</v>
      </c>
      <c r="BU196">
        <v>39.125</v>
      </c>
      <c r="BV196">
        <v>38.312</v>
      </c>
      <c r="BW196">
        <v>1459.50032258065</v>
      </c>
      <c r="BX196">
        <v>40.5003225806452</v>
      </c>
      <c r="BY196">
        <v>0</v>
      </c>
      <c r="BZ196">
        <v>1557247438.2</v>
      </c>
      <c r="CA196">
        <v>2.23632692307692</v>
      </c>
      <c r="CB196">
        <v>0.892160689931237</v>
      </c>
      <c r="CC196">
        <v>-47.4871794960929</v>
      </c>
      <c r="CD196">
        <v>12888.7692307692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-23.1931609756098</v>
      </c>
      <c r="CP196">
        <v>-1.00100696864132</v>
      </c>
      <c r="CQ196">
        <v>0.189855121757578</v>
      </c>
      <c r="CR196">
        <v>0</v>
      </c>
      <c r="CS196">
        <v>2.5139</v>
      </c>
      <c r="CT196">
        <v>0</v>
      </c>
      <c r="CU196">
        <v>0</v>
      </c>
      <c r="CV196">
        <v>0</v>
      </c>
      <c r="CW196">
        <v>0.736581731707317</v>
      </c>
      <c r="CX196">
        <v>-0.00841170731707584</v>
      </c>
      <c r="CY196">
        <v>0.00200202250205904</v>
      </c>
      <c r="CZ196">
        <v>1</v>
      </c>
      <c r="DA196">
        <v>1</v>
      </c>
      <c r="DB196">
        <v>3</v>
      </c>
      <c r="DC196" t="s">
        <v>284</v>
      </c>
      <c r="DD196">
        <v>1.85551</v>
      </c>
      <c r="DE196">
        <v>1.85359</v>
      </c>
      <c r="DF196">
        <v>1.85459</v>
      </c>
      <c r="DG196">
        <v>1.85902</v>
      </c>
      <c r="DH196">
        <v>1.85348</v>
      </c>
      <c r="DI196">
        <v>1.85781</v>
      </c>
      <c r="DJ196">
        <v>1.85501</v>
      </c>
      <c r="DK196">
        <v>1.85366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508.022</v>
      </c>
      <c r="EC196">
        <v>558.278</v>
      </c>
      <c r="ED196">
        <v>16.1005</v>
      </c>
      <c r="EE196">
        <v>18.4152</v>
      </c>
      <c r="EF196">
        <v>30.0006</v>
      </c>
      <c r="EG196">
        <v>18.2382</v>
      </c>
      <c r="EH196">
        <v>18.2097</v>
      </c>
      <c r="EI196">
        <v>25.9597</v>
      </c>
      <c r="EJ196">
        <v>31.4869</v>
      </c>
      <c r="EK196">
        <v>100</v>
      </c>
      <c r="EL196">
        <v>16.0741</v>
      </c>
      <c r="EM196">
        <v>573.17</v>
      </c>
      <c r="EN196">
        <v>13.0633</v>
      </c>
      <c r="EO196">
        <v>102.296</v>
      </c>
      <c r="EP196">
        <v>102.694</v>
      </c>
    </row>
    <row r="197" spans="1:146">
      <c r="A197">
        <v>181</v>
      </c>
      <c r="B197">
        <v>1557247416</v>
      </c>
      <c r="C197">
        <v>360.400000095367</v>
      </c>
      <c r="D197" t="s">
        <v>616</v>
      </c>
      <c r="E197" t="s">
        <v>617</v>
      </c>
      <c r="H197">
        <v>1557247405.66129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-0.0421359674000112</v>
      </c>
      <c r="AF197">
        <v>0.0473013147199939</v>
      </c>
      <c r="AG197">
        <v>3.51820588158386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1557247405.66129</v>
      </c>
      <c r="AU197">
        <v>525.259225806452</v>
      </c>
      <c r="AV197">
        <v>548.539516129032</v>
      </c>
      <c r="AW197">
        <v>13.819064516129</v>
      </c>
      <c r="AX197">
        <v>13.0835</v>
      </c>
      <c r="AY197">
        <v>500.010064516129</v>
      </c>
      <c r="AZ197">
        <v>101.628129032258</v>
      </c>
      <c r="BA197">
        <v>0.199956</v>
      </c>
      <c r="BB197">
        <v>20.0077258064516</v>
      </c>
      <c r="BC197">
        <v>20.3769129032258</v>
      </c>
      <c r="BD197">
        <v>999.9</v>
      </c>
      <c r="BE197">
        <v>0</v>
      </c>
      <c r="BF197">
        <v>0</v>
      </c>
      <c r="BG197">
        <v>9998.50483870968</v>
      </c>
      <c r="BH197">
        <v>0</v>
      </c>
      <c r="BI197">
        <v>411.806580645161</v>
      </c>
      <c r="BJ197">
        <v>1499.99903225806</v>
      </c>
      <c r="BK197">
        <v>0.972998774193549</v>
      </c>
      <c r="BL197">
        <v>0.0270012290322581</v>
      </c>
      <c r="BM197">
        <v>0</v>
      </c>
      <c r="BN197">
        <v>2.19175806451613</v>
      </c>
      <c r="BO197">
        <v>0</v>
      </c>
      <c r="BP197">
        <v>12889.6387096774</v>
      </c>
      <c r="BQ197">
        <v>13122.0032258065</v>
      </c>
      <c r="BR197">
        <v>38.75</v>
      </c>
      <c r="BS197">
        <v>41.3587419354839</v>
      </c>
      <c r="BT197">
        <v>40.25</v>
      </c>
      <c r="BU197">
        <v>39.125</v>
      </c>
      <c r="BV197">
        <v>38.312</v>
      </c>
      <c r="BW197">
        <v>1459.49870967742</v>
      </c>
      <c r="BX197">
        <v>40.5003225806452</v>
      </c>
      <c r="BY197">
        <v>0</v>
      </c>
      <c r="BZ197">
        <v>1557247440.6</v>
      </c>
      <c r="CA197">
        <v>2.20006153846154</v>
      </c>
      <c r="CB197">
        <v>0.0840820492287368</v>
      </c>
      <c r="CC197">
        <v>-104.820512618207</v>
      </c>
      <c r="CD197">
        <v>12885.2153846154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-23.2652658536585</v>
      </c>
      <c r="CP197">
        <v>-1.09433728223004</v>
      </c>
      <c r="CQ197">
        <v>0.199750247241528</v>
      </c>
      <c r="CR197">
        <v>0</v>
      </c>
      <c r="CS197">
        <v>1.7564</v>
      </c>
      <c r="CT197">
        <v>0</v>
      </c>
      <c r="CU197">
        <v>0</v>
      </c>
      <c r="CV197">
        <v>0</v>
      </c>
      <c r="CW197">
        <v>0.735745390243902</v>
      </c>
      <c r="CX197">
        <v>-0.00665236933797989</v>
      </c>
      <c r="CY197">
        <v>0.00175309156715548</v>
      </c>
      <c r="CZ197">
        <v>1</v>
      </c>
      <c r="DA197">
        <v>1</v>
      </c>
      <c r="DB197">
        <v>3</v>
      </c>
      <c r="DC197" t="s">
        <v>284</v>
      </c>
      <c r="DD197">
        <v>1.85552</v>
      </c>
      <c r="DE197">
        <v>1.85359</v>
      </c>
      <c r="DF197">
        <v>1.85458</v>
      </c>
      <c r="DG197">
        <v>1.85903</v>
      </c>
      <c r="DH197">
        <v>1.85349</v>
      </c>
      <c r="DI197">
        <v>1.8578</v>
      </c>
      <c r="DJ197">
        <v>1.85501</v>
      </c>
      <c r="DK197">
        <v>1.85367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507.787</v>
      </c>
      <c r="EC197">
        <v>558.497</v>
      </c>
      <c r="ED197">
        <v>16.0935</v>
      </c>
      <c r="EE197">
        <v>18.4171</v>
      </c>
      <c r="EF197">
        <v>30.0005</v>
      </c>
      <c r="EG197">
        <v>18.2402</v>
      </c>
      <c r="EH197">
        <v>18.2117</v>
      </c>
      <c r="EI197">
        <v>26.1053</v>
      </c>
      <c r="EJ197">
        <v>31.4869</v>
      </c>
      <c r="EK197">
        <v>100</v>
      </c>
      <c r="EL197">
        <v>16.0741</v>
      </c>
      <c r="EM197">
        <v>578.17</v>
      </c>
      <c r="EN197">
        <v>13.0633</v>
      </c>
      <c r="EO197">
        <v>102.295</v>
      </c>
      <c r="EP197">
        <v>102.694</v>
      </c>
    </row>
    <row r="198" spans="1:146">
      <c r="A198">
        <v>182</v>
      </c>
      <c r="B198">
        <v>1557247418</v>
      </c>
      <c r="C198">
        <v>362.400000095367</v>
      </c>
      <c r="D198" t="s">
        <v>618</v>
      </c>
      <c r="E198" t="s">
        <v>619</v>
      </c>
      <c r="H198">
        <v>1557247407.66129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-0.042149722092629</v>
      </c>
      <c r="AF198">
        <v>0.0473167555674347</v>
      </c>
      <c r="AG198">
        <v>3.5191120103257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1557247407.66129</v>
      </c>
      <c r="AU198">
        <v>528.555516129032</v>
      </c>
      <c r="AV198">
        <v>551.841</v>
      </c>
      <c r="AW198">
        <v>13.8202322580645</v>
      </c>
      <c r="AX198">
        <v>13.0850290322581</v>
      </c>
      <c r="AY198">
        <v>500.011064516129</v>
      </c>
      <c r="AZ198">
        <v>101.628129032258</v>
      </c>
      <c r="BA198">
        <v>0.199975193548387</v>
      </c>
      <c r="BB198">
        <v>20.0095322580645</v>
      </c>
      <c r="BC198">
        <v>20.3775419354839</v>
      </c>
      <c r="BD198">
        <v>999.9</v>
      </c>
      <c r="BE198">
        <v>0</v>
      </c>
      <c r="BF198">
        <v>0</v>
      </c>
      <c r="BG198">
        <v>10001.7687096774</v>
      </c>
      <c r="BH198">
        <v>0</v>
      </c>
      <c r="BI198">
        <v>411.547903225806</v>
      </c>
      <c r="BJ198">
        <v>1499.99709677419</v>
      </c>
      <c r="BK198">
        <v>0.972998774193549</v>
      </c>
      <c r="BL198">
        <v>0.0270012290322581</v>
      </c>
      <c r="BM198">
        <v>0</v>
      </c>
      <c r="BN198">
        <v>2.2091935483871</v>
      </c>
      <c r="BO198">
        <v>0</v>
      </c>
      <c r="BP198">
        <v>12884.2838709677</v>
      </c>
      <c r="BQ198">
        <v>13121.9838709677</v>
      </c>
      <c r="BR198">
        <v>38.75</v>
      </c>
      <c r="BS198">
        <v>41.3648387096774</v>
      </c>
      <c r="BT198">
        <v>40.25</v>
      </c>
      <c r="BU198">
        <v>39.125</v>
      </c>
      <c r="BV198">
        <v>38.312</v>
      </c>
      <c r="BW198">
        <v>1459.49677419355</v>
      </c>
      <c r="BX198">
        <v>40.5003225806452</v>
      </c>
      <c r="BY198">
        <v>0</v>
      </c>
      <c r="BZ198">
        <v>1557247442.4</v>
      </c>
      <c r="CA198">
        <v>2.22461923076923</v>
      </c>
      <c r="CB198">
        <v>-0.37950427928376</v>
      </c>
      <c r="CC198">
        <v>-177.388034308042</v>
      </c>
      <c r="CD198">
        <v>12880.1461538462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-23.2858292682927</v>
      </c>
      <c r="CP198">
        <v>-1.34676585365842</v>
      </c>
      <c r="CQ198">
        <v>0.20862645488996</v>
      </c>
      <c r="CR198">
        <v>0</v>
      </c>
      <c r="CS198">
        <v>2.2996</v>
      </c>
      <c r="CT198">
        <v>0</v>
      </c>
      <c r="CU198">
        <v>0</v>
      </c>
      <c r="CV198">
        <v>0</v>
      </c>
      <c r="CW198">
        <v>0.735296975609756</v>
      </c>
      <c r="CX198">
        <v>-0.0104166480836233</v>
      </c>
      <c r="CY198">
        <v>0.00200044744370225</v>
      </c>
      <c r="CZ198">
        <v>1</v>
      </c>
      <c r="DA198">
        <v>1</v>
      </c>
      <c r="DB198">
        <v>3</v>
      </c>
      <c r="DC198" t="s">
        <v>284</v>
      </c>
      <c r="DD198">
        <v>1.85553</v>
      </c>
      <c r="DE198">
        <v>1.8536</v>
      </c>
      <c r="DF198">
        <v>1.85459</v>
      </c>
      <c r="DG198">
        <v>1.85904</v>
      </c>
      <c r="DH198">
        <v>1.85349</v>
      </c>
      <c r="DI198">
        <v>1.85778</v>
      </c>
      <c r="DJ198">
        <v>1.85501</v>
      </c>
      <c r="DK198">
        <v>1.85369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508.039</v>
      </c>
      <c r="EC198">
        <v>558.345</v>
      </c>
      <c r="ED198">
        <v>16.0849</v>
      </c>
      <c r="EE198">
        <v>18.4192</v>
      </c>
      <c r="EF198">
        <v>30.0005</v>
      </c>
      <c r="EG198">
        <v>18.2425</v>
      </c>
      <c r="EH198">
        <v>18.2137</v>
      </c>
      <c r="EI198">
        <v>26.208</v>
      </c>
      <c r="EJ198">
        <v>31.4869</v>
      </c>
      <c r="EK198">
        <v>100</v>
      </c>
      <c r="EL198">
        <v>16.0596</v>
      </c>
      <c r="EM198">
        <v>578.17</v>
      </c>
      <c r="EN198">
        <v>13.0633</v>
      </c>
      <c r="EO198">
        <v>102.295</v>
      </c>
      <c r="EP198">
        <v>102.693</v>
      </c>
    </row>
    <row r="199" spans="1:146">
      <c r="A199">
        <v>183</v>
      </c>
      <c r="B199">
        <v>1557247420</v>
      </c>
      <c r="C199">
        <v>364.400000095367</v>
      </c>
      <c r="D199" t="s">
        <v>620</v>
      </c>
      <c r="E199" t="s">
        <v>621</v>
      </c>
      <c r="H199">
        <v>1557247409.66129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-0.042153322715046</v>
      </c>
      <c r="AF199">
        <v>0.0473207975815296</v>
      </c>
      <c r="AG199">
        <v>3.51934919404591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1557247409.66129</v>
      </c>
      <c r="AU199">
        <v>531.847419354839</v>
      </c>
      <c r="AV199">
        <v>555.176677419355</v>
      </c>
      <c r="AW199">
        <v>13.8214580645161</v>
      </c>
      <c r="AX199">
        <v>13.0865741935484</v>
      </c>
      <c r="AY199">
        <v>500.020548387097</v>
      </c>
      <c r="AZ199">
        <v>101.628</v>
      </c>
      <c r="BA199">
        <v>0.200001548387097</v>
      </c>
      <c r="BB199">
        <v>20.0107516129032</v>
      </c>
      <c r="BC199">
        <v>20.3770774193548</v>
      </c>
      <c r="BD199">
        <v>999.9</v>
      </c>
      <c r="BE199">
        <v>0</v>
      </c>
      <c r="BF199">
        <v>0</v>
      </c>
      <c r="BG199">
        <v>10002.6358064516</v>
      </c>
      <c r="BH199">
        <v>0</v>
      </c>
      <c r="BI199">
        <v>411.231322580645</v>
      </c>
      <c r="BJ199">
        <v>1499.99677419355</v>
      </c>
      <c r="BK199">
        <v>0.972998774193549</v>
      </c>
      <c r="BL199">
        <v>0.0270012290322581</v>
      </c>
      <c r="BM199">
        <v>0</v>
      </c>
      <c r="BN199">
        <v>2.23289032258065</v>
      </c>
      <c r="BO199">
        <v>0</v>
      </c>
      <c r="BP199">
        <v>12878.4258064516</v>
      </c>
      <c r="BQ199">
        <v>13121.9806451613</v>
      </c>
      <c r="BR199">
        <v>38.75</v>
      </c>
      <c r="BS199">
        <v>41.3648387096774</v>
      </c>
      <c r="BT199">
        <v>40.25</v>
      </c>
      <c r="BU199">
        <v>39.125</v>
      </c>
      <c r="BV199">
        <v>38.312</v>
      </c>
      <c r="BW199">
        <v>1459.4964516129</v>
      </c>
      <c r="BX199">
        <v>40.5003225806452</v>
      </c>
      <c r="BY199">
        <v>0</v>
      </c>
      <c r="BZ199">
        <v>1557247444.2</v>
      </c>
      <c r="CA199">
        <v>2.25094615384615</v>
      </c>
      <c r="CB199">
        <v>0.0191726408494447</v>
      </c>
      <c r="CC199">
        <v>-236.58461556558</v>
      </c>
      <c r="CD199">
        <v>12873.45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-23.3043975609756</v>
      </c>
      <c r="CP199">
        <v>-1.29195679442523</v>
      </c>
      <c r="CQ199">
        <v>0.208210337467181</v>
      </c>
      <c r="CR199">
        <v>0</v>
      </c>
      <c r="CS199">
        <v>2.4334</v>
      </c>
      <c r="CT199">
        <v>0</v>
      </c>
      <c r="CU199">
        <v>0</v>
      </c>
      <c r="CV199">
        <v>0</v>
      </c>
      <c r="CW199">
        <v>0.735025512195122</v>
      </c>
      <c r="CX199">
        <v>-0.0177819512195122</v>
      </c>
      <c r="CY199">
        <v>0.00227052731730578</v>
      </c>
      <c r="CZ199">
        <v>1</v>
      </c>
      <c r="DA199">
        <v>1</v>
      </c>
      <c r="DB199">
        <v>3</v>
      </c>
      <c r="DC199" t="s">
        <v>284</v>
      </c>
      <c r="DD199">
        <v>1.85555</v>
      </c>
      <c r="DE199">
        <v>1.8536</v>
      </c>
      <c r="DF199">
        <v>1.85459</v>
      </c>
      <c r="DG199">
        <v>1.85903</v>
      </c>
      <c r="DH199">
        <v>1.85348</v>
      </c>
      <c r="DI199">
        <v>1.8578</v>
      </c>
      <c r="DJ199">
        <v>1.85501</v>
      </c>
      <c r="DK199">
        <v>1.85369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508.045</v>
      </c>
      <c r="EC199">
        <v>558.404</v>
      </c>
      <c r="ED199">
        <v>16.0781</v>
      </c>
      <c r="EE199">
        <v>18.4212</v>
      </c>
      <c r="EF199">
        <v>30.0004</v>
      </c>
      <c r="EG199">
        <v>18.2445</v>
      </c>
      <c r="EH199">
        <v>18.2156</v>
      </c>
      <c r="EI199">
        <v>26.325</v>
      </c>
      <c r="EJ199">
        <v>31.4869</v>
      </c>
      <c r="EK199">
        <v>100</v>
      </c>
      <c r="EL199">
        <v>16.0596</v>
      </c>
      <c r="EM199">
        <v>583.17</v>
      </c>
      <c r="EN199">
        <v>13.0633</v>
      </c>
      <c r="EO199">
        <v>102.294</v>
      </c>
      <c r="EP199">
        <v>102.693</v>
      </c>
    </row>
    <row r="200" spans="1:146">
      <c r="A200">
        <v>184</v>
      </c>
      <c r="B200">
        <v>1557247422</v>
      </c>
      <c r="C200">
        <v>366.400000095367</v>
      </c>
      <c r="D200" t="s">
        <v>622</v>
      </c>
      <c r="E200" t="s">
        <v>623</v>
      </c>
      <c r="H200">
        <v>1557247411.66129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-0.0421564069600775</v>
      </c>
      <c r="AF200">
        <v>0.0473242599167722</v>
      </c>
      <c r="AG200">
        <v>3.51955235673408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1557247411.66129</v>
      </c>
      <c r="AU200">
        <v>535.139870967742</v>
      </c>
      <c r="AV200">
        <v>558.543419354839</v>
      </c>
      <c r="AW200">
        <v>13.8226225806452</v>
      </c>
      <c r="AX200">
        <v>13.0881419354839</v>
      </c>
      <c r="AY200">
        <v>500.018774193548</v>
      </c>
      <c r="AZ200">
        <v>101.627838709677</v>
      </c>
      <c r="BA200">
        <v>0.199989967741936</v>
      </c>
      <c r="BB200">
        <v>20.0115580645161</v>
      </c>
      <c r="BC200">
        <v>20.3777612903226</v>
      </c>
      <c r="BD200">
        <v>999.9</v>
      </c>
      <c r="BE200">
        <v>0</v>
      </c>
      <c r="BF200">
        <v>0</v>
      </c>
      <c r="BG200">
        <v>10003.3835483871</v>
      </c>
      <c r="BH200">
        <v>0</v>
      </c>
      <c r="BI200">
        <v>410.887741935484</v>
      </c>
      <c r="BJ200">
        <v>1500.0035483871</v>
      </c>
      <c r="BK200">
        <v>0.972998903225807</v>
      </c>
      <c r="BL200">
        <v>0.0270010838709677</v>
      </c>
      <c r="BM200">
        <v>0</v>
      </c>
      <c r="BN200">
        <v>2.24755483870968</v>
      </c>
      <c r="BO200">
        <v>0</v>
      </c>
      <c r="BP200">
        <v>12872.5032258064</v>
      </c>
      <c r="BQ200">
        <v>13122.0387096774</v>
      </c>
      <c r="BR200">
        <v>38.75</v>
      </c>
      <c r="BS200">
        <v>41.3689032258065</v>
      </c>
      <c r="BT200">
        <v>40.25</v>
      </c>
      <c r="BU200">
        <v>39.125</v>
      </c>
      <c r="BV200">
        <v>38.312</v>
      </c>
      <c r="BW200">
        <v>1459.50322580645</v>
      </c>
      <c r="BX200">
        <v>40.5003225806452</v>
      </c>
      <c r="BY200">
        <v>0</v>
      </c>
      <c r="BZ200">
        <v>1557247446.6</v>
      </c>
      <c r="CA200">
        <v>2.24143461538462</v>
      </c>
      <c r="CB200">
        <v>-0.52964445893515</v>
      </c>
      <c r="CC200">
        <v>-300.406837467155</v>
      </c>
      <c r="CD200">
        <v>12863.1038461538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-23.3855926829268</v>
      </c>
      <c r="CP200">
        <v>-1.34257212543639</v>
      </c>
      <c r="CQ200">
        <v>0.213738694341141</v>
      </c>
      <c r="CR200">
        <v>0</v>
      </c>
      <c r="CS200">
        <v>2</v>
      </c>
      <c r="CT200">
        <v>0</v>
      </c>
      <c r="CU200">
        <v>0</v>
      </c>
      <c r="CV200">
        <v>0</v>
      </c>
      <c r="CW200">
        <v>0.734641365853659</v>
      </c>
      <c r="CX200">
        <v>-0.0226724111498312</v>
      </c>
      <c r="CY200">
        <v>0.00249966703886247</v>
      </c>
      <c r="CZ200">
        <v>1</v>
      </c>
      <c r="DA200">
        <v>1</v>
      </c>
      <c r="DB200">
        <v>3</v>
      </c>
      <c r="DC200" t="s">
        <v>284</v>
      </c>
      <c r="DD200">
        <v>1.85556</v>
      </c>
      <c r="DE200">
        <v>1.8536</v>
      </c>
      <c r="DF200">
        <v>1.85459</v>
      </c>
      <c r="DG200">
        <v>1.85903</v>
      </c>
      <c r="DH200">
        <v>1.85348</v>
      </c>
      <c r="DI200">
        <v>1.85781</v>
      </c>
      <c r="DJ200">
        <v>1.85501</v>
      </c>
      <c r="DK200">
        <v>1.85369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507.881</v>
      </c>
      <c r="EC200">
        <v>558.518</v>
      </c>
      <c r="ED200">
        <v>16.0705</v>
      </c>
      <c r="EE200">
        <v>18.4231</v>
      </c>
      <c r="EF200">
        <v>30.0002</v>
      </c>
      <c r="EG200">
        <v>18.2462</v>
      </c>
      <c r="EH200">
        <v>18.2176</v>
      </c>
      <c r="EI200">
        <v>26.4702</v>
      </c>
      <c r="EJ200">
        <v>31.4869</v>
      </c>
      <c r="EK200">
        <v>100</v>
      </c>
      <c r="EL200">
        <v>16.0596</v>
      </c>
      <c r="EM200">
        <v>588.17</v>
      </c>
      <c r="EN200">
        <v>13.0633</v>
      </c>
      <c r="EO200">
        <v>102.293</v>
      </c>
      <c r="EP200">
        <v>102.693</v>
      </c>
    </row>
    <row r="201" spans="1:146">
      <c r="A201">
        <v>185</v>
      </c>
      <c r="B201">
        <v>1557247424</v>
      </c>
      <c r="C201">
        <v>368.400000095367</v>
      </c>
      <c r="D201" t="s">
        <v>624</v>
      </c>
      <c r="E201" t="s">
        <v>625</v>
      </c>
      <c r="H201">
        <v>1557247413.66129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-0.0421639213405099</v>
      </c>
      <c r="AF201">
        <v>0.0473326954671035</v>
      </c>
      <c r="AG201">
        <v>3.52004731534248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1557247413.66129</v>
      </c>
      <c r="AU201">
        <v>538.435967741935</v>
      </c>
      <c r="AV201">
        <v>561.857741935484</v>
      </c>
      <c r="AW201">
        <v>13.8235419354839</v>
      </c>
      <c r="AX201">
        <v>13.0896419354839</v>
      </c>
      <c r="AY201">
        <v>500.015419354839</v>
      </c>
      <c r="AZ201">
        <v>101.627709677419</v>
      </c>
      <c r="BA201">
        <v>0.199986387096774</v>
      </c>
      <c r="BB201">
        <v>20.0119225806452</v>
      </c>
      <c r="BC201">
        <v>20.3779903225806</v>
      </c>
      <c r="BD201">
        <v>999.9</v>
      </c>
      <c r="BE201">
        <v>0</v>
      </c>
      <c r="BF201">
        <v>0</v>
      </c>
      <c r="BG201">
        <v>10005.1793548387</v>
      </c>
      <c r="BH201">
        <v>0</v>
      </c>
      <c r="BI201">
        <v>410.583161290323</v>
      </c>
      <c r="BJ201">
        <v>1499.98419354839</v>
      </c>
      <c r="BK201">
        <v>0.972998774193549</v>
      </c>
      <c r="BL201">
        <v>0.0270012290322581</v>
      </c>
      <c r="BM201">
        <v>0</v>
      </c>
      <c r="BN201">
        <v>2.22938064516129</v>
      </c>
      <c r="BO201">
        <v>0</v>
      </c>
      <c r="BP201">
        <v>12865.0322580645</v>
      </c>
      <c r="BQ201">
        <v>13121.8709677419</v>
      </c>
      <c r="BR201">
        <v>38.75</v>
      </c>
      <c r="BS201">
        <v>41.3729677419355</v>
      </c>
      <c r="BT201">
        <v>40.25</v>
      </c>
      <c r="BU201">
        <v>39.125</v>
      </c>
      <c r="BV201">
        <v>38.312</v>
      </c>
      <c r="BW201">
        <v>1459.48419354839</v>
      </c>
      <c r="BX201">
        <v>40.5</v>
      </c>
      <c r="BY201">
        <v>0</v>
      </c>
      <c r="BZ201">
        <v>1557247448.4</v>
      </c>
      <c r="CA201">
        <v>2.18885769230769</v>
      </c>
      <c r="CB201">
        <v>-0.742211976038235</v>
      </c>
      <c r="CC201">
        <v>-346.345299183025</v>
      </c>
      <c r="CD201">
        <v>12854.4692307692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-23.4184975609756</v>
      </c>
      <c r="CP201">
        <v>-1.55861184669003</v>
      </c>
      <c r="CQ201">
        <v>0.223817889264971</v>
      </c>
      <c r="CR201">
        <v>0</v>
      </c>
      <c r="CS201">
        <v>2.0201</v>
      </c>
      <c r="CT201">
        <v>0</v>
      </c>
      <c r="CU201">
        <v>0</v>
      </c>
      <c r="CV201">
        <v>0</v>
      </c>
      <c r="CW201">
        <v>0.734125219512195</v>
      </c>
      <c r="CX201">
        <v>-0.0247432473867604</v>
      </c>
      <c r="CY201">
        <v>0.0026202042511354</v>
      </c>
      <c r="CZ201">
        <v>1</v>
      </c>
      <c r="DA201">
        <v>1</v>
      </c>
      <c r="DB201">
        <v>3</v>
      </c>
      <c r="DC201" t="s">
        <v>284</v>
      </c>
      <c r="DD201">
        <v>1.85557</v>
      </c>
      <c r="DE201">
        <v>1.8536</v>
      </c>
      <c r="DF201">
        <v>1.85458</v>
      </c>
      <c r="DG201">
        <v>1.85905</v>
      </c>
      <c r="DH201">
        <v>1.85348</v>
      </c>
      <c r="DI201">
        <v>1.85781</v>
      </c>
      <c r="DJ201">
        <v>1.85501</v>
      </c>
      <c r="DK201">
        <v>1.85369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508.053</v>
      </c>
      <c r="EC201">
        <v>558.247</v>
      </c>
      <c r="ED201">
        <v>16.0624</v>
      </c>
      <c r="EE201">
        <v>18.4251</v>
      </c>
      <c r="EF201">
        <v>30.0003</v>
      </c>
      <c r="EG201">
        <v>18.2482</v>
      </c>
      <c r="EH201">
        <v>18.22</v>
      </c>
      <c r="EI201">
        <v>26.5718</v>
      </c>
      <c r="EJ201">
        <v>31.4869</v>
      </c>
      <c r="EK201">
        <v>100</v>
      </c>
      <c r="EL201">
        <v>16.0491</v>
      </c>
      <c r="EM201">
        <v>588.17</v>
      </c>
      <c r="EN201">
        <v>13.0633</v>
      </c>
      <c r="EO201">
        <v>102.294</v>
      </c>
      <c r="EP201">
        <v>102.694</v>
      </c>
    </row>
    <row r="202" spans="1:146">
      <c r="A202">
        <v>186</v>
      </c>
      <c r="B202">
        <v>1557247426</v>
      </c>
      <c r="C202">
        <v>370.400000095367</v>
      </c>
      <c r="D202" t="s">
        <v>626</v>
      </c>
      <c r="E202" t="s">
        <v>627</v>
      </c>
      <c r="H202">
        <v>1557247415.66129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-0.0421894519012723</v>
      </c>
      <c r="AF202">
        <v>0.0473613557581592</v>
      </c>
      <c r="AG202">
        <v>3.52172873317469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1557247415.66129</v>
      </c>
      <c r="AU202">
        <v>541.721483870968</v>
      </c>
      <c r="AV202">
        <v>565.201774193548</v>
      </c>
      <c r="AW202">
        <v>13.8240806451613</v>
      </c>
      <c r="AX202">
        <v>13.091164516129</v>
      </c>
      <c r="AY202">
        <v>500.021</v>
      </c>
      <c r="AZ202">
        <v>101.627612903226</v>
      </c>
      <c r="BA202">
        <v>0.199961838709677</v>
      </c>
      <c r="BB202">
        <v>20.0119129032258</v>
      </c>
      <c r="BC202">
        <v>20.3776806451613</v>
      </c>
      <c r="BD202">
        <v>999.9</v>
      </c>
      <c r="BE202">
        <v>0</v>
      </c>
      <c r="BF202">
        <v>0</v>
      </c>
      <c r="BG202">
        <v>10011.2470967742</v>
      </c>
      <c r="BH202">
        <v>0</v>
      </c>
      <c r="BI202">
        <v>410.315161290323</v>
      </c>
      <c r="BJ202">
        <v>1499.99064516129</v>
      </c>
      <c r="BK202">
        <v>0.972998903225807</v>
      </c>
      <c r="BL202">
        <v>0.0270010838709677</v>
      </c>
      <c r="BM202">
        <v>0</v>
      </c>
      <c r="BN202">
        <v>2.2522</v>
      </c>
      <c r="BO202">
        <v>0</v>
      </c>
      <c r="BP202">
        <v>12856.5032258065</v>
      </c>
      <c r="BQ202">
        <v>13121.9225806452</v>
      </c>
      <c r="BR202">
        <v>38.75</v>
      </c>
      <c r="BS202">
        <v>41.3729677419355</v>
      </c>
      <c r="BT202">
        <v>40.25</v>
      </c>
      <c r="BU202">
        <v>39.125</v>
      </c>
      <c r="BV202">
        <v>38.312</v>
      </c>
      <c r="BW202">
        <v>1459.49064516129</v>
      </c>
      <c r="BX202">
        <v>40.5</v>
      </c>
      <c r="BY202">
        <v>0</v>
      </c>
      <c r="BZ202">
        <v>1557247450.2</v>
      </c>
      <c r="CA202">
        <v>2.20171923076923</v>
      </c>
      <c r="CB202">
        <v>-0.396037625207167</v>
      </c>
      <c r="CC202">
        <v>-371.740171198745</v>
      </c>
      <c r="CD202">
        <v>12845.2384615385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-23.4515097560976</v>
      </c>
      <c r="CP202">
        <v>-1.48111777003532</v>
      </c>
      <c r="CQ202">
        <v>0.221107232350056</v>
      </c>
      <c r="CR202">
        <v>0</v>
      </c>
      <c r="CS202">
        <v>2.5588</v>
      </c>
      <c r="CT202">
        <v>0</v>
      </c>
      <c r="CU202">
        <v>0</v>
      </c>
      <c r="CV202">
        <v>0</v>
      </c>
      <c r="CW202">
        <v>0.733267512195122</v>
      </c>
      <c r="CX202">
        <v>-0.0282703693379813</v>
      </c>
      <c r="CY202">
        <v>0.00294718629867871</v>
      </c>
      <c r="CZ202">
        <v>1</v>
      </c>
      <c r="DA202">
        <v>1</v>
      </c>
      <c r="DB202">
        <v>3</v>
      </c>
      <c r="DC202" t="s">
        <v>284</v>
      </c>
      <c r="DD202">
        <v>1.85557</v>
      </c>
      <c r="DE202">
        <v>1.8536</v>
      </c>
      <c r="DF202">
        <v>1.8546</v>
      </c>
      <c r="DG202">
        <v>1.85906</v>
      </c>
      <c r="DH202">
        <v>1.85347</v>
      </c>
      <c r="DI202">
        <v>1.85782</v>
      </c>
      <c r="DJ202">
        <v>1.85501</v>
      </c>
      <c r="DK202">
        <v>1.85369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507.957</v>
      </c>
      <c r="EC202">
        <v>558.307</v>
      </c>
      <c r="ED202">
        <v>16.056</v>
      </c>
      <c r="EE202">
        <v>18.4271</v>
      </c>
      <c r="EF202">
        <v>30.0005</v>
      </c>
      <c r="EG202">
        <v>18.2505</v>
      </c>
      <c r="EH202">
        <v>18.222</v>
      </c>
      <c r="EI202">
        <v>26.69</v>
      </c>
      <c r="EJ202">
        <v>31.4869</v>
      </c>
      <c r="EK202">
        <v>100</v>
      </c>
      <c r="EL202">
        <v>16.0491</v>
      </c>
      <c r="EM202">
        <v>593.17</v>
      </c>
      <c r="EN202">
        <v>13.0633</v>
      </c>
      <c r="EO202">
        <v>102.295</v>
      </c>
      <c r="EP202">
        <v>102.694</v>
      </c>
    </row>
    <row r="203" spans="1:146">
      <c r="A203">
        <v>187</v>
      </c>
      <c r="B203">
        <v>1557247428</v>
      </c>
      <c r="C203">
        <v>372.400000095367</v>
      </c>
      <c r="D203" t="s">
        <v>628</v>
      </c>
      <c r="E203" t="s">
        <v>629</v>
      </c>
      <c r="H203">
        <v>1557247417.66129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-0.0422005960716599</v>
      </c>
      <c r="AF203">
        <v>0.0473738660657023</v>
      </c>
      <c r="AG203">
        <v>3.52246256405753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1557247417.66129</v>
      </c>
      <c r="AU203">
        <v>545.008032258065</v>
      </c>
      <c r="AV203">
        <v>568.564935483871</v>
      </c>
      <c r="AW203">
        <v>13.8244741935484</v>
      </c>
      <c r="AX203">
        <v>13.0926806451613</v>
      </c>
      <c r="AY203">
        <v>500.021096774194</v>
      </c>
      <c r="AZ203">
        <v>101.627451612903</v>
      </c>
      <c r="BA203">
        <v>0.199961741935484</v>
      </c>
      <c r="BB203">
        <v>20.0116451612903</v>
      </c>
      <c r="BC203">
        <v>20.377235483871</v>
      </c>
      <c r="BD203">
        <v>999.9</v>
      </c>
      <c r="BE203">
        <v>0</v>
      </c>
      <c r="BF203">
        <v>0</v>
      </c>
      <c r="BG203">
        <v>10013.9074193548</v>
      </c>
      <c r="BH203">
        <v>0</v>
      </c>
      <c r="BI203">
        <v>410.064419354839</v>
      </c>
      <c r="BJ203">
        <v>1500.00419354839</v>
      </c>
      <c r="BK203">
        <v>0.972999032258065</v>
      </c>
      <c r="BL203">
        <v>0.0270009387096774</v>
      </c>
      <c r="BM203">
        <v>0</v>
      </c>
      <c r="BN203">
        <v>2.25443225806452</v>
      </c>
      <c r="BO203">
        <v>0</v>
      </c>
      <c r="BP203">
        <v>12847.4548387097</v>
      </c>
      <c r="BQ203">
        <v>13122.0387096774</v>
      </c>
      <c r="BR203">
        <v>38.75</v>
      </c>
      <c r="BS203">
        <v>41.375</v>
      </c>
      <c r="BT203">
        <v>40.25</v>
      </c>
      <c r="BU203">
        <v>39.125</v>
      </c>
      <c r="BV203">
        <v>38.3140322580645</v>
      </c>
      <c r="BW203">
        <v>1459.50387096774</v>
      </c>
      <c r="BX203">
        <v>40.5003225806452</v>
      </c>
      <c r="BY203">
        <v>0</v>
      </c>
      <c r="BZ203">
        <v>1557247452.6</v>
      </c>
      <c r="CA203">
        <v>2.20061153846154</v>
      </c>
      <c r="CB203">
        <v>0.0618700688131065</v>
      </c>
      <c r="CC203">
        <v>-359.798290638502</v>
      </c>
      <c r="CD203">
        <v>12831.85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-23.5381073170732</v>
      </c>
      <c r="CP203">
        <v>-1.45812543554035</v>
      </c>
      <c r="CQ203">
        <v>0.218323583287814</v>
      </c>
      <c r="CR203">
        <v>0</v>
      </c>
      <c r="CS203">
        <v>2.2006</v>
      </c>
      <c r="CT203">
        <v>0</v>
      </c>
      <c r="CU203">
        <v>0</v>
      </c>
      <c r="CV203">
        <v>0</v>
      </c>
      <c r="CW203">
        <v>0.732188975609756</v>
      </c>
      <c r="CX203">
        <v>-0.0311928919860645</v>
      </c>
      <c r="CY203">
        <v>0.00324335039425173</v>
      </c>
      <c r="CZ203">
        <v>1</v>
      </c>
      <c r="DA203">
        <v>1</v>
      </c>
      <c r="DB203">
        <v>3</v>
      </c>
      <c r="DC203" t="s">
        <v>284</v>
      </c>
      <c r="DD203">
        <v>1.85558</v>
      </c>
      <c r="DE203">
        <v>1.8536</v>
      </c>
      <c r="DF203">
        <v>1.85462</v>
      </c>
      <c r="DG203">
        <v>1.85906</v>
      </c>
      <c r="DH203">
        <v>1.85347</v>
      </c>
      <c r="DI203">
        <v>1.85781</v>
      </c>
      <c r="DJ203">
        <v>1.85501</v>
      </c>
      <c r="DK203">
        <v>1.85367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507.903</v>
      </c>
      <c r="EC203">
        <v>558.487</v>
      </c>
      <c r="ED203">
        <v>16.0498</v>
      </c>
      <c r="EE203">
        <v>18.4288</v>
      </c>
      <c r="EF203">
        <v>30.0004</v>
      </c>
      <c r="EG203">
        <v>18.2525</v>
      </c>
      <c r="EH203">
        <v>18.2235</v>
      </c>
      <c r="EI203">
        <v>26.8344</v>
      </c>
      <c r="EJ203">
        <v>31.4869</v>
      </c>
      <c r="EK203">
        <v>100</v>
      </c>
      <c r="EL203">
        <v>16.0408</v>
      </c>
      <c r="EM203">
        <v>598.17</v>
      </c>
      <c r="EN203">
        <v>13.0633</v>
      </c>
      <c r="EO203">
        <v>102.295</v>
      </c>
      <c r="EP203">
        <v>102.693</v>
      </c>
    </row>
    <row r="204" spans="1:146">
      <c r="A204">
        <v>188</v>
      </c>
      <c r="B204">
        <v>1557247430</v>
      </c>
      <c r="C204">
        <v>374.400000095367</v>
      </c>
      <c r="D204" t="s">
        <v>630</v>
      </c>
      <c r="E204" t="s">
        <v>631</v>
      </c>
      <c r="H204">
        <v>1557247419.66129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-0.0421856506869552</v>
      </c>
      <c r="AF204">
        <v>0.0473570885620836</v>
      </c>
      <c r="AG204">
        <v>3.52147841180638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1557247419.66129</v>
      </c>
      <c r="AU204">
        <v>548.304483870968</v>
      </c>
      <c r="AV204">
        <v>571.873548387097</v>
      </c>
      <c r="AW204">
        <v>13.8248806451613</v>
      </c>
      <c r="AX204">
        <v>13.0941451612903</v>
      </c>
      <c r="AY204">
        <v>500.021580645161</v>
      </c>
      <c r="AZ204">
        <v>101.627225806452</v>
      </c>
      <c r="BA204">
        <v>0.199998193548387</v>
      </c>
      <c r="BB204">
        <v>20.0109838709677</v>
      </c>
      <c r="BC204">
        <v>20.3763258064516</v>
      </c>
      <c r="BD204">
        <v>999.9</v>
      </c>
      <c r="BE204">
        <v>0</v>
      </c>
      <c r="BF204">
        <v>0</v>
      </c>
      <c r="BG204">
        <v>10010.3832258065</v>
      </c>
      <c r="BH204">
        <v>0</v>
      </c>
      <c r="BI204">
        <v>409.830451612903</v>
      </c>
      <c r="BJ204">
        <v>1500.00935483871</v>
      </c>
      <c r="BK204">
        <v>0.972999032258065</v>
      </c>
      <c r="BL204">
        <v>0.0270009387096774</v>
      </c>
      <c r="BM204">
        <v>0</v>
      </c>
      <c r="BN204">
        <v>2.22640322580645</v>
      </c>
      <c r="BO204">
        <v>0</v>
      </c>
      <c r="BP204">
        <v>12838.4903225806</v>
      </c>
      <c r="BQ204">
        <v>13122.0806451613</v>
      </c>
      <c r="BR204">
        <v>38.75</v>
      </c>
      <c r="BS204">
        <v>41.375</v>
      </c>
      <c r="BT204">
        <v>40.25</v>
      </c>
      <c r="BU204">
        <v>39.125</v>
      </c>
      <c r="BV204">
        <v>38.316064516129</v>
      </c>
      <c r="BW204">
        <v>1459.50870967742</v>
      </c>
      <c r="BX204">
        <v>40.5006451612903</v>
      </c>
      <c r="BY204">
        <v>0</v>
      </c>
      <c r="BZ204">
        <v>1557247454.4</v>
      </c>
      <c r="CA204">
        <v>2.17126538461538</v>
      </c>
      <c r="CB204">
        <v>-0.0140820668004967</v>
      </c>
      <c r="CC204">
        <v>-309.74017076825</v>
      </c>
      <c r="CD204">
        <v>12822.0346153846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-23.5684926829268</v>
      </c>
      <c r="CP204">
        <v>-1.60978954703838</v>
      </c>
      <c r="CQ204">
        <v>0.225408750008971</v>
      </c>
      <c r="CR204">
        <v>0</v>
      </c>
      <c r="CS204">
        <v>2.2177</v>
      </c>
      <c r="CT204">
        <v>0</v>
      </c>
      <c r="CU204">
        <v>0</v>
      </c>
      <c r="CV204">
        <v>0</v>
      </c>
      <c r="CW204">
        <v>0.73109343902439</v>
      </c>
      <c r="CX204">
        <v>-0.0297030104529622</v>
      </c>
      <c r="CY204">
        <v>0.00309760187374575</v>
      </c>
      <c r="CZ204">
        <v>1</v>
      </c>
      <c r="DA204">
        <v>1</v>
      </c>
      <c r="DB204">
        <v>3</v>
      </c>
      <c r="DC204" t="s">
        <v>284</v>
      </c>
      <c r="DD204">
        <v>1.85557</v>
      </c>
      <c r="DE204">
        <v>1.85358</v>
      </c>
      <c r="DF204">
        <v>1.85462</v>
      </c>
      <c r="DG204">
        <v>1.85905</v>
      </c>
      <c r="DH204">
        <v>1.85348</v>
      </c>
      <c r="DI204">
        <v>1.85781</v>
      </c>
      <c r="DJ204">
        <v>1.85501</v>
      </c>
      <c r="DK204">
        <v>1.85366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508.177</v>
      </c>
      <c r="EC204">
        <v>558.294</v>
      </c>
      <c r="ED204">
        <v>16.0452</v>
      </c>
      <c r="EE204">
        <v>18.4309</v>
      </c>
      <c r="EF204">
        <v>30.0003</v>
      </c>
      <c r="EG204">
        <v>18.2542</v>
      </c>
      <c r="EH204">
        <v>18.2251</v>
      </c>
      <c r="EI204">
        <v>26.9381</v>
      </c>
      <c r="EJ204">
        <v>31.4869</v>
      </c>
      <c r="EK204">
        <v>100</v>
      </c>
      <c r="EL204">
        <v>16.0408</v>
      </c>
      <c r="EM204">
        <v>598.17</v>
      </c>
      <c r="EN204">
        <v>13.0633</v>
      </c>
      <c r="EO204">
        <v>102.295</v>
      </c>
      <c r="EP204">
        <v>102.693</v>
      </c>
    </row>
    <row r="205" spans="1:146">
      <c r="A205">
        <v>189</v>
      </c>
      <c r="B205">
        <v>1557247432</v>
      </c>
      <c r="C205">
        <v>376.400000095367</v>
      </c>
      <c r="D205" t="s">
        <v>632</v>
      </c>
      <c r="E205" t="s">
        <v>633</v>
      </c>
      <c r="H205">
        <v>1557247421.66129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-0.0421616788665343</v>
      </c>
      <c r="AF205">
        <v>0.0473301780936143</v>
      </c>
      <c r="AG205">
        <v>3.51989961092698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1557247421.66129</v>
      </c>
      <c r="AU205">
        <v>551.59664516129</v>
      </c>
      <c r="AV205">
        <v>575.212419354839</v>
      </c>
      <c r="AW205">
        <v>13.8253129032258</v>
      </c>
      <c r="AX205">
        <v>13.0954516129032</v>
      </c>
      <c r="AY205">
        <v>500.029322580645</v>
      </c>
      <c r="AZ205">
        <v>101.627</v>
      </c>
      <c r="BA205">
        <v>0.200017774193548</v>
      </c>
      <c r="BB205">
        <v>20.0101516129032</v>
      </c>
      <c r="BC205">
        <v>20.3759161290323</v>
      </c>
      <c r="BD205">
        <v>999.9</v>
      </c>
      <c r="BE205">
        <v>0</v>
      </c>
      <c r="BF205">
        <v>0</v>
      </c>
      <c r="BG205">
        <v>10004.7170967742</v>
      </c>
      <c r="BH205">
        <v>0</v>
      </c>
      <c r="BI205">
        <v>409.623935483871</v>
      </c>
      <c r="BJ205">
        <v>1500.02225806452</v>
      </c>
      <c r="BK205">
        <v>0.972999032258065</v>
      </c>
      <c r="BL205">
        <v>0.0270009387096774</v>
      </c>
      <c r="BM205">
        <v>0</v>
      </c>
      <c r="BN205">
        <v>2.22831935483871</v>
      </c>
      <c r="BO205">
        <v>0</v>
      </c>
      <c r="BP205">
        <v>12829.5838709677</v>
      </c>
      <c r="BQ205">
        <v>13122.1935483871</v>
      </c>
      <c r="BR205">
        <v>38.75</v>
      </c>
      <c r="BS205">
        <v>41.375</v>
      </c>
      <c r="BT205">
        <v>40.25</v>
      </c>
      <c r="BU205">
        <v>39.125</v>
      </c>
      <c r="BV205">
        <v>38.3201290322581</v>
      </c>
      <c r="BW205">
        <v>1459.52096774194</v>
      </c>
      <c r="BX205">
        <v>40.5012903225806</v>
      </c>
      <c r="BY205">
        <v>0</v>
      </c>
      <c r="BZ205">
        <v>1557247456.2</v>
      </c>
      <c r="CA205">
        <v>2.2041</v>
      </c>
      <c r="CB205">
        <v>-0.318468386547414</v>
      </c>
      <c r="CC205">
        <v>-250.953846250977</v>
      </c>
      <c r="CD205">
        <v>12813.6384615385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-23.5923292682927</v>
      </c>
      <c r="CP205">
        <v>-1.41647247386733</v>
      </c>
      <c r="CQ205">
        <v>0.21969237055472</v>
      </c>
      <c r="CR205">
        <v>0</v>
      </c>
      <c r="CS205">
        <v>2.2371</v>
      </c>
      <c r="CT205">
        <v>0</v>
      </c>
      <c r="CU205">
        <v>0</v>
      </c>
      <c r="CV205">
        <v>0</v>
      </c>
      <c r="CW205">
        <v>0.730103048780488</v>
      </c>
      <c r="CX205">
        <v>-0.0263835261324047</v>
      </c>
      <c r="CY205">
        <v>0.00277314334242218</v>
      </c>
      <c r="CZ205">
        <v>1</v>
      </c>
      <c r="DA205">
        <v>1</v>
      </c>
      <c r="DB205">
        <v>3</v>
      </c>
      <c r="DC205" t="s">
        <v>284</v>
      </c>
      <c r="DD205">
        <v>1.85554</v>
      </c>
      <c r="DE205">
        <v>1.85359</v>
      </c>
      <c r="DF205">
        <v>1.85459</v>
      </c>
      <c r="DG205">
        <v>1.85904</v>
      </c>
      <c r="DH205">
        <v>1.85346</v>
      </c>
      <c r="DI205">
        <v>1.85782</v>
      </c>
      <c r="DJ205">
        <v>1.85501</v>
      </c>
      <c r="DK205">
        <v>1.85366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508.017</v>
      </c>
      <c r="EC205">
        <v>558.354</v>
      </c>
      <c r="ED205">
        <v>16.0409</v>
      </c>
      <c r="EE205">
        <v>18.4328</v>
      </c>
      <c r="EF205">
        <v>30.0003</v>
      </c>
      <c r="EG205">
        <v>18.2561</v>
      </c>
      <c r="EH205">
        <v>18.2271</v>
      </c>
      <c r="EI205">
        <v>27.0567</v>
      </c>
      <c r="EJ205">
        <v>31.4869</v>
      </c>
      <c r="EK205">
        <v>100</v>
      </c>
      <c r="EL205">
        <v>16.0408</v>
      </c>
      <c r="EM205">
        <v>603.17</v>
      </c>
      <c r="EN205">
        <v>13.0633</v>
      </c>
      <c r="EO205">
        <v>102.295</v>
      </c>
      <c r="EP205">
        <v>102.692</v>
      </c>
    </row>
    <row r="206" spans="1:146">
      <c r="A206">
        <v>190</v>
      </c>
      <c r="B206">
        <v>1557247434</v>
      </c>
      <c r="C206">
        <v>378.400000095367</v>
      </c>
      <c r="D206" t="s">
        <v>634</v>
      </c>
      <c r="E206" t="s">
        <v>635</v>
      </c>
      <c r="H206">
        <v>1557247423.66129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-0.0421520894945274</v>
      </c>
      <c r="AF206">
        <v>0.0473194131834615</v>
      </c>
      <c r="AG206">
        <v>3.51926795894759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1557247423.66129</v>
      </c>
      <c r="AU206">
        <v>554.888967741935</v>
      </c>
      <c r="AV206">
        <v>578.576516129032</v>
      </c>
      <c r="AW206">
        <v>13.825864516129</v>
      </c>
      <c r="AX206">
        <v>13.0966419354839</v>
      </c>
      <c r="AY206">
        <v>500.022741935484</v>
      </c>
      <c r="AZ206">
        <v>101.626806451613</v>
      </c>
      <c r="BA206">
        <v>0.2</v>
      </c>
      <c r="BB206">
        <v>20.0094322580645</v>
      </c>
      <c r="BC206">
        <v>20.3758967741935</v>
      </c>
      <c r="BD206">
        <v>999.9</v>
      </c>
      <c r="BE206">
        <v>0</v>
      </c>
      <c r="BF206">
        <v>0</v>
      </c>
      <c r="BG206">
        <v>10002.4606451613</v>
      </c>
      <c r="BH206">
        <v>0</v>
      </c>
      <c r="BI206">
        <v>409.445225806452</v>
      </c>
      <c r="BJ206">
        <v>1500.01903225806</v>
      </c>
      <c r="BK206">
        <v>0.972998903225807</v>
      </c>
      <c r="BL206">
        <v>0.0270010838709677</v>
      </c>
      <c r="BM206">
        <v>0</v>
      </c>
      <c r="BN206">
        <v>2.20062258064516</v>
      </c>
      <c r="BO206">
        <v>0</v>
      </c>
      <c r="BP206">
        <v>12820.6387096774</v>
      </c>
      <c r="BQ206">
        <v>13122.1612903226</v>
      </c>
      <c r="BR206">
        <v>38.75</v>
      </c>
      <c r="BS206">
        <v>41.375</v>
      </c>
      <c r="BT206">
        <v>40.25</v>
      </c>
      <c r="BU206">
        <v>39.127</v>
      </c>
      <c r="BV206">
        <v>38.3262258064516</v>
      </c>
      <c r="BW206">
        <v>1459.51741935484</v>
      </c>
      <c r="BX206">
        <v>40.5016129032258</v>
      </c>
      <c r="BY206">
        <v>0</v>
      </c>
      <c r="BZ206">
        <v>1557247458.6</v>
      </c>
      <c r="CA206">
        <v>2.19368846153846</v>
      </c>
      <c r="CB206">
        <v>-0.0180341968831099</v>
      </c>
      <c r="CC206">
        <v>-186.382906057728</v>
      </c>
      <c r="CD206">
        <v>12805.2192307692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-23.6711829268293</v>
      </c>
      <c r="CP206">
        <v>-1.27881951219505</v>
      </c>
      <c r="CQ206">
        <v>0.204353748648161</v>
      </c>
      <c r="CR206">
        <v>0</v>
      </c>
      <c r="CS206">
        <v>2.2669</v>
      </c>
      <c r="CT206">
        <v>0</v>
      </c>
      <c r="CU206">
        <v>0</v>
      </c>
      <c r="CV206">
        <v>0</v>
      </c>
      <c r="CW206">
        <v>0.729423780487805</v>
      </c>
      <c r="CX206">
        <v>-0.0234719790940766</v>
      </c>
      <c r="CY206">
        <v>0.00254737843734179</v>
      </c>
      <c r="CZ206">
        <v>1</v>
      </c>
      <c r="DA206">
        <v>1</v>
      </c>
      <c r="DB206">
        <v>3</v>
      </c>
      <c r="DC206" t="s">
        <v>284</v>
      </c>
      <c r="DD206">
        <v>1.85554</v>
      </c>
      <c r="DE206">
        <v>1.85361</v>
      </c>
      <c r="DF206">
        <v>1.85462</v>
      </c>
      <c r="DG206">
        <v>1.85904</v>
      </c>
      <c r="DH206">
        <v>1.85346</v>
      </c>
      <c r="DI206">
        <v>1.8578</v>
      </c>
      <c r="DJ206">
        <v>1.85501</v>
      </c>
      <c r="DK206">
        <v>1.85367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507.811</v>
      </c>
      <c r="EC206">
        <v>558.45</v>
      </c>
      <c r="ED206">
        <v>16.0372</v>
      </c>
      <c r="EE206">
        <v>18.4347</v>
      </c>
      <c r="EF206">
        <v>30.0004</v>
      </c>
      <c r="EG206">
        <v>18.2581</v>
      </c>
      <c r="EH206">
        <v>18.2291</v>
      </c>
      <c r="EI206">
        <v>27.2028</v>
      </c>
      <c r="EJ206">
        <v>31.4869</v>
      </c>
      <c r="EK206">
        <v>100</v>
      </c>
      <c r="EL206">
        <v>16.036</v>
      </c>
      <c r="EM206">
        <v>608.17</v>
      </c>
      <c r="EN206">
        <v>13.0633</v>
      </c>
      <c r="EO206">
        <v>102.294</v>
      </c>
      <c r="EP206">
        <v>102.691</v>
      </c>
    </row>
    <row r="207" spans="1:146">
      <c r="A207">
        <v>191</v>
      </c>
      <c r="B207">
        <v>1557247436</v>
      </c>
      <c r="C207">
        <v>380.400000095367</v>
      </c>
      <c r="D207" t="s">
        <v>636</v>
      </c>
      <c r="E207" t="s">
        <v>637</v>
      </c>
      <c r="H207">
        <v>1557247425.66129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-0.0421608878096381</v>
      </c>
      <c r="AF207">
        <v>0.047329290062948</v>
      </c>
      <c r="AG207">
        <v>3.51984750593507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1557247425.66129</v>
      </c>
      <c r="AU207">
        <v>558.184967741935</v>
      </c>
      <c r="AV207">
        <v>581.891258064516</v>
      </c>
      <c r="AW207">
        <v>13.8264290322581</v>
      </c>
      <c r="AX207">
        <v>13.0977483870968</v>
      </c>
      <c r="AY207">
        <v>500.017032258064</v>
      </c>
      <c r="AZ207">
        <v>101.626774193548</v>
      </c>
      <c r="BA207">
        <v>0.199978838709677</v>
      </c>
      <c r="BB207">
        <v>20.0087322580645</v>
      </c>
      <c r="BC207">
        <v>20.3753838709677</v>
      </c>
      <c r="BD207">
        <v>999.9</v>
      </c>
      <c r="BE207">
        <v>0</v>
      </c>
      <c r="BF207">
        <v>0</v>
      </c>
      <c r="BG207">
        <v>10004.5516129032</v>
      </c>
      <c r="BH207">
        <v>0</v>
      </c>
      <c r="BI207">
        <v>409.280129032258</v>
      </c>
      <c r="BJ207">
        <v>1500.02483870968</v>
      </c>
      <c r="BK207">
        <v>0.972999032258065</v>
      </c>
      <c r="BL207">
        <v>0.0270009387096774</v>
      </c>
      <c r="BM207">
        <v>0</v>
      </c>
      <c r="BN207">
        <v>2.23446774193548</v>
      </c>
      <c r="BO207">
        <v>0</v>
      </c>
      <c r="BP207">
        <v>12812.2870967742</v>
      </c>
      <c r="BQ207">
        <v>13122.2129032258</v>
      </c>
      <c r="BR207">
        <v>38.75</v>
      </c>
      <c r="BS207">
        <v>41.375</v>
      </c>
      <c r="BT207">
        <v>40.25</v>
      </c>
      <c r="BU207">
        <v>39.133</v>
      </c>
      <c r="BV207">
        <v>38.3302903225806</v>
      </c>
      <c r="BW207">
        <v>1459.52322580645</v>
      </c>
      <c r="BX207">
        <v>40.5016129032258</v>
      </c>
      <c r="BY207">
        <v>0</v>
      </c>
      <c r="BZ207">
        <v>1557247460.4</v>
      </c>
      <c r="CA207">
        <v>2.18781538461538</v>
      </c>
      <c r="CB207">
        <v>0.956061530432313</v>
      </c>
      <c r="CC207">
        <v>-140.184615272501</v>
      </c>
      <c r="CD207">
        <v>12800.0846153846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-23.7031926829268</v>
      </c>
      <c r="CP207">
        <v>-1.44757630662016</v>
      </c>
      <c r="CQ207">
        <v>0.211524803815976</v>
      </c>
      <c r="CR207">
        <v>0</v>
      </c>
      <c r="CS207">
        <v>2.3482</v>
      </c>
      <c r="CT207">
        <v>0</v>
      </c>
      <c r="CU207">
        <v>0</v>
      </c>
      <c r="CV207">
        <v>0</v>
      </c>
      <c r="CW207">
        <v>0.728891365853659</v>
      </c>
      <c r="CX207">
        <v>-0.0210431707317056</v>
      </c>
      <c r="CY207">
        <v>0.00239521724414278</v>
      </c>
      <c r="CZ207">
        <v>1</v>
      </c>
      <c r="DA207">
        <v>1</v>
      </c>
      <c r="DB207">
        <v>3</v>
      </c>
      <c r="DC207" t="s">
        <v>284</v>
      </c>
      <c r="DD207">
        <v>1.85556</v>
      </c>
      <c r="DE207">
        <v>1.85362</v>
      </c>
      <c r="DF207">
        <v>1.85464</v>
      </c>
      <c r="DG207">
        <v>1.85905</v>
      </c>
      <c r="DH207">
        <v>1.85347</v>
      </c>
      <c r="DI207">
        <v>1.8578</v>
      </c>
      <c r="DJ207">
        <v>1.85501</v>
      </c>
      <c r="DK207">
        <v>1.85367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507.967</v>
      </c>
      <c r="EC207">
        <v>558.332</v>
      </c>
      <c r="ED207">
        <v>16.0349</v>
      </c>
      <c r="EE207">
        <v>18.4368</v>
      </c>
      <c r="EF207">
        <v>30.0004</v>
      </c>
      <c r="EG207">
        <v>18.26</v>
      </c>
      <c r="EH207">
        <v>18.231</v>
      </c>
      <c r="EI207">
        <v>27.3034</v>
      </c>
      <c r="EJ207">
        <v>31.4869</v>
      </c>
      <c r="EK207">
        <v>100</v>
      </c>
      <c r="EL207">
        <v>16.036</v>
      </c>
      <c r="EM207">
        <v>608.17</v>
      </c>
      <c r="EN207">
        <v>13.0633</v>
      </c>
      <c r="EO207">
        <v>102.294</v>
      </c>
      <c r="EP207">
        <v>102.69</v>
      </c>
    </row>
    <row r="208" spans="1:146">
      <c r="A208">
        <v>192</v>
      </c>
      <c r="B208">
        <v>1557247438</v>
      </c>
      <c r="C208">
        <v>382.400000095367</v>
      </c>
      <c r="D208" t="s">
        <v>638</v>
      </c>
      <c r="E208" t="s">
        <v>639</v>
      </c>
      <c r="H208">
        <v>1557247427.66129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-0.0421710285907915</v>
      </c>
      <c r="AF208">
        <v>0.0473406739781739</v>
      </c>
      <c r="AG208">
        <v>3.52051542821582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1557247427.66129</v>
      </c>
      <c r="AU208">
        <v>561.473419354839</v>
      </c>
      <c r="AV208">
        <v>585.236193548387</v>
      </c>
      <c r="AW208">
        <v>13.8267774193548</v>
      </c>
      <c r="AX208">
        <v>13.0987903225806</v>
      </c>
      <c r="AY208">
        <v>500.022225806452</v>
      </c>
      <c r="AZ208">
        <v>101.626838709677</v>
      </c>
      <c r="BA208">
        <v>0.199975096774194</v>
      </c>
      <c r="BB208">
        <v>20.0078387096774</v>
      </c>
      <c r="BC208">
        <v>20.3744032258065</v>
      </c>
      <c r="BD208">
        <v>999.9</v>
      </c>
      <c r="BE208">
        <v>0</v>
      </c>
      <c r="BF208">
        <v>0</v>
      </c>
      <c r="BG208">
        <v>10006.9516129032</v>
      </c>
      <c r="BH208">
        <v>0</v>
      </c>
      <c r="BI208">
        <v>409.133967741935</v>
      </c>
      <c r="BJ208">
        <v>1500.01483870968</v>
      </c>
      <c r="BK208">
        <v>0.972998903225807</v>
      </c>
      <c r="BL208">
        <v>0.0270010838709677</v>
      </c>
      <c r="BM208">
        <v>0</v>
      </c>
      <c r="BN208">
        <v>2.24346774193548</v>
      </c>
      <c r="BO208">
        <v>0</v>
      </c>
      <c r="BP208">
        <v>12805.4741935484</v>
      </c>
      <c r="BQ208">
        <v>13122.1225806452</v>
      </c>
      <c r="BR208">
        <v>38.75</v>
      </c>
      <c r="BS208">
        <v>41.375</v>
      </c>
      <c r="BT208">
        <v>40.252</v>
      </c>
      <c r="BU208">
        <v>39.139</v>
      </c>
      <c r="BV208">
        <v>38.3363870967742</v>
      </c>
      <c r="BW208">
        <v>1459.51322580645</v>
      </c>
      <c r="BX208">
        <v>40.5016129032258</v>
      </c>
      <c r="BY208">
        <v>0</v>
      </c>
      <c r="BZ208">
        <v>1557247462.2</v>
      </c>
      <c r="CA208">
        <v>2.20934615384615</v>
      </c>
      <c r="CB208">
        <v>0.891596574838242</v>
      </c>
      <c r="CC208">
        <v>-93.6034188336808</v>
      </c>
      <c r="CD208">
        <v>12796.0576923077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-23.7334609756098</v>
      </c>
      <c r="CP208">
        <v>-1.37755400696858</v>
      </c>
      <c r="CQ208">
        <v>0.209243447754802</v>
      </c>
      <c r="CR208">
        <v>0</v>
      </c>
      <c r="CS208">
        <v>2.3421</v>
      </c>
      <c r="CT208">
        <v>0</v>
      </c>
      <c r="CU208">
        <v>0</v>
      </c>
      <c r="CV208">
        <v>0</v>
      </c>
      <c r="CW208">
        <v>0.72822587804878</v>
      </c>
      <c r="CX208">
        <v>-0.0206966132404181</v>
      </c>
      <c r="CY208">
        <v>0.00236554280054822</v>
      </c>
      <c r="CZ208">
        <v>1</v>
      </c>
      <c r="DA208">
        <v>1</v>
      </c>
      <c r="DB208">
        <v>3</v>
      </c>
      <c r="DC208" t="s">
        <v>284</v>
      </c>
      <c r="DD208">
        <v>1.85556</v>
      </c>
      <c r="DE208">
        <v>1.85361</v>
      </c>
      <c r="DF208">
        <v>1.85462</v>
      </c>
      <c r="DG208">
        <v>1.85905</v>
      </c>
      <c r="DH208">
        <v>1.85347</v>
      </c>
      <c r="DI208">
        <v>1.8578</v>
      </c>
      <c r="DJ208">
        <v>1.85501</v>
      </c>
      <c r="DK208">
        <v>1.85366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507.867</v>
      </c>
      <c r="EC208">
        <v>558.357</v>
      </c>
      <c r="ED208">
        <v>16.0329</v>
      </c>
      <c r="EE208">
        <v>18.4384</v>
      </c>
      <c r="EF208">
        <v>30.0005</v>
      </c>
      <c r="EG208">
        <v>18.262</v>
      </c>
      <c r="EH208">
        <v>18.233</v>
      </c>
      <c r="EI208">
        <v>27.4186</v>
      </c>
      <c r="EJ208">
        <v>31.4869</v>
      </c>
      <c r="EK208">
        <v>100</v>
      </c>
      <c r="EL208">
        <v>16.0295</v>
      </c>
      <c r="EM208">
        <v>613.17</v>
      </c>
      <c r="EN208">
        <v>13.0633</v>
      </c>
      <c r="EO208">
        <v>102.293</v>
      </c>
      <c r="EP208">
        <v>102.69</v>
      </c>
    </row>
    <row r="209" spans="1:146">
      <c r="A209">
        <v>193</v>
      </c>
      <c r="B209">
        <v>1557247440</v>
      </c>
      <c r="C209">
        <v>384.400000095367</v>
      </c>
      <c r="D209" t="s">
        <v>640</v>
      </c>
      <c r="E209" t="s">
        <v>641</v>
      </c>
      <c r="H209">
        <v>1557247429.66129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-0.0421649928070559</v>
      </c>
      <c r="AF209">
        <v>0.047333898282167</v>
      </c>
      <c r="AG209">
        <v>3.52011788834984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1557247429.66129</v>
      </c>
      <c r="AU209">
        <v>564.768806451613</v>
      </c>
      <c r="AV209">
        <v>588.61064516129</v>
      </c>
      <c r="AW209">
        <v>13.8271032258065</v>
      </c>
      <c r="AX209">
        <v>13.0999</v>
      </c>
      <c r="AY209">
        <v>500.019709677419</v>
      </c>
      <c r="AZ209">
        <v>101.626838709677</v>
      </c>
      <c r="BA209">
        <v>0.199994806451613</v>
      </c>
      <c r="BB209">
        <v>20.0069032258065</v>
      </c>
      <c r="BC209">
        <v>20.3737806451613</v>
      </c>
      <c r="BD209">
        <v>999.9</v>
      </c>
      <c r="BE209">
        <v>0</v>
      </c>
      <c r="BF209">
        <v>0</v>
      </c>
      <c r="BG209">
        <v>10005.5193548387</v>
      </c>
      <c r="BH209">
        <v>0</v>
      </c>
      <c r="BI209">
        <v>409.019870967742</v>
      </c>
      <c r="BJ209">
        <v>1500.00387096774</v>
      </c>
      <c r="BK209">
        <v>0.972998774193549</v>
      </c>
      <c r="BL209">
        <v>0.0270012290322581</v>
      </c>
      <c r="BM209">
        <v>0</v>
      </c>
      <c r="BN209">
        <v>2.23182258064516</v>
      </c>
      <c r="BO209">
        <v>0</v>
      </c>
      <c r="BP209">
        <v>12800.635483871</v>
      </c>
      <c r="BQ209">
        <v>13122.0258064516</v>
      </c>
      <c r="BR209">
        <v>38.752</v>
      </c>
      <c r="BS209">
        <v>41.375</v>
      </c>
      <c r="BT209">
        <v>40.252</v>
      </c>
      <c r="BU209">
        <v>39.145</v>
      </c>
      <c r="BV209">
        <v>38.3363870967742</v>
      </c>
      <c r="BW209">
        <v>1459.50225806452</v>
      </c>
      <c r="BX209">
        <v>40.5016129032258</v>
      </c>
      <c r="BY209">
        <v>0</v>
      </c>
      <c r="BZ209">
        <v>1557247464.6</v>
      </c>
      <c r="CA209">
        <v>2.24086538461539</v>
      </c>
      <c r="CB209">
        <v>0.0846187991318393</v>
      </c>
      <c r="CC209">
        <v>-37.4632480164959</v>
      </c>
      <c r="CD209">
        <v>12793.1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-23.8214463414634</v>
      </c>
      <c r="CP209">
        <v>-1.32504878048782</v>
      </c>
      <c r="CQ209">
        <v>0.202561760648102</v>
      </c>
      <c r="CR209">
        <v>0</v>
      </c>
      <c r="CS209">
        <v>2.2996</v>
      </c>
      <c r="CT209">
        <v>0</v>
      </c>
      <c r="CU209">
        <v>0</v>
      </c>
      <c r="CV209">
        <v>0</v>
      </c>
      <c r="CW209">
        <v>0.727436292682927</v>
      </c>
      <c r="CX209">
        <v>-0.0212691637630676</v>
      </c>
      <c r="CY209">
        <v>0.0024233578019533</v>
      </c>
      <c r="CZ209">
        <v>1</v>
      </c>
      <c r="DA209">
        <v>1</v>
      </c>
      <c r="DB209">
        <v>3</v>
      </c>
      <c r="DC209" t="s">
        <v>284</v>
      </c>
      <c r="DD209">
        <v>1.85556</v>
      </c>
      <c r="DE209">
        <v>1.85361</v>
      </c>
      <c r="DF209">
        <v>1.85463</v>
      </c>
      <c r="DG209">
        <v>1.85906</v>
      </c>
      <c r="DH209">
        <v>1.85348</v>
      </c>
      <c r="DI209">
        <v>1.85779</v>
      </c>
      <c r="DJ209">
        <v>1.85501</v>
      </c>
      <c r="DK209">
        <v>1.85366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507.945</v>
      </c>
      <c r="EC209">
        <v>558.365</v>
      </c>
      <c r="ED209">
        <v>16.0317</v>
      </c>
      <c r="EE209">
        <v>18.4401</v>
      </c>
      <c r="EF209">
        <v>30.0006</v>
      </c>
      <c r="EG209">
        <v>18.2637</v>
      </c>
      <c r="EH209">
        <v>18.235</v>
      </c>
      <c r="EI209">
        <v>27.5599</v>
      </c>
      <c r="EJ209">
        <v>31.4869</v>
      </c>
      <c r="EK209">
        <v>100</v>
      </c>
      <c r="EL209">
        <v>16.0295</v>
      </c>
      <c r="EM209">
        <v>618.17</v>
      </c>
      <c r="EN209">
        <v>13.0633</v>
      </c>
      <c r="EO209">
        <v>102.292</v>
      </c>
      <c r="EP209">
        <v>102.69</v>
      </c>
    </row>
    <row r="210" spans="1:146">
      <c r="A210">
        <v>194</v>
      </c>
      <c r="B210">
        <v>1557247442</v>
      </c>
      <c r="C210">
        <v>386.400000095367</v>
      </c>
      <c r="D210" t="s">
        <v>642</v>
      </c>
      <c r="E210" t="s">
        <v>643</v>
      </c>
      <c r="H210">
        <v>1557247431.66129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-0.04216424492067</v>
      </c>
      <c r="AF210">
        <v>0.0473330587141804</v>
      </c>
      <c r="AG210">
        <v>3.52006862827754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1557247431.66129</v>
      </c>
      <c r="AU210">
        <v>568.079193548387</v>
      </c>
      <c r="AV210">
        <v>591.935548387097</v>
      </c>
      <c r="AW210">
        <v>13.8275548387097</v>
      </c>
      <c r="AX210">
        <v>13.1009548387097</v>
      </c>
      <c r="AY210">
        <v>500.020064516129</v>
      </c>
      <c r="AZ210">
        <v>101.626870967742</v>
      </c>
      <c r="BA210">
        <v>0.199987548387097</v>
      </c>
      <c r="BB210">
        <v>20.0061451612903</v>
      </c>
      <c r="BC210">
        <v>20.3730709677419</v>
      </c>
      <c r="BD210">
        <v>999.9</v>
      </c>
      <c r="BE210">
        <v>0</v>
      </c>
      <c r="BF210">
        <v>0</v>
      </c>
      <c r="BG210">
        <v>10005.3387096774</v>
      </c>
      <c r="BH210">
        <v>0</v>
      </c>
      <c r="BI210">
        <v>408.937032258065</v>
      </c>
      <c r="BJ210">
        <v>1500.00096774194</v>
      </c>
      <c r="BK210">
        <v>0.972998774193549</v>
      </c>
      <c r="BL210">
        <v>0.0270012290322581</v>
      </c>
      <c r="BM210">
        <v>0</v>
      </c>
      <c r="BN210">
        <v>2.23830322580645</v>
      </c>
      <c r="BO210">
        <v>0</v>
      </c>
      <c r="BP210">
        <v>12797.2870967742</v>
      </c>
      <c r="BQ210">
        <v>13122</v>
      </c>
      <c r="BR210">
        <v>38.754</v>
      </c>
      <c r="BS210">
        <v>41.375</v>
      </c>
      <c r="BT210">
        <v>40.254</v>
      </c>
      <c r="BU210">
        <v>39.151</v>
      </c>
      <c r="BV210">
        <v>38.3424838709677</v>
      </c>
      <c r="BW210">
        <v>1459.49935483871</v>
      </c>
      <c r="BX210">
        <v>40.5016129032258</v>
      </c>
      <c r="BY210">
        <v>0</v>
      </c>
      <c r="BZ210">
        <v>1557247466.4</v>
      </c>
      <c r="CA210">
        <v>2.23984615384615</v>
      </c>
      <c r="CB210">
        <v>0.466550424748632</v>
      </c>
      <c r="CC210">
        <v>3.20341884955905</v>
      </c>
      <c r="CD210">
        <v>12792.7038461538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-23.855712195122</v>
      </c>
      <c r="CP210">
        <v>-1.47942020905928</v>
      </c>
      <c r="CQ210">
        <v>0.210444136837613</v>
      </c>
      <c r="CR210">
        <v>0</v>
      </c>
      <c r="CS210">
        <v>2.3689</v>
      </c>
      <c r="CT210">
        <v>0</v>
      </c>
      <c r="CU210">
        <v>0</v>
      </c>
      <c r="CV210">
        <v>0</v>
      </c>
      <c r="CW210">
        <v>0.726771048780488</v>
      </c>
      <c r="CX210">
        <v>-0.0179182160278747</v>
      </c>
      <c r="CY210">
        <v>0.00214533916758212</v>
      </c>
      <c r="CZ210">
        <v>1</v>
      </c>
      <c r="DA210">
        <v>1</v>
      </c>
      <c r="DB210">
        <v>3</v>
      </c>
      <c r="DC210" t="s">
        <v>284</v>
      </c>
      <c r="DD210">
        <v>1.85556</v>
      </c>
      <c r="DE210">
        <v>1.85363</v>
      </c>
      <c r="DF210">
        <v>1.85463</v>
      </c>
      <c r="DG210">
        <v>1.85907</v>
      </c>
      <c r="DH210">
        <v>1.85348</v>
      </c>
      <c r="DI210">
        <v>1.85781</v>
      </c>
      <c r="DJ210">
        <v>1.85501</v>
      </c>
      <c r="DK210">
        <v>1.85366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508.163</v>
      </c>
      <c r="EC210">
        <v>558.336</v>
      </c>
      <c r="ED210">
        <v>16.0299</v>
      </c>
      <c r="EE210">
        <v>18.4421</v>
      </c>
      <c r="EF210">
        <v>30.0004</v>
      </c>
      <c r="EG210">
        <v>18.2657</v>
      </c>
      <c r="EH210">
        <v>18.237</v>
      </c>
      <c r="EI210">
        <v>27.6616</v>
      </c>
      <c r="EJ210">
        <v>31.4869</v>
      </c>
      <c r="EK210">
        <v>100</v>
      </c>
      <c r="EL210">
        <v>16.0295</v>
      </c>
      <c r="EM210">
        <v>618.17</v>
      </c>
      <c r="EN210">
        <v>13.0633</v>
      </c>
      <c r="EO210">
        <v>102.293</v>
      </c>
      <c r="EP210">
        <v>102.69</v>
      </c>
    </row>
    <row r="211" spans="1:146">
      <c r="A211">
        <v>195</v>
      </c>
      <c r="B211">
        <v>1557247444</v>
      </c>
      <c r="C211">
        <v>388.400000095367</v>
      </c>
      <c r="D211" t="s">
        <v>644</v>
      </c>
      <c r="E211" t="s">
        <v>645</v>
      </c>
      <c r="H211">
        <v>1557247433.66129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-0.0421752765424181</v>
      </c>
      <c r="AF211">
        <v>0.0473454426760158</v>
      </c>
      <c r="AG211">
        <v>3.52079520249107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1557247433.66129</v>
      </c>
      <c r="AU211">
        <v>571.386806451613</v>
      </c>
      <c r="AV211">
        <v>595.278838709677</v>
      </c>
      <c r="AW211">
        <v>13.8280483870968</v>
      </c>
      <c r="AX211">
        <v>13.1019806451613</v>
      </c>
      <c r="AY211">
        <v>500.020225806451</v>
      </c>
      <c r="AZ211">
        <v>101.626870967742</v>
      </c>
      <c r="BA211">
        <v>0.199970870967742</v>
      </c>
      <c r="BB211">
        <v>20.0054741935484</v>
      </c>
      <c r="BC211">
        <v>20.3719709677419</v>
      </c>
      <c r="BD211">
        <v>999.9</v>
      </c>
      <c r="BE211">
        <v>0</v>
      </c>
      <c r="BF211">
        <v>0</v>
      </c>
      <c r="BG211">
        <v>10007.9564516129</v>
      </c>
      <c r="BH211">
        <v>0</v>
      </c>
      <c r="BI211">
        <v>408.865516129032</v>
      </c>
      <c r="BJ211">
        <v>1499.99903225806</v>
      </c>
      <c r="BK211">
        <v>0.972998774193549</v>
      </c>
      <c r="BL211">
        <v>0.0270012290322581</v>
      </c>
      <c r="BM211">
        <v>0</v>
      </c>
      <c r="BN211">
        <v>2.24793548387097</v>
      </c>
      <c r="BO211">
        <v>0</v>
      </c>
      <c r="BP211">
        <v>12795.6903225806</v>
      </c>
      <c r="BQ211">
        <v>13121.9838709677</v>
      </c>
      <c r="BR211">
        <v>38.76</v>
      </c>
      <c r="BS211">
        <v>41.375</v>
      </c>
      <c r="BT211">
        <v>40.254</v>
      </c>
      <c r="BU211">
        <v>39.157</v>
      </c>
      <c r="BV211">
        <v>38.3485806451613</v>
      </c>
      <c r="BW211">
        <v>1459.49741935484</v>
      </c>
      <c r="BX211">
        <v>40.5016129032258</v>
      </c>
      <c r="BY211">
        <v>0</v>
      </c>
      <c r="BZ211">
        <v>1557247468.2</v>
      </c>
      <c r="CA211">
        <v>2.22941923076923</v>
      </c>
      <c r="CB211">
        <v>0.394991452272537</v>
      </c>
      <c r="CC211">
        <v>40.8068376295568</v>
      </c>
      <c r="CD211">
        <v>12793.7230769231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-23.8722073170732</v>
      </c>
      <c r="CP211">
        <v>-1.24004529616697</v>
      </c>
      <c r="CQ211">
        <v>0.204697974289361</v>
      </c>
      <c r="CR211">
        <v>0</v>
      </c>
      <c r="CS211">
        <v>2.2446</v>
      </c>
      <c r="CT211">
        <v>0</v>
      </c>
      <c r="CU211">
        <v>0</v>
      </c>
      <c r="CV211">
        <v>0</v>
      </c>
      <c r="CW211">
        <v>0.726214219512195</v>
      </c>
      <c r="CX211">
        <v>-0.0109123484320549</v>
      </c>
      <c r="CY211">
        <v>0.00152975018703749</v>
      </c>
      <c r="CZ211">
        <v>1</v>
      </c>
      <c r="DA211">
        <v>1</v>
      </c>
      <c r="DB211">
        <v>3</v>
      </c>
      <c r="DC211" t="s">
        <v>284</v>
      </c>
      <c r="DD211">
        <v>1.85556</v>
      </c>
      <c r="DE211">
        <v>1.85362</v>
      </c>
      <c r="DF211">
        <v>1.85461</v>
      </c>
      <c r="DG211">
        <v>1.85907</v>
      </c>
      <c r="DH211">
        <v>1.85348</v>
      </c>
      <c r="DI211">
        <v>1.85782</v>
      </c>
      <c r="DJ211">
        <v>1.85501</v>
      </c>
      <c r="DK211">
        <v>1.85367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508.097</v>
      </c>
      <c r="EC211">
        <v>558.396</v>
      </c>
      <c r="ED211">
        <v>16.0276</v>
      </c>
      <c r="EE211">
        <v>18.444</v>
      </c>
      <c r="EF211">
        <v>30.0003</v>
      </c>
      <c r="EG211">
        <v>18.268</v>
      </c>
      <c r="EH211">
        <v>18.239</v>
      </c>
      <c r="EI211">
        <v>27.7793</v>
      </c>
      <c r="EJ211">
        <v>31.4869</v>
      </c>
      <c r="EK211">
        <v>100</v>
      </c>
      <c r="EL211">
        <v>16.0266</v>
      </c>
      <c r="EM211">
        <v>623.17</v>
      </c>
      <c r="EN211">
        <v>13.0633</v>
      </c>
      <c r="EO211">
        <v>102.292</v>
      </c>
      <c r="EP211">
        <v>102.689</v>
      </c>
    </row>
    <row r="212" spans="1:146">
      <c r="A212">
        <v>196</v>
      </c>
      <c r="B212">
        <v>1557247446</v>
      </c>
      <c r="C212">
        <v>390.400000095367</v>
      </c>
      <c r="D212" t="s">
        <v>646</v>
      </c>
      <c r="E212" t="s">
        <v>647</v>
      </c>
      <c r="H212">
        <v>1557247435.66129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-0.0421701787504828</v>
      </c>
      <c r="AF212">
        <v>0.0473397199579772</v>
      </c>
      <c r="AG212">
        <v>3.52045945569553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1557247435.66129</v>
      </c>
      <c r="AU212">
        <v>574.693419354839</v>
      </c>
      <c r="AV212">
        <v>598.639516129032</v>
      </c>
      <c r="AW212">
        <v>13.8286838709677</v>
      </c>
      <c r="AX212">
        <v>13.1030387096774</v>
      </c>
      <c r="AY212">
        <v>500.017258064516</v>
      </c>
      <c r="AZ212">
        <v>101.626870967742</v>
      </c>
      <c r="BA212">
        <v>0.199988451612903</v>
      </c>
      <c r="BB212">
        <v>20.0045129032258</v>
      </c>
      <c r="BC212">
        <v>20.3709161290323</v>
      </c>
      <c r="BD212">
        <v>999.9</v>
      </c>
      <c r="BE212">
        <v>0</v>
      </c>
      <c r="BF212">
        <v>0</v>
      </c>
      <c r="BG212">
        <v>10006.7467741935</v>
      </c>
      <c r="BH212">
        <v>0</v>
      </c>
      <c r="BI212">
        <v>408.808225806452</v>
      </c>
      <c r="BJ212">
        <v>1500.00451612903</v>
      </c>
      <c r="BK212">
        <v>0.972998774193549</v>
      </c>
      <c r="BL212">
        <v>0.0270012290322581</v>
      </c>
      <c r="BM212">
        <v>0</v>
      </c>
      <c r="BN212">
        <v>2.25277741935484</v>
      </c>
      <c r="BO212">
        <v>0</v>
      </c>
      <c r="BP212">
        <v>12796.7032258065</v>
      </c>
      <c r="BQ212">
        <v>13122.0322580645</v>
      </c>
      <c r="BR212">
        <v>38.766</v>
      </c>
      <c r="BS212">
        <v>41.375</v>
      </c>
      <c r="BT212">
        <v>40.254</v>
      </c>
      <c r="BU212">
        <v>39.163</v>
      </c>
      <c r="BV212">
        <v>38.3546774193548</v>
      </c>
      <c r="BW212">
        <v>1459.50258064516</v>
      </c>
      <c r="BX212">
        <v>40.501935483871</v>
      </c>
      <c r="BY212">
        <v>0</v>
      </c>
      <c r="BZ212">
        <v>1557247470.6</v>
      </c>
      <c r="CA212">
        <v>2.25906153846154</v>
      </c>
      <c r="CB212">
        <v>-0.013018807794966</v>
      </c>
      <c r="CC212">
        <v>122.18461519456</v>
      </c>
      <c r="CD212">
        <v>12798.0115384615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-23.9345536585366</v>
      </c>
      <c r="CP212">
        <v>-1.01445574912882</v>
      </c>
      <c r="CQ212">
        <v>0.1832805394611</v>
      </c>
      <c r="CR212">
        <v>0</v>
      </c>
      <c r="CS212">
        <v>2.1554</v>
      </c>
      <c r="CT212">
        <v>0</v>
      </c>
      <c r="CU212">
        <v>0</v>
      </c>
      <c r="CV212">
        <v>0</v>
      </c>
      <c r="CW212">
        <v>0.725749634146342</v>
      </c>
      <c r="CX212">
        <v>-0.00798871777003413</v>
      </c>
      <c r="CY212">
        <v>0.00120894067227384</v>
      </c>
      <c r="CZ212">
        <v>1</v>
      </c>
      <c r="DA212">
        <v>1</v>
      </c>
      <c r="DB212">
        <v>3</v>
      </c>
      <c r="DC212" t="s">
        <v>284</v>
      </c>
      <c r="DD212">
        <v>1.85557</v>
      </c>
      <c r="DE212">
        <v>1.85362</v>
      </c>
      <c r="DF212">
        <v>1.85461</v>
      </c>
      <c r="DG212">
        <v>1.85907</v>
      </c>
      <c r="DH212">
        <v>1.85348</v>
      </c>
      <c r="DI212">
        <v>1.85782</v>
      </c>
      <c r="DJ212">
        <v>1.85501</v>
      </c>
      <c r="DK212">
        <v>1.85367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507.967</v>
      </c>
      <c r="EC212">
        <v>558.438</v>
      </c>
      <c r="ED212">
        <v>16.0261</v>
      </c>
      <c r="EE212">
        <v>18.4456</v>
      </c>
      <c r="EF212">
        <v>30.0005</v>
      </c>
      <c r="EG212">
        <v>18.27</v>
      </c>
      <c r="EH212">
        <v>18.2409</v>
      </c>
      <c r="EI212">
        <v>27.9242</v>
      </c>
      <c r="EJ212">
        <v>31.4869</v>
      </c>
      <c r="EK212">
        <v>100</v>
      </c>
      <c r="EL212">
        <v>16.0266</v>
      </c>
      <c r="EM212">
        <v>628.17</v>
      </c>
      <c r="EN212">
        <v>13.0633</v>
      </c>
      <c r="EO212">
        <v>102.292</v>
      </c>
      <c r="EP212">
        <v>102.688</v>
      </c>
    </row>
    <row r="213" spans="1:146">
      <c r="A213">
        <v>197</v>
      </c>
      <c r="B213">
        <v>1557247448</v>
      </c>
      <c r="C213">
        <v>392.400000095367</v>
      </c>
      <c r="D213" t="s">
        <v>648</v>
      </c>
      <c r="E213" t="s">
        <v>649</v>
      </c>
      <c r="H213">
        <v>1557247437.66129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-0.0421804682610188</v>
      </c>
      <c r="AF213">
        <v>0.0473512708349646</v>
      </c>
      <c r="AG213">
        <v>3.52113712060121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1557247437.66129</v>
      </c>
      <c r="AU213">
        <v>578.001419354839</v>
      </c>
      <c r="AV213">
        <v>601.95535483871</v>
      </c>
      <c r="AW213">
        <v>13.8293161290323</v>
      </c>
      <c r="AX213">
        <v>13.1040161290323</v>
      </c>
      <c r="AY213">
        <v>500.014935483871</v>
      </c>
      <c r="AZ213">
        <v>101.627064516129</v>
      </c>
      <c r="BA213">
        <v>0.199984290322581</v>
      </c>
      <c r="BB213">
        <v>20.003235483871</v>
      </c>
      <c r="BC213">
        <v>20.3703612903226</v>
      </c>
      <c r="BD213">
        <v>999.9</v>
      </c>
      <c r="BE213">
        <v>0</v>
      </c>
      <c r="BF213">
        <v>0</v>
      </c>
      <c r="BG213">
        <v>10009.1693548387</v>
      </c>
      <c r="BH213">
        <v>0</v>
      </c>
      <c r="BI213">
        <v>408.784806451613</v>
      </c>
      <c r="BJ213">
        <v>1500.00225806452</v>
      </c>
      <c r="BK213">
        <v>0.972998903225807</v>
      </c>
      <c r="BL213">
        <v>0.0270010838709677</v>
      </c>
      <c r="BM213">
        <v>0</v>
      </c>
      <c r="BN213">
        <v>2.2455</v>
      </c>
      <c r="BO213">
        <v>0</v>
      </c>
      <c r="BP213">
        <v>12799.4129032258</v>
      </c>
      <c r="BQ213">
        <v>13122.0129032258</v>
      </c>
      <c r="BR213">
        <v>38.772</v>
      </c>
      <c r="BS213">
        <v>41.375</v>
      </c>
      <c r="BT213">
        <v>40.26</v>
      </c>
      <c r="BU213">
        <v>39.169</v>
      </c>
      <c r="BV213">
        <v>38.3607741935484</v>
      </c>
      <c r="BW213">
        <v>1459.50064516129</v>
      </c>
      <c r="BX213">
        <v>40.5016129032258</v>
      </c>
      <c r="BY213">
        <v>0</v>
      </c>
      <c r="BZ213">
        <v>1557247472.4</v>
      </c>
      <c r="CA213">
        <v>2.2553</v>
      </c>
      <c r="CB213">
        <v>-0.359788040867652</v>
      </c>
      <c r="CC213">
        <v>181.309401745603</v>
      </c>
      <c r="CD213">
        <v>12802.4192307692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-23.9530268292683</v>
      </c>
      <c r="CP213">
        <v>-1.13740557491263</v>
      </c>
      <c r="CQ213">
        <v>0.186182133517601</v>
      </c>
      <c r="CR213">
        <v>0</v>
      </c>
      <c r="CS213">
        <v>2.197</v>
      </c>
      <c r="CT213">
        <v>0</v>
      </c>
      <c r="CU213">
        <v>0</v>
      </c>
      <c r="CV213">
        <v>0</v>
      </c>
      <c r="CW213">
        <v>0.725421243902439</v>
      </c>
      <c r="CX213">
        <v>-0.0100481393728201</v>
      </c>
      <c r="CY213">
        <v>0.00136260827326317</v>
      </c>
      <c r="CZ213">
        <v>1</v>
      </c>
      <c r="DA213">
        <v>1</v>
      </c>
      <c r="DB213">
        <v>3</v>
      </c>
      <c r="DC213" t="s">
        <v>284</v>
      </c>
      <c r="DD213">
        <v>1.85558</v>
      </c>
      <c r="DE213">
        <v>1.85363</v>
      </c>
      <c r="DF213">
        <v>1.85463</v>
      </c>
      <c r="DG213">
        <v>1.85906</v>
      </c>
      <c r="DH213">
        <v>1.85347</v>
      </c>
      <c r="DI213">
        <v>1.85783</v>
      </c>
      <c r="DJ213">
        <v>1.85501</v>
      </c>
      <c r="DK213">
        <v>1.85368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508.136</v>
      </c>
      <c r="EC213">
        <v>558.299</v>
      </c>
      <c r="ED213">
        <v>16.0248</v>
      </c>
      <c r="EE213">
        <v>18.4476</v>
      </c>
      <c r="EF213">
        <v>30.0003</v>
      </c>
      <c r="EG213">
        <v>18.2716</v>
      </c>
      <c r="EH213">
        <v>18.2425</v>
      </c>
      <c r="EI213">
        <v>28.0224</v>
      </c>
      <c r="EJ213">
        <v>31.4869</v>
      </c>
      <c r="EK213">
        <v>100</v>
      </c>
      <c r="EL213">
        <v>16.061</v>
      </c>
      <c r="EM213">
        <v>628.17</v>
      </c>
      <c r="EN213">
        <v>13.0633</v>
      </c>
      <c r="EO213">
        <v>102.292</v>
      </c>
      <c r="EP213">
        <v>102.688</v>
      </c>
    </row>
    <row r="214" spans="1:146">
      <c r="A214">
        <v>198</v>
      </c>
      <c r="B214">
        <v>1557247450</v>
      </c>
      <c r="C214">
        <v>394.400000095367</v>
      </c>
      <c r="D214" t="s">
        <v>650</v>
      </c>
      <c r="E214" t="s">
        <v>651</v>
      </c>
      <c r="H214">
        <v>1557247439.66129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-0.0421936809580728</v>
      </c>
      <c r="AF214">
        <v>0.0473661032449035</v>
      </c>
      <c r="AG214">
        <v>3.52200721983911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1557247439.66129</v>
      </c>
      <c r="AU214">
        <v>581.302290322581</v>
      </c>
      <c r="AV214">
        <v>605.304548387097</v>
      </c>
      <c r="AW214">
        <v>13.8298129032258</v>
      </c>
      <c r="AX214">
        <v>13.1049709677419</v>
      </c>
      <c r="AY214">
        <v>500.017451612903</v>
      </c>
      <c r="AZ214">
        <v>101.627193548387</v>
      </c>
      <c r="BA214">
        <v>0.199984387096774</v>
      </c>
      <c r="BB214">
        <v>20.0021612903226</v>
      </c>
      <c r="BC214">
        <v>20.3705838709677</v>
      </c>
      <c r="BD214">
        <v>999.9</v>
      </c>
      <c r="BE214">
        <v>0</v>
      </c>
      <c r="BF214">
        <v>0</v>
      </c>
      <c r="BG214">
        <v>10012.2919354839</v>
      </c>
      <c r="BH214">
        <v>0</v>
      </c>
      <c r="BI214">
        <v>408.793322580645</v>
      </c>
      <c r="BJ214">
        <v>1499.99161290323</v>
      </c>
      <c r="BK214">
        <v>0.972998903225807</v>
      </c>
      <c r="BL214">
        <v>0.0270010838709677</v>
      </c>
      <c r="BM214">
        <v>0</v>
      </c>
      <c r="BN214">
        <v>2.24579677419355</v>
      </c>
      <c r="BO214">
        <v>0</v>
      </c>
      <c r="BP214">
        <v>12802.7903225806</v>
      </c>
      <c r="BQ214">
        <v>13121.9225806452</v>
      </c>
      <c r="BR214">
        <v>38.778</v>
      </c>
      <c r="BS214">
        <v>41.377</v>
      </c>
      <c r="BT214">
        <v>40.26</v>
      </c>
      <c r="BU214">
        <v>39.175</v>
      </c>
      <c r="BV214">
        <v>38.3648387096774</v>
      </c>
      <c r="BW214">
        <v>1459.49032258065</v>
      </c>
      <c r="BX214">
        <v>40.5012903225806</v>
      </c>
      <c r="BY214">
        <v>0</v>
      </c>
      <c r="BZ214">
        <v>1557247474.2</v>
      </c>
      <c r="CA214">
        <v>2.26195769230769</v>
      </c>
      <c r="CB214">
        <v>-0.190177782798404</v>
      </c>
      <c r="CC214">
        <v>213.391453164133</v>
      </c>
      <c r="CD214">
        <v>12806.9653846154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-23.9759634146341</v>
      </c>
      <c r="CP214">
        <v>-1.12579860627193</v>
      </c>
      <c r="CQ214">
        <v>0.186591070756082</v>
      </c>
      <c r="CR214">
        <v>0</v>
      </c>
      <c r="CS214">
        <v>2.2925</v>
      </c>
      <c r="CT214">
        <v>0</v>
      </c>
      <c r="CU214">
        <v>0</v>
      </c>
      <c r="CV214">
        <v>0</v>
      </c>
      <c r="CW214">
        <v>0.724994365853659</v>
      </c>
      <c r="CX214">
        <v>-0.0140037491289207</v>
      </c>
      <c r="CY214">
        <v>0.00167283782189016</v>
      </c>
      <c r="CZ214">
        <v>1</v>
      </c>
      <c r="DA214">
        <v>1</v>
      </c>
      <c r="DB214">
        <v>3</v>
      </c>
      <c r="DC214" t="s">
        <v>284</v>
      </c>
      <c r="DD214">
        <v>1.85558</v>
      </c>
      <c r="DE214">
        <v>1.85364</v>
      </c>
      <c r="DF214">
        <v>1.85465</v>
      </c>
      <c r="DG214">
        <v>1.85908</v>
      </c>
      <c r="DH214">
        <v>1.85346</v>
      </c>
      <c r="DI214">
        <v>1.85785</v>
      </c>
      <c r="DJ214">
        <v>1.85501</v>
      </c>
      <c r="DK214">
        <v>1.85369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508.062</v>
      </c>
      <c r="EC214">
        <v>558.342</v>
      </c>
      <c r="ED214">
        <v>16.0264</v>
      </c>
      <c r="EE214">
        <v>18.4496</v>
      </c>
      <c r="EF214">
        <v>30.0002</v>
      </c>
      <c r="EG214">
        <v>18.2732</v>
      </c>
      <c r="EH214">
        <v>18.2445</v>
      </c>
      <c r="EI214">
        <v>28.1375</v>
      </c>
      <c r="EJ214">
        <v>31.4869</v>
      </c>
      <c r="EK214">
        <v>100</v>
      </c>
      <c r="EL214">
        <v>16.061</v>
      </c>
      <c r="EM214">
        <v>633.17</v>
      </c>
      <c r="EN214">
        <v>13.0633</v>
      </c>
      <c r="EO214">
        <v>102.292</v>
      </c>
      <c r="EP214">
        <v>102.688</v>
      </c>
    </row>
    <row r="215" spans="1:146">
      <c r="A215">
        <v>199</v>
      </c>
      <c r="B215">
        <v>1557247452</v>
      </c>
      <c r="C215">
        <v>396.400000095367</v>
      </c>
      <c r="D215" t="s">
        <v>652</v>
      </c>
      <c r="E215" t="s">
        <v>653</v>
      </c>
      <c r="H215">
        <v>1557247441.66129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-0.0422101772691509</v>
      </c>
      <c r="AF215">
        <v>0.0473846217992449</v>
      </c>
      <c r="AG215">
        <v>3.52309341990915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1557247441.66129</v>
      </c>
      <c r="AU215">
        <v>584.60664516129</v>
      </c>
      <c r="AV215">
        <v>608.674580645161</v>
      </c>
      <c r="AW215">
        <v>13.8303064516129</v>
      </c>
      <c r="AX215">
        <v>13.1059064516129</v>
      </c>
      <c r="AY215">
        <v>500.01464516129</v>
      </c>
      <c r="AZ215">
        <v>101.627225806452</v>
      </c>
      <c r="BA215">
        <v>0.199961548387097</v>
      </c>
      <c r="BB215">
        <v>20.0013451612903</v>
      </c>
      <c r="BC215">
        <v>20.3708451612903</v>
      </c>
      <c r="BD215">
        <v>999.9</v>
      </c>
      <c r="BE215">
        <v>0</v>
      </c>
      <c r="BF215">
        <v>0</v>
      </c>
      <c r="BG215">
        <v>10016.2032258065</v>
      </c>
      <c r="BH215">
        <v>0</v>
      </c>
      <c r="BI215">
        <v>408.812774193548</v>
      </c>
      <c r="BJ215">
        <v>1499.98161290323</v>
      </c>
      <c r="BK215">
        <v>0.972998903225807</v>
      </c>
      <c r="BL215">
        <v>0.0270010838709677</v>
      </c>
      <c r="BM215">
        <v>0</v>
      </c>
      <c r="BN215">
        <v>2.24886451612903</v>
      </c>
      <c r="BO215">
        <v>0</v>
      </c>
      <c r="BP215">
        <v>12806.8612903226</v>
      </c>
      <c r="BQ215">
        <v>13121.8322580645</v>
      </c>
      <c r="BR215">
        <v>38.784</v>
      </c>
      <c r="BS215">
        <v>41.377</v>
      </c>
      <c r="BT215">
        <v>40.266</v>
      </c>
      <c r="BU215">
        <v>39.181</v>
      </c>
      <c r="BV215">
        <v>38.3648387096774</v>
      </c>
      <c r="BW215">
        <v>1459.48064516129</v>
      </c>
      <c r="BX215">
        <v>40.5009677419355</v>
      </c>
      <c r="BY215">
        <v>0</v>
      </c>
      <c r="BZ215">
        <v>1557247476.6</v>
      </c>
      <c r="CA215">
        <v>2.24105769230769</v>
      </c>
      <c r="CB215">
        <v>-0.353719662046141</v>
      </c>
      <c r="CC215">
        <v>226.711111096915</v>
      </c>
      <c r="CD215">
        <v>12814.1961538462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-24.0536243902439</v>
      </c>
      <c r="CP215">
        <v>-1.04278954703828</v>
      </c>
      <c r="CQ215">
        <v>0.176300285378749</v>
      </c>
      <c r="CR215">
        <v>0</v>
      </c>
      <c r="CS215">
        <v>2.0774</v>
      </c>
      <c r="CT215">
        <v>0</v>
      </c>
      <c r="CU215">
        <v>0</v>
      </c>
      <c r="CV215">
        <v>0</v>
      </c>
      <c r="CW215">
        <v>0.724540926829268</v>
      </c>
      <c r="CX215">
        <v>-0.0162289337979091</v>
      </c>
      <c r="CY215">
        <v>0.00183790238853101</v>
      </c>
      <c r="CZ215">
        <v>1</v>
      </c>
      <c r="DA215">
        <v>1</v>
      </c>
      <c r="DB215">
        <v>3</v>
      </c>
      <c r="DC215" t="s">
        <v>284</v>
      </c>
      <c r="DD215">
        <v>1.85556</v>
      </c>
      <c r="DE215">
        <v>1.85363</v>
      </c>
      <c r="DF215">
        <v>1.85467</v>
      </c>
      <c r="DG215">
        <v>1.8591</v>
      </c>
      <c r="DH215">
        <v>1.85347</v>
      </c>
      <c r="DI215">
        <v>1.85785</v>
      </c>
      <c r="DJ215">
        <v>1.85501</v>
      </c>
      <c r="DK215">
        <v>1.85369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507.917</v>
      </c>
      <c r="EC215">
        <v>558.402</v>
      </c>
      <c r="ED215">
        <v>16.0379</v>
      </c>
      <c r="EE215">
        <v>18.4512</v>
      </c>
      <c r="EF215">
        <v>30.0002</v>
      </c>
      <c r="EG215">
        <v>18.2752</v>
      </c>
      <c r="EH215">
        <v>18.2465</v>
      </c>
      <c r="EI215">
        <v>28.283</v>
      </c>
      <c r="EJ215">
        <v>31.4869</v>
      </c>
      <c r="EK215">
        <v>100</v>
      </c>
      <c r="EL215">
        <v>16.061</v>
      </c>
      <c r="EM215">
        <v>638.17</v>
      </c>
      <c r="EN215">
        <v>13.0633</v>
      </c>
      <c r="EO215">
        <v>102.291</v>
      </c>
      <c r="EP215">
        <v>102.688</v>
      </c>
    </row>
    <row r="216" spans="1:146">
      <c r="A216">
        <v>200</v>
      </c>
      <c r="B216">
        <v>1557247454</v>
      </c>
      <c r="C216">
        <v>398.400000095367</v>
      </c>
      <c r="D216" t="s">
        <v>654</v>
      </c>
      <c r="E216" t="s">
        <v>655</v>
      </c>
      <c r="H216">
        <v>1557247443.66129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-0.0422305110335292</v>
      </c>
      <c r="AF216">
        <v>0.0474074482310952</v>
      </c>
      <c r="AG216">
        <v>3.5244320895779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1557247443.66129</v>
      </c>
      <c r="AU216">
        <v>587.916129032258</v>
      </c>
      <c r="AV216">
        <v>611.992580645161</v>
      </c>
      <c r="AW216">
        <v>13.8307580645161</v>
      </c>
      <c r="AX216">
        <v>13.1068774193548</v>
      </c>
      <c r="AY216">
        <v>500.012967741935</v>
      </c>
      <c r="AZ216">
        <v>101.627290322581</v>
      </c>
      <c r="BA216">
        <v>0.199955290322581</v>
      </c>
      <c r="BB216">
        <v>20.0003032258065</v>
      </c>
      <c r="BC216">
        <v>20.3706419354839</v>
      </c>
      <c r="BD216">
        <v>999.9</v>
      </c>
      <c r="BE216">
        <v>0</v>
      </c>
      <c r="BF216">
        <v>0</v>
      </c>
      <c r="BG216">
        <v>10021.0219354839</v>
      </c>
      <c r="BH216">
        <v>0</v>
      </c>
      <c r="BI216">
        <v>408.846193548387</v>
      </c>
      <c r="BJ216">
        <v>1499.98709677419</v>
      </c>
      <c r="BK216">
        <v>0.972999032258065</v>
      </c>
      <c r="BL216">
        <v>0.0270009387096774</v>
      </c>
      <c r="BM216">
        <v>0</v>
      </c>
      <c r="BN216">
        <v>2.26000967741936</v>
      </c>
      <c r="BO216">
        <v>0</v>
      </c>
      <c r="BP216">
        <v>12811.8870967742</v>
      </c>
      <c r="BQ216">
        <v>13121.8806451613</v>
      </c>
      <c r="BR216">
        <v>38.79</v>
      </c>
      <c r="BS216">
        <v>41.377</v>
      </c>
      <c r="BT216">
        <v>40.268</v>
      </c>
      <c r="BU216">
        <v>39.187</v>
      </c>
      <c r="BV216">
        <v>38.3668709677419</v>
      </c>
      <c r="BW216">
        <v>1459.48612903226</v>
      </c>
      <c r="BX216">
        <v>40.5009677419355</v>
      </c>
      <c r="BY216">
        <v>0</v>
      </c>
      <c r="BZ216">
        <v>1557247478.4</v>
      </c>
      <c r="CA216">
        <v>2.2276</v>
      </c>
      <c r="CB216">
        <v>-0.418899152134789</v>
      </c>
      <c r="CC216">
        <v>230.899145292794</v>
      </c>
      <c r="CD216">
        <v>12820.7923076923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-24.0763585365854</v>
      </c>
      <c r="CP216">
        <v>-0.999424390243911</v>
      </c>
      <c r="CQ216">
        <v>0.174678929126513</v>
      </c>
      <c r="CR216">
        <v>0</v>
      </c>
      <c r="CS216">
        <v>2.5029</v>
      </c>
      <c r="CT216">
        <v>0</v>
      </c>
      <c r="CU216">
        <v>0</v>
      </c>
      <c r="CV216">
        <v>0</v>
      </c>
      <c r="CW216">
        <v>0.724033195121951</v>
      </c>
      <c r="CX216">
        <v>-0.0160219860627185</v>
      </c>
      <c r="CY216">
        <v>0.00181818917177681</v>
      </c>
      <c r="CZ216">
        <v>1</v>
      </c>
      <c r="DA216">
        <v>1</v>
      </c>
      <c r="DB216">
        <v>3</v>
      </c>
      <c r="DC216" t="s">
        <v>284</v>
      </c>
      <c r="DD216">
        <v>1.85553</v>
      </c>
      <c r="DE216">
        <v>1.85362</v>
      </c>
      <c r="DF216">
        <v>1.85466</v>
      </c>
      <c r="DG216">
        <v>1.8591</v>
      </c>
      <c r="DH216">
        <v>1.85348</v>
      </c>
      <c r="DI216">
        <v>1.85785</v>
      </c>
      <c r="DJ216">
        <v>1.85501</v>
      </c>
      <c r="DK216">
        <v>1.85368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508.21</v>
      </c>
      <c r="EC216">
        <v>558.298</v>
      </c>
      <c r="ED216">
        <v>16.0522</v>
      </c>
      <c r="EE216">
        <v>18.4528</v>
      </c>
      <c r="EF216">
        <v>30.0003</v>
      </c>
      <c r="EG216">
        <v>18.2771</v>
      </c>
      <c r="EH216">
        <v>18.2481</v>
      </c>
      <c r="EI216">
        <v>28.3828</v>
      </c>
      <c r="EJ216">
        <v>31.4869</v>
      </c>
      <c r="EK216">
        <v>100</v>
      </c>
      <c r="EL216">
        <v>16.0645</v>
      </c>
      <c r="EM216">
        <v>638.17</v>
      </c>
      <c r="EN216">
        <v>13.0633</v>
      </c>
      <c r="EO216">
        <v>102.29</v>
      </c>
      <c r="EP216">
        <v>102.688</v>
      </c>
    </row>
    <row r="217" spans="1:146">
      <c r="A217">
        <v>201</v>
      </c>
      <c r="B217">
        <v>1557247456</v>
      </c>
      <c r="C217">
        <v>400.400000095367</v>
      </c>
      <c r="D217" t="s">
        <v>656</v>
      </c>
      <c r="E217" t="s">
        <v>657</v>
      </c>
      <c r="H217">
        <v>1557247445.66129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-0.0422165222451871</v>
      </c>
      <c r="AF217">
        <v>0.0473917445906959</v>
      </c>
      <c r="AG217">
        <v>3.52351116485641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1557247445.66129</v>
      </c>
      <c r="AU217">
        <v>591.219870967742</v>
      </c>
      <c r="AV217">
        <v>615.337129032258</v>
      </c>
      <c r="AW217">
        <v>13.8312967741935</v>
      </c>
      <c r="AX217">
        <v>13.1079580645161</v>
      </c>
      <c r="AY217">
        <v>500.019741935484</v>
      </c>
      <c r="AZ217">
        <v>101.627129032258</v>
      </c>
      <c r="BA217">
        <v>0.200013</v>
      </c>
      <c r="BB217">
        <v>19.9989483870968</v>
      </c>
      <c r="BC217">
        <v>20.3696548387097</v>
      </c>
      <c r="BD217">
        <v>999.9</v>
      </c>
      <c r="BE217">
        <v>0</v>
      </c>
      <c r="BF217">
        <v>0</v>
      </c>
      <c r="BG217">
        <v>10017.7183870968</v>
      </c>
      <c r="BH217">
        <v>0</v>
      </c>
      <c r="BI217">
        <v>408.907483870968</v>
      </c>
      <c r="BJ217">
        <v>1499.98451612903</v>
      </c>
      <c r="BK217">
        <v>0.972998903225807</v>
      </c>
      <c r="BL217">
        <v>0.0270010838709677</v>
      </c>
      <c r="BM217">
        <v>0</v>
      </c>
      <c r="BN217">
        <v>2.2517064516129</v>
      </c>
      <c r="BO217">
        <v>0</v>
      </c>
      <c r="BP217">
        <v>12818.2258064516</v>
      </c>
      <c r="BQ217">
        <v>13121.8548387097</v>
      </c>
      <c r="BR217">
        <v>38.796</v>
      </c>
      <c r="BS217">
        <v>41.383</v>
      </c>
      <c r="BT217">
        <v>40.274</v>
      </c>
      <c r="BU217">
        <v>39.187</v>
      </c>
      <c r="BV217">
        <v>38.3668709677419</v>
      </c>
      <c r="BW217">
        <v>1459.48322580645</v>
      </c>
      <c r="BX217">
        <v>40.5012903225806</v>
      </c>
      <c r="BY217">
        <v>0</v>
      </c>
      <c r="BZ217">
        <v>1557247480.2</v>
      </c>
      <c r="CA217">
        <v>2.22078076923077</v>
      </c>
      <c r="CB217">
        <v>-0.447169240947407</v>
      </c>
      <c r="CC217">
        <v>233.066666814354</v>
      </c>
      <c r="CD217">
        <v>12827.9846153846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-24.0938219512195</v>
      </c>
      <c r="CP217">
        <v>-0.885250871079886</v>
      </c>
      <c r="CQ217">
        <v>0.174203681616881</v>
      </c>
      <c r="CR217">
        <v>0</v>
      </c>
      <c r="CS217">
        <v>2.2662</v>
      </c>
      <c r="CT217">
        <v>0</v>
      </c>
      <c r="CU217">
        <v>0</v>
      </c>
      <c r="CV217">
        <v>0</v>
      </c>
      <c r="CW217">
        <v>0.723461073170732</v>
      </c>
      <c r="CX217">
        <v>-0.0142880278745622</v>
      </c>
      <c r="CY217">
        <v>0.00165072630563321</v>
      </c>
      <c r="CZ217">
        <v>1</v>
      </c>
      <c r="DA217">
        <v>1</v>
      </c>
      <c r="DB217">
        <v>3</v>
      </c>
      <c r="DC217" t="s">
        <v>284</v>
      </c>
      <c r="DD217">
        <v>1.85554</v>
      </c>
      <c r="DE217">
        <v>1.85362</v>
      </c>
      <c r="DF217">
        <v>1.85464</v>
      </c>
      <c r="DG217">
        <v>1.8591</v>
      </c>
      <c r="DH217">
        <v>1.85349</v>
      </c>
      <c r="DI217">
        <v>1.85785</v>
      </c>
      <c r="DJ217">
        <v>1.85501</v>
      </c>
      <c r="DK217">
        <v>1.85368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508.121</v>
      </c>
      <c r="EC217">
        <v>558.406</v>
      </c>
      <c r="ED217">
        <v>16.0597</v>
      </c>
      <c r="EE217">
        <v>18.4544</v>
      </c>
      <c r="EF217">
        <v>30.0004</v>
      </c>
      <c r="EG217">
        <v>18.2787</v>
      </c>
      <c r="EH217">
        <v>18.2497</v>
      </c>
      <c r="EI217">
        <v>28.499</v>
      </c>
      <c r="EJ217">
        <v>31.4869</v>
      </c>
      <c r="EK217">
        <v>100</v>
      </c>
      <c r="EL217">
        <v>16.0645</v>
      </c>
      <c r="EM217">
        <v>643.17</v>
      </c>
      <c r="EN217">
        <v>13.0633</v>
      </c>
      <c r="EO217">
        <v>102.291</v>
      </c>
      <c r="EP217">
        <v>102.688</v>
      </c>
    </row>
    <row r="218" spans="1:146">
      <c r="A218">
        <v>202</v>
      </c>
      <c r="B218">
        <v>1557247458</v>
      </c>
      <c r="C218">
        <v>402.400000095367</v>
      </c>
      <c r="D218" t="s">
        <v>658</v>
      </c>
      <c r="E218" t="s">
        <v>659</v>
      </c>
      <c r="H218">
        <v>1557247447.66129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-0.042194990924104</v>
      </c>
      <c r="AF218">
        <v>0.0473675737965328</v>
      </c>
      <c r="AG218">
        <v>3.5220934801048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1557247447.66129</v>
      </c>
      <c r="AU218">
        <v>594.526193548387</v>
      </c>
      <c r="AV218">
        <v>618.700806451613</v>
      </c>
      <c r="AW218">
        <v>13.8320258064516</v>
      </c>
      <c r="AX218">
        <v>13.1091064516129</v>
      </c>
      <c r="AY218">
        <v>500.017451612903</v>
      </c>
      <c r="AZ218">
        <v>101.626838709677</v>
      </c>
      <c r="BA218">
        <v>0.200025322580645</v>
      </c>
      <c r="BB218">
        <v>19.9976032258065</v>
      </c>
      <c r="BC218">
        <v>20.3691838709677</v>
      </c>
      <c r="BD218">
        <v>999.9</v>
      </c>
      <c r="BE218">
        <v>0</v>
      </c>
      <c r="BF218">
        <v>0</v>
      </c>
      <c r="BG218">
        <v>10012.6377419355</v>
      </c>
      <c r="BH218">
        <v>0</v>
      </c>
      <c r="BI218">
        <v>408.984741935484</v>
      </c>
      <c r="BJ218">
        <v>1499.98161290323</v>
      </c>
      <c r="BK218">
        <v>0.972998903225807</v>
      </c>
      <c r="BL218">
        <v>0.0270010838709677</v>
      </c>
      <c r="BM218">
        <v>0</v>
      </c>
      <c r="BN218">
        <v>2.22868387096774</v>
      </c>
      <c r="BO218">
        <v>0</v>
      </c>
      <c r="BP218">
        <v>12825.3161290323</v>
      </c>
      <c r="BQ218">
        <v>13121.8322580645</v>
      </c>
      <c r="BR218">
        <v>38.802</v>
      </c>
      <c r="BS218">
        <v>41.385</v>
      </c>
      <c r="BT218">
        <v>40.28</v>
      </c>
      <c r="BU218">
        <v>39.187</v>
      </c>
      <c r="BV218">
        <v>38.3689032258065</v>
      </c>
      <c r="BW218">
        <v>1459.48032258065</v>
      </c>
      <c r="BX218">
        <v>40.5012903225806</v>
      </c>
      <c r="BY218">
        <v>0</v>
      </c>
      <c r="BZ218">
        <v>1557247482.6</v>
      </c>
      <c r="CA218">
        <v>2.22043461538462</v>
      </c>
      <c r="CB218">
        <v>-0.0855829166878065</v>
      </c>
      <c r="CC218">
        <v>224.061538471821</v>
      </c>
      <c r="CD218">
        <v>12837.9461538462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-24.1631804878049</v>
      </c>
      <c r="CP218">
        <v>-0.954999303136079</v>
      </c>
      <c r="CQ218">
        <v>0.182040108445059</v>
      </c>
      <c r="CR218">
        <v>0</v>
      </c>
      <c r="CS218">
        <v>2.3293</v>
      </c>
      <c r="CT218">
        <v>0</v>
      </c>
      <c r="CU218">
        <v>0</v>
      </c>
      <c r="CV218">
        <v>0</v>
      </c>
      <c r="CW218">
        <v>0.72304743902439</v>
      </c>
      <c r="CX218">
        <v>-0.0128489686411167</v>
      </c>
      <c r="CY218">
        <v>0.0015280286207379</v>
      </c>
      <c r="CZ218">
        <v>1</v>
      </c>
      <c r="DA218">
        <v>1</v>
      </c>
      <c r="DB218">
        <v>3</v>
      </c>
      <c r="DC218" t="s">
        <v>284</v>
      </c>
      <c r="DD218">
        <v>1.85556</v>
      </c>
      <c r="DE218">
        <v>1.85362</v>
      </c>
      <c r="DF218">
        <v>1.85463</v>
      </c>
      <c r="DG218">
        <v>1.8591</v>
      </c>
      <c r="DH218">
        <v>1.85348</v>
      </c>
      <c r="DI218">
        <v>1.85782</v>
      </c>
      <c r="DJ218">
        <v>1.85501</v>
      </c>
      <c r="DK218">
        <v>1.85368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507.941</v>
      </c>
      <c r="EC218">
        <v>558.585</v>
      </c>
      <c r="ED218">
        <v>16.0641</v>
      </c>
      <c r="EE218">
        <v>18.4561</v>
      </c>
      <c r="EF218">
        <v>30.0004</v>
      </c>
      <c r="EG218">
        <v>18.2803</v>
      </c>
      <c r="EH218">
        <v>18.2512</v>
      </c>
      <c r="EI218">
        <v>28.6447</v>
      </c>
      <c r="EJ218">
        <v>31.4869</v>
      </c>
      <c r="EK218">
        <v>100</v>
      </c>
      <c r="EL218">
        <v>16.0691</v>
      </c>
      <c r="EM218">
        <v>648.17</v>
      </c>
      <c r="EN218">
        <v>13.0633</v>
      </c>
      <c r="EO218">
        <v>102.291</v>
      </c>
      <c r="EP218">
        <v>102.688</v>
      </c>
    </row>
    <row r="219" spans="1:146">
      <c r="A219">
        <v>203</v>
      </c>
      <c r="B219">
        <v>1557247460</v>
      </c>
      <c r="C219">
        <v>404.400000095367</v>
      </c>
      <c r="D219" t="s">
        <v>660</v>
      </c>
      <c r="E219" t="s">
        <v>661</v>
      </c>
      <c r="H219">
        <v>1557247449.66129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-0.0421944048638772</v>
      </c>
      <c r="AF219">
        <v>0.0473669158925865</v>
      </c>
      <c r="AG219">
        <v>3.52205488860273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1557247449.66129</v>
      </c>
      <c r="AU219">
        <v>597.834806451613</v>
      </c>
      <c r="AV219">
        <v>622.006838709677</v>
      </c>
      <c r="AW219">
        <v>13.8328064516129</v>
      </c>
      <c r="AX219">
        <v>13.1102258064516</v>
      </c>
      <c r="AY219">
        <v>500.012580645161</v>
      </c>
      <c r="AZ219">
        <v>101.62664516129</v>
      </c>
      <c r="BA219">
        <v>0.199984129032258</v>
      </c>
      <c r="BB219">
        <v>19.9965838709677</v>
      </c>
      <c r="BC219">
        <v>20.3696774193548</v>
      </c>
      <c r="BD219">
        <v>999.9</v>
      </c>
      <c r="BE219">
        <v>0</v>
      </c>
      <c r="BF219">
        <v>0</v>
      </c>
      <c r="BG219">
        <v>10012.5177419355</v>
      </c>
      <c r="BH219">
        <v>0</v>
      </c>
      <c r="BI219">
        <v>409.065870967742</v>
      </c>
      <c r="BJ219">
        <v>1499.98774193548</v>
      </c>
      <c r="BK219">
        <v>0.972999032258065</v>
      </c>
      <c r="BL219">
        <v>0.0270009387096774</v>
      </c>
      <c r="BM219">
        <v>0</v>
      </c>
      <c r="BN219">
        <v>2.24997096774194</v>
      </c>
      <c r="BO219">
        <v>0</v>
      </c>
      <c r="BP219">
        <v>12833.5580645161</v>
      </c>
      <c r="BQ219">
        <v>13121.8870967742</v>
      </c>
      <c r="BR219">
        <v>38.808</v>
      </c>
      <c r="BS219">
        <v>41.391</v>
      </c>
      <c r="BT219">
        <v>40.284</v>
      </c>
      <c r="BU219">
        <v>39.187</v>
      </c>
      <c r="BV219">
        <v>38.3729677419355</v>
      </c>
      <c r="BW219">
        <v>1459.4864516129</v>
      </c>
      <c r="BX219">
        <v>40.5012903225806</v>
      </c>
      <c r="BY219">
        <v>0</v>
      </c>
      <c r="BZ219">
        <v>1557247484.4</v>
      </c>
      <c r="CA219">
        <v>2.21880384615385</v>
      </c>
      <c r="CB219">
        <v>0.0077299045230468</v>
      </c>
      <c r="CC219">
        <v>240.878632582259</v>
      </c>
      <c r="CD219">
        <v>12846.1653846154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-24.1749780487805</v>
      </c>
      <c r="CP219">
        <v>-1.13849477351929</v>
      </c>
      <c r="CQ219">
        <v>0.185801729509915</v>
      </c>
      <c r="CR219">
        <v>0</v>
      </c>
      <c r="CS219">
        <v>2.492</v>
      </c>
      <c r="CT219">
        <v>0</v>
      </c>
      <c r="CU219">
        <v>0</v>
      </c>
      <c r="CV219">
        <v>0</v>
      </c>
      <c r="CW219">
        <v>0.722705268292683</v>
      </c>
      <c r="CX219">
        <v>-0.0149195749128931</v>
      </c>
      <c r="CY219">
        <v>0.00164582439901992</v>
      </c>
      <c r="CZ219">
        <v>1</v>
      </c>
      <c r="DA219">
        <v>1</v>
      </c>
      <c r="DB219">
        <v>3</v>
      </c>
      <c r="DC219" t="s">
        <v>284</v>
      </c>
      <c r="DD219">
        <v>1.85555</v>
      </c>
      <c r="DE219">
        <v>1.85361</v>
      </c>
      <c r="DF219">
        <v>1.85464</v>
      </c>
      <c r="DG219">
        <v>1.85908</v>
      </c>
      <c r="DH219">
        <v>1.85348</v>
      </c>
      <c r="DI219">
        <v>1.85779</v>
      </c>
      <c r="DJ219">
        <v>1.85501</v>
      </c>
      <c r="DK219">
        <v>1.85367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508.094</v>
      </c>
      <c r="EC219">
        <v>558.463</v>
      </c>
      <c r="ED219">
        <v>16.0671</v>
      </c>
      <c r="EE219">
        <v>18.4581</v>
      </c>
      <c r="EF219">
        <v>30.0006</v>
      </c>
      <c r="EG219">
        <v>18.2819</v>
      </c>
      <c r="EH219">
        <v>18.2528</v>
      </c>
      <c r="EI219">
        <v>28.7435</v>
      </c>
      <c r="EJ219">
        <v>31.4869</v>
      </c>
      <c r="EK219">
        <v>100</v>
      </c>
      <c r="EL219">
        <v>16.0691</v>
      </c>
      <c r="EM219">
        <v>648.17</v>
      </c>
      <c r="EN219">
        <v>13.0633</v>
      </c>
      <c r="EO219">
        <v>102.29</v>
      </c>
      <c r="EP219">
        <v>102.688</v>
      </c>
    </row>
    <row r="220" spans="1:146">
      <c r="A220">
        <v>204</v>
      </c>
      <c r="B220">
        <v>1557247462</v>
      </c>
      <c r="C220">
        <v>406.400000095367</v>
      </c>
      <c r="D220" t="s">
        <v>662</v>
      </c>
      <c r="E220" t="s">
        <v>663</v>
      </c>
      <c r="H220">
        <v>1557247451.66129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-0.0421911426880291</v>
      </c>
      <c r="AF220">
        <v>0.0473632538144148</v>
      </c>
      <c r="AG220">
        <v>3.52184007398144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1557247451.66129</v>
      </c>
      <c r="AU220">
        <v>601.129387096774</v>
      </c>
      <c r="AV220">
        <v>625.336612903226</v>
      </c>
      <c r="AW220">
        <v>13.8334419354839</v>
      </c>
      <c r="AX220">
        <v>13.1113741935484</v>
      </c>
      <c r="AY220">
        <v>500.013451612903</v>
      </c>
      <c r="AZ220">
        <v>101.626580645161</v>
      </c>
      <c r="BA220">
        <v>0.199990935483871</v>
      </c>
      <c r="BB220">
        <v>19.9954935483871</v>
      </c>
      <c r="BC220">
        <v>20.3696612903226</v>
      </c>
      <c r="BD220">
        <v>999.9</v>
      </c>
      <c r="BE220">
        <v>0</v>
      </c>
      <c r="BF220">
        <v>0</v>
      </c>
      <c r="BG220">
        <v>10011.75</v>
      </c>
      <c r="BH220">
        <v>0</v>
      </c>
      <c r="BI220">
        <v>409.154741935484</v>
      </c>
      <c r="BJ220">
        <v>1499.98580645161</v>
      </c>
      <c r="BK220">
        <v>0.972999032258065</v>
      </c>
      <c r="BL220">
        <v>0.0270009387096774</v>
      </c>
      <c r="BM220">
        <v>0</v>
      </c>
      <c r="BN220">
        <v>2.26753225806452</v>
      </c>
      <c r="BO220">
        <v>0</v>
      </c>
      <c r="BP220">
        <v>12843.4258064516</v>
      </c>
      <c r="BQ220">
        <v>13121.8741935484</v>
      </c>
      <c r="BR220">
        <v>38.812</v>
      </c>
      <c r="BS220">
        <v>41.397</v>
      </c>
      <c r="BT220">
        <v>40.29</v>
      </c>
      <c r="BU220">
        <v>39.187</v>
      </c>
      <c r="BV220">
        <v>38.375</v>
      </c>
      <c r="BW220">
        <v>1459.48451612903</v>
      </c>
      <c r="BX220">
        <v>40.5012903225806</v>
      </c>
      <c r="BY220">
        <v>0</v>
      </c>
      <c r="BZ220">
        <v>1557247486.2</v>
      </c>
      <c r="CA220">
        <v>2.22001538461538</v>
      </c>
      <c r="CB220">
        <v>0.274509390225111</v>
      </c>
      <c r="CC220">
        <v>301.367521696887</v>
      </c>
      <c r="CD220">
        <v>12855.2307692308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-24.1837</v>
      </c>
      <c r="CP220">
        <v>-1.16599024390215</v>
      </c>
      <c r="CQ220">
        <v>0.188100887564198</v>
      </c>
      <c r="CR220">
        <v>0</v>
      </c>
      <c r="CS220">
        <v>2.6135</v>
      </c>
      <c r="CT220">
        <v>0</v>
      </c>
      <c r="CU220">
        <v>0</v>
      </c>
      <c r="CV220">
        <v>0</v>
      </c>
      <c r="CW220">
        <v>0.722267317073171</v>
      </c>
      <c r="CX220">
        <v>-0.016693421602786</v>
      </c>
      <c r="CY220">
        <v>0.00176869071651437</v>
      </c>
      <c r="CZ220">
        <v>1</v>
      </c>
      <c r="DA220">
        <v>1</v>
      </c>
      <c r="DB220">
        <v>3</v>
      </c>
      <c r="DC220" t="s">
        <v>284</v>
      </c>
      <c r="DD220">
        <v>1.85555</v>
      </c>
      <c r="DE220">
        <v>1.85361</v>
      </c>
      <c r="DF220">
        <v>1.85465</v>
      </c>
      <c r="DG220">
        <v>1.85906</v>
      </c>
      <c r="DH220">
        <v>1.85348</v>
      </c>
      <c r="DI220">
        <v>1.85778</v>
      </c>
      <c r="DJ220">
        <v>1.85501</v>
      </c>
      <c r="DK220">
        <v>1.85366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508.01</v>
      </c>
      <c r="EC220">
        <v>558.377</v>
      </c>
      <c r="ED220">
        <v>16.0697</v>
      </c>
      <c r="EE220">
        <v>18.46</v>
      </c>
      <c r="EF220">
        <v>30.0004</v>
      </c>
      <c r="EG220">
        <v>18.2839</v>
      </c>
      <c r="EH220">
        <v>18.2544</v>
      </c>
      <c r="EI220">
        <v>28.8576</v>
      </c>
      <c r="EJ220">
        <v>31.4869</v>
      </c>
      <c r="EK220">
        <v>100</v>
      </c>
      <c r="EL220">
        <v>16.0691</v>
      </c>
      <c r="EM220">
        <v>653.17</v>
      </c>
      <c r="EN220">
        <v>13.0633</v>
      </c>
      <c r="EO220">
        <v>102.289</v>
      </c>
      <c r="EP220">
        <v>102.687</v>
      </c>
    </row>
    <row r="221" spans="1:146">
      <c r="A221">
        <v>205</v>
      </c>
      <c r="B221">
        <v>1557247464</v>
      </c>
      <c r="C221">
        <v>408.400000095367</v>
      </c>
      <c r="D221" t="s">
        <v>664</v>
      </c>
      <c r="E221" t="s">
        <v>665</v>
      </c>
      <c r="H221">
        <v>1557247453.66129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-0.0421671724685877</v>
      </c>
      <c r="AF221">
        <v>0.0473363451431852</v>
      </c>
      <c r="AG221">
        <v>3.52026145154822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1557247453.66129</v>
      </c>
      <c r="AU221">
        <v>604.418322580645</v>
      </c>
      <c r="AV221">
        <v>628.699612903226</v>
      </c>
      <c r="AW221">
        <v>13.8340322580645</v>
      </c>
      <c r="AX221">
        <v>13.112564516129</v>
      </c>
      <c r="AY221">
        <v>500.015709677419</v>
      </c>
      <c r="AZ221">
        <v>101.626548387097</v>
      </c>
      <c r="BA221">
        <v>0.200016</v>
      </c>
      <c r="BB221">
        <v>19.9939387096774</v>
      </c>
      <c r="BC221">
        <v>20.3694709677419</v>
      </c>
      <c r="BD221">
        <v>999.9</v>
      </c>
      <c r="BE221">
        <v>0</v>
      </c>
      <c r="BF221">
        <v>0</v>
      </c>
      <c r="BG221">
        <v>10006.0651612903</v>
      </c>
      <c r="BH221">
        <v>0</v>
      </c>
      <c r="BI221">
        <v>409.248774193549</v>
      </c>
      <c r="BJ221">
        <v>1499.99258064516</v>
      </c>
      <c r="BK221">
        <v>0.972999161290323</v>
      </c>
      <c r="BL221">
        <v>0.0270007935483871</v>
      </c>
      <c r="BM221">
        <v>0</v>
      </c>
      <c r="BN221">
        <v>2.28747096774194</v>
      </c>
      <c r="BO221">
        <v>0</v>
      </c>
      <c r="BP221">
        <v>12855.8451612903</v>
      </c>
      <c r="BQ221">
        <v>13121.935483871</v>
      </c>
      <c r="BR221">
        <v>38.812</v>
      </c>
      <c r="BS221">
        <v>41.403</v>
      </c>
      <c r="BT221">
        <v>40.294</v>
      </c>
      <c r="BU221">
        <v>39.187</v>
      </c>
      <c r="BV221">
        <v>38.375</v>
      </c>
      <c r="BW221">
        <v>1459.49129032258</v>
      </c>
      <c r="BX221">
        <v>40.5012903225806</v>
      </c>
      <c r="BY221">
        <v>0</v>
      </c>
      <c r="BZ221">
        <v>1557247488.6</v>
      </c>
      <c r="CA221">
        <v>2.26748846153846</v>
      </c>
      <c r="CB221">
        <v>0.986280327957624</v>
      </c>
      <c r="CC221">
        <v>436.591452854596</v>
      </c>
      <c r="CD221">
        <v>12871.0576923077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-24.2615707317073</v>
      </c>
      <c r="CP221">
        <v>-1.28305296167248</v>
      </c>
      <c r="CQ221">
        <v>0.201242569617598</v>
      </c>
      <c r="CR221">
        <v>0</v>
      </c>
      <c r="CS221">
        <v>2.5013</v>
      </c>
      <c r="CT221">
        <v>0</v>
      </c>
      <c r="CU221">
        <v>0</v>
      </c>
      <c r="CV221">
        <v>0</v>
      </c>
      <c r="CW221">
        <v>0.721658536585366</v>
      </c>
      <c r="CX221">
        <v>-0.0149208083623695</v>
      </c>
      <c r="CY221">
        <v>0.0015723827979521</v>
      </c>
      <c r="CZ221">
        <v>1</v>
      </c>
      <c r="DA221">
        <v>1</v>
      </c>
      <c r="DB221">
        <v>3</v>
      </c>
      <c r="DC221" t="s">
        <v>284</v>
      </c>
      <c r="DD221">
        <v>1.85556</v>
      </c>
      <c r="DE221">
        <v>1.85362</v>
      </c>
      <c r="DF221">
        <v>1.85465</v>
      </c>
      <c r="DG221">
        <v>1.85907</v>
      </c>
      <c r="DH221">
        <v>1.85345</v>
      </c>
      <c r="DI221">
        <v>1.8578</v>
      </c>
      <c r="DJ221">
        <v>1.85501</v>
      </c>
      <c r="DK221">
        <v>1.85365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508.016</v>
      </c>
      <c r="EC221">
        <v>558.344</v>
      </c>
      <c r="ED221">
        <v>16.0717</v>
      </c>
      <c r="EE221">
        <v>18.4616</v>
      </c>
      <c r="EF221">
        <v>30.0003</v>
      </c>
      <c r="EG221">
        <v>18.2859</v>
      </c>
      <c r="EH221">
        <v>18.256</v>
      </c>
      <c r="EI221">
        <v>29.0001</v>
      </c>
      <c r="EJ221">
        <v>31.4869</v>
      </c>
      <c r="EK221">
        <v>100</v>
      </c>
      <c r="EL221">
        <v>16.0755</v>
      </c>
      <c r="EM221">
        <v>658.17</v>
      </c>
      <c r="EN221">
        <v>13.0633</v>
      </c>
      <c r="EO221">
        <v>102.288</v>
      </c>
      <c r="EP221">
        <v>102.686</v>
      </c>
    </row>
    <row r="222" spans="1:146">
      <c r="A222">
        <v>206</v>
      </c>
      <c r="B222">
        <v>1557247466</v>
      </c>
      <c r="C222">
        <v>410.400000095367</v>
      </c>
      <c r="D222" t="s">
        <v>666</v>
      </c>
      <c r="E222" t="s">
        <v>667</v>
      </c>
      <c r="H222">
        <v>1557247455.66129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-0.0421571200800893</v>
      </c>
      <c r="AF222">
        <v>0.0473250604564582</v>
      </c>
      <c r="AG222">
        <v>3.51959933000034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1557247455.66129</v>
      </c>
      <c r="AU222">
        <v>607.716129032258</v>
      </c>
      <c r="AV222">
        <v>632.020161290323</v>
      </c>
      <c r="AW222">
        <v>13.8347741935484</v>
      </c>
      <c r="AX222">
        <v>13.1137064516129</v>
      </c>
      <c r="AY222">
        <v>500.013935483871</v>
      </c>
      <c r="AZ222">
        <v>101.626483870968</v>
      </c>
      <c r="BA222">
        <v>0.19999035483871</v>
      </c>
      <c r="BB222">
        <v>19.9925225806452</v>
      </c>
      <c r="BC222">
        <v>20.3687741935484</v>
      </c>
      <c r="BD222">
        <v>999.9</v>
      </c>
      <c r="BE222">
        <v>0</v>
      </c>
      <c r="BF222">
        <v>0</v>
      </c>
      <c r="BG222">
        <v>10003.6861290323</v>
      </c>
      <c r="BH222">
        <v>0</v>
      </c>
      <c r="BI222">
        <v>409.361774193549</v>
      </c>
      <c r="BJ222">
        <v>1499.9835483871</v>
      </c>
      <c r="BK222">
        <v>0.972999032258065</v>
      </c>
      <c r="BL222">
        <v>0.0270009387096774</v>
      </c>
      <c r="BM222">
        <v>0</v>
      </c>
      <c r="BN222">
        <v>2.29574193548387</v>
      </c>
      <c r="BO222">
        <v>0</v>
      </c>
      <c r="BP222">
        <v>12869.3129032258</v>
      </c>
      <c r="BQ222">
        <v>13121.8580645161</v>
      </c>
      <c r="BR222">
        <v>38.812</v>
      </c>
      <c r="BS222">
        <v>41.409</v>
      </c>
      <c r="BT222">
        <v>40.3</v>
      </c>
      <c r="BU222">
        <v>39.187</v>
      </c>
      <c r="BV222">
        <v>38.375</v>
      </c>
      <c r="BW222">
        <v>1459.48225806452</v>
      </c>
      <c r="BX222">
        <v>40.5012903225806</v>
      </c>
      <c r="BY222">
        <v>0</v>
      </c>
      <c r="BZ222">
        <v>1557247490.4</v>
      </c>
      <c r="CA222">
        <v>2.24646153846154</v>
      </c>
      <c r="CB222">
        <v>0.64575040780515</v>
      </c>
      <c r="CC222">
        <v>528.526496008013</v>
      </c>
      <c r="CD222">
        <v>12885.9846153846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-24.2999024390244</v>
      </c>
      <c r="CP222">
        <v>-1.37580000000004</v>
      </c>
      <c r="CQ222">
        <v>0.207781496967021</v>
      </c>
      <c r="CR222">
        <v>0</v>
      </c>
      <c r="CS222">
        <v>2.1532</v>
      </c>
      <c r="CT222">
        <v>0</v>
      </c>
      <c r="CU222">
        <v>0</v>
      </c>
      <c r="CV222">
        <v>0</v>
      </c>
      <c r="CW222">
        <v>0.721156097560976</v>
      </c>
      <c r="CX222">
        <v>-0.0116558885017427</v>
      </c>
      <c r="CY222">
        <v>0.00123958690610983</v>
      </c>
      <c r="CZ222">
        <v>1</v>
      </c>
      <c r="DA222">
        <v>1</v>
      </c>
      <c r="DB222">
        <v>3</v>
      </c>
      <c r="DC222" t="s">
        <v>284</v>
      </c>
      <c r="DD222">
        <v>1.85556</v>
      </c>
      <c r="DE222">
        <v>1.85361</v>
      </c>
      <c r="DF222">
        <v>1.85462</v>
      </c>
      <c r="DG222">
        <v>1.85906</v>
      </c>
      <c r="DH222">
        <v>1.85345</v>
      </c>
      <c r="DI222">
        <v>1.85779</v>
      </c>
      <c r="DJ222">
        <v>1.85501</v>
      </c>
      <c r="DK222">
        <v>1.85364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508.275</v>
      </c>
      <c r="EC222">
        <v>558.24</v>
      </c>
      <c r="ED222">
        <v>16.0735</v>
      </c>
      <c r="EE222">
        <v>18.4631</v>
      </c>
      <c r="EF222">
        <v>30.0004</v>
      </c>
      <c r="EG222">
        <v>18.2875</v>
      </c>
      <c r="EH222">
        <v>18.2576</v>
      </c>
      <c r="EI222">
        <v>29.1006</v>
      </c>
      <c r="EJ222">
        <v>31.4869</v>
      </c>
      <c r="EK222">
        <v>100</v>
      </c>
      <c r="EL222">
        <v>16.0755</v>
      </c>
      <c r="EM222">
        <v>658.17</v>
      </c>
      <c r="EN222">
        <v>13.0633</v>
      </c>
      <c r="EO222">
        <v>102.287</v>
      </c>
      <c r="EP222">
        <v>102.685</v>
      </c>
    </row>
    <row r="223" spans="1:146">
      <c r="A223">
        <v>207</v>
      </c>
      <c r="B223">
        <v>1557247468</v>
      </c>
      <c r="C223">
        <v>412.400000095367</v>
      </c>
      <c r="D223" t="s">
        <v>668</v>
      </c>
      <c r="E223" t="s">
        <v>669</v>
      </c>
      <c r="H223">
        <v>1557247457.66129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-0.0421591591890965</v>
      </c>
      <c r="AF223">
        <v>0.0473273495349545</v>
      </c>
      <c r="AG223">
        <v>3.5197336447008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1557247457.66129</v>
      </c>
      <c r="AU223">
        <v>611.014129032258</v>
      </c>
      <c r="AV223">
        <v>635.364322580645</v>
      </c>
      <c r="AW223">
        <v>13.8355870967742</v>
      </c>
      <c r="AX223">
        <v>13.1147451612903</v>
      </c>
      <c r="AY223">
        <v>500.010580645161</v>
      </c>
      <c r="AZ223">
        <v>101.626483870968</v>
      </c>
      <c r="BA223">
        <v>0.199985516129032</v>
      </c>
      <c r="BB223">
        <v>19.9914838709677</v>
      </c>
      <c r="BC223">
        <v>20.3669</v>
      </c>
      <c r="BD223">
        <v>999.9</v>
      </c>
      <c r="BE223">
        <v>0</v>
      </c>
      <c r="BF223">
        <v>0</v>
      </c>
      <c r="BG223">
        <v>10004.17</v>
      </c>
      <c r="BH223">
        <v>0</v>
      </c>
      <c r="BI223">
        <v>409.500387096774</v>
      </c>
      <c r="BJ223">
        <v>1499.9835483871</v>
      </c>
      <c r="BK223">
        <v>0.972998903225807</v>
      </c>
      <c r="BL223">
        <v>0.0270010838709677</v>
      </c>
      <c r="BM223">
        <v>0</v>
      </c>
      <c r="BN223">
        <v>2.28710322580645</v>
      </c>
      <c r="BO223">
        <v>0</v>
      </c>
      <c r="BP223">
        <v>12884.5193548387</v>
      </c>
      <c r="BQ223">
        <v>13121.8548387097</v>
      </c>
      <c r="BR223">
        <v>38.812</v>
      </c>
      <c r="BS223">
        <v>41.415</v>
      </c>
      <c r="BT223">
        <v>40.302</v>
      </c>
      <c r="BU223">
        <v>39.187</v>
      </c>
      <c r="BV223">
        <v>38.375</v>
      </c>
      <c r="BW223">
        <v>1459.48193548387</v>
      </c>
      <c r="BX223">
        <v>40.5016129032258</v>
      </c>
      <c r="BY223">
        <v>0</v>
      </c>
      <c r="BZ223">
        <v>1557247492.2</v>
      </c>
      <c r="CA223">
        <v>2.25053076923077</v>
      </c>
      <c r="CB223">
        <v>0.264560665631021</v>
      </c>
      <c r="CC223">
        <v>617.514530476996</v>
      </c>
      <c r="CD223">
        <v>12903.0346153846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-24.3265512195122</v>
      </c>
      <c r="CP223">
        <v>-1.18965993031358</v>
      </c>
      <c r="CQ223">
        <v>0.202293034400113</v>
      </c>
      <c r="CR223">
        <v>0</v>
      </c>
      <c r="CS223">
        <v>2.2603</v>
      </c>
      <c r="CT223">
        <v>0</v>
      </c>
      <c r="CU223">
        <v>0</v>
      </c>
      <c r="CV223">
        <v>0</v>
      </c>
      <c r="CW223">
        <v>0.720897731707317</v>
      </c>
      <c r="CX223">
        <v>-0.00777290592334504</v>
      </c>
      <c r="CY223">
        <v>0.000975938023431824</v>
      </c>
      <c r="CZ223">
        <v>1</v>
      </c>
      <c r="DA223">
        <v>1</v>
      </c>
      <c r="DB223">
        <v>3</v>
      </c>
      <c r="DC223" t="s">
        <v>284</v>
      </c>
      <c r="DD223">
        <v>1.85553</v>
      </c>
      <c r="DE223">
        <v>1.85362</v>
      </c>
      <c r="DF223">
        <v>1.85462</v>
      </c>
      <c r="DG223">
        <v>1.85907</v>
      </c>
      <c r="DH223">
        <v>1.85348</v>
      </c>
      <c r="DI223">
        <v>1.85779</v>
      </c>
      <c r="DJ223">
        <v>1.85501</v>
      </c>
      <c r="DK223">
        <v>1.85365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508.17</v>
      </c>
      <c r="EC223">
        <v>558.365</v>
      </c>
      <c r="ED223">
        <v>16.0757</v>
      </c>
      <c r="EE223">
        <v>18.4643</v>
      </c>
      <c r="EF223">
        <v>30.0004</v>
      </c>
      <c r="EG223">
        <v>18.2891</v>
      </c>
      <c r="EH223">
        <v>18.2592</v>
      </c>
      <c r="EI223">
        <v>29.2142</v>
      </c>
      <c r="EJ223">
        <v>31.4869</v>
      </c>
      <c r="EK223">
        <v>100</v>
      </c>
      <c r="EL223">
        <v>16.0855</v>
      </c>
      <c r="EM223">
        <v>663.17</v>
      </c>
      <c r="EN223">
        <v>13.0633</v>
      </c>
      <c r="EO223">
        <v>102.286</v>
      </c>
      <c r="EP223">
        <v>102.685</v>
      </c>
    </row>
    <row r="224" spans="1:146">
      <c r="A224">
        <v>208</v>
      </c>
      <c r="B224">
        <v>1557247470</v>
      </c>
      <c r="C224">
        <v>414.400000095367</v>
      </c>
      <c r="D224" t="s">
        <v>670</v>
      </c>
      <c r="E224" t="s">
        <v>671</v>
      </c>
      <c r="H224">
        <v>1557247459.66129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-0.0421434510357326</v>
      </c>
      <c r="AF224">
        <v>0.0473097157566938</v>
      </c>
      <c r="AG224">
        <v>3.51869889997184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1557247459.66129</v>
      </c>
      <c r="AU224">
        <v>614.314387096774</v>
      </c>
      <c r="AV224">
        <v>638.726387096774</v>
      </c>
      <c r="AW224">
        <v>13.8364548387097</v>
      </c>
      <c r="AX224">
        <v>13.1157290322581</v>
      </c>
      <c r="AY224">
        <v>500.008096774194</v>
      </c>
      <c r="AZ224">
        <v>101.626516129032</v>
      </c>
      <c r="BA224">
        <v>0.200004483870968</v>
      </c>
      <c r="BB224">
        <v>19.9906774193548</v>
      </c>
      <c r="BC224">
        <v>20.3645967741935</v>
      </c>
      <c r="BD224">
        <v>999.9</v>
      </c>
      <c r="BE224">
        <v>0</v>
      </c>
      <c r="BF224">
        <v>0</v>
      </c>
      <c r="BG224">
        <v>10000.4393548387</v>
      </c>
      <c r="BH224">
        <v>0</v>
      </c>
      <c r="BI224">
        <v>409.653741935484</v>
      </c>
      <c r="BJ224">
        <v>1499.98387096774</v>
      </c>
      <c r="BK224">
        <v>0.972998903225807</v>
      </c>
      <c r="BL224">
        <v>0.0270010838709677</v>
      </c>
      <c r="BM224">
        <v>0</v>
      </c>
      <c r="BN224">
        <v>2.29229677419355</v>
      </c>
      <c r="BO224">
        <v>0</v>
      </c>
      <c r="BP224">
        <v>12900.2677419355</v>
      </c>
      <c r="BQ224">
        <v>13121.8612903226</v>
      </c>
      <c r="BR224">
        <v>38.812</v>
      </c>
      <c r="BS224">
        <v>41.421</v>
      </c>
      <c r="BT224">
        <v>40.306</v>
      </c>
      <c r="BU224">
        <v>39.187</v>
      </c>
      <c r="BV224">
        <v>38.375</v>
      </c>
      <c r="BW224">
        <v>1459.48225806452</v>
      </c>
      <c r="BX224">
        <v>40.5016129032258</v>
      </c>
      <c r="BY224">
        <v>0</v>
      </c>
      <c r="BZ224">
        <v>1557247494.6</v>
      </c>
      <c r="CA224">
        <v>2.26463076923077</v>
      </c>
      <c r="CB224">
        <v>-0.167972661216894</v>
      </c>
      <c r="CC224">
        <v>660.707692451267</v>
      </c>
      <c r="CD224">
        <v>12925.1269230769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-24.3984365853659</v>
      </c>
      <c r="CP224">
        <v>-1.24313728223022</v>
      </c>
      <c r="CQ224">
        <v>0.207736226693909</v>
      </c>
      <c r="CR224">
        <v>0</v>
      </c>
      <c r="CS224">
        <v>2.4606</v>
      </c>
      <c r="CT224">
        <v>0</v>
      </c>
      <c r="CU224">
        <v>0</v>
      </c>
      <c r="CV224">
        <v>0</v>
      </c>
      <c r="CW224">
        <v>0.720770707317073</v>
      </c>
      <c r="CX224">
        <v>-0.00550507317073059</v>
      </c>
      <c r="CY224">
        <v>0.000880939195152662</v>
      </c>
      <c r="CZ224">
        <v>1</v>
      </c>
      <c r="DA224">
        <v>1</v>
      </c>
      <c r="DB224">
        <v>3</v>
      </c>
      <c r="DC224" t="s">
        <v>284</v>
      </c>
      <c r="DD224">
        <v>1.85553</v>
      </c>
      <c r="DE224">
        <v>1.85364</v>
      </c>
      <c r="DF224">
        <v>1.85462</v>
      </c>
      <c r="DG224">
        <v>1.85911</v>
      </c>
      <c r="DH224">
        <v>1.85349</v>
      </c>
      <c r="DI224">
        <v>1.8578</v>
      </c>
      <c r="DJ224">
        <v>1.85501</v>
      </c>
      <c r="DK224">
        <v>1.85366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507.931</v>
      </c>
      <c r="EC224">
        <v>558.438</v>
      </c>
      <c r="ED224">
        <v>16.078</v>
      </c>
      <c r="EE224">
        <v>18.4656</v>
      </c>
      <c r="EF224">
        <v>30.0004</v>
      </c>
      <c r="EG224">
        <v>18.2907</v>
      </c>
      <c r="EH224">
        <v>18.2607</v>
      </c>
      <c r="EI224">
        <v>29.3573</v>
      </c>
      <c r="EJ224">
        <v>31.4869</v>
      </c>
      <c r="EK224">
        <v>100</v>
      </c>
      <c r="EL224">
        <v>16.0855</v>
      </c>
      <c r="EM224">
        <v>668.17</v>
      </c>
      <c r="EN224">
        <v>13.0633</v>
      </c>
      <c r="EO224">
        <v>102.287</v>
      </c>
      <c r="EP224">
        <v>102.685</v>
      </c>
    </row>
    <row r="225" spans="1:146">
      <c r="A225">
        <v>209</v>
      </c>
      <c r="B225">
        <v>1557247472</v>
      </c>
      <c r="C225">
        <v>416.400000095367</v>
      </c>
      <c r="D225" t="s">
        <v>672</v>
      </c>
      <c r="E225" t="s">
        <v>673</v>
      </c>
      <c r="H225">
        <v>1557247461.66129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-0.0421373056428377</v>
      </c>
      <c r="AF225">
        <v>0.0473028170148032</v>
      </c>
      <c r="AG225">
        <v>3.51829404666944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1557247461.66129</v>
      </c>
      <c r="AU225">
        <v>617.616516129032</v>
      </c>
      <c r="AV225">
        <v>642.038161290323</v>
      </c>
      <c r="AW225">
        <v>13.8374225806452</v>
      </c>
      <c r="AX225">
        <v>13.1167903225806</v>
      </c>
      <c r="AY225">
        <v>500.010548387097</v>
      </c>
      <c r="AZ225">
        <v>101.62664516129</v>
      </c>
      <c r="BA225">
        <v>0.199994419354839</v>
      </c>
      <c r="BB225">
        <v>19.9900419354839</v>
      </c>
      <c r="BC225">
        <v>20.3622225806452</v>
      </c>
      <c r="BD225">
        <v>999.9</v>
      </c>
      <c r="BE225">
        <v>0</v>
      </c>
      <c r="BF225">
        <v>0</v>
      </c>
      <c r="BG225">
        <v>9998.96838709677</v>
      </c>
      <c r="BH225">
        <v>0</v>
      </c>
      <c r="BI225">
        <v>409.836645161291</v>
      </c>
      <c r="BJ225">
        <v>1499.99322580645</v>
      </c>
      <c r="BK225">
        <v>0.972999032258065</v>
      </c>
      <c r="BL225">
        <v>0.0270009387096774</v>
      </c>
      <c r="BM225">
        <v>0</v>
      </c>
      <c r="BN225">
        <v>2.26790322580645</v>
      </c>
      <c r="BO225">
        <v>0</v>
      </c>
      <c r="BP225">
        <v>12914.9483870968</v>
      </c>
      <c r="BQ225">
        <v>13121.9451612903</v>
      </c>
      <c r="BR225">
        <v>38.812</v>
      </c>
      <c r="BS225">
        <v>41.425</v>
      </c>
      <c r="BT225">
        <v>40.308</v>
      </c>
      <c r="BU225">
        <v>39.187</v>
      </c>
      <c r="BV225">
        <v>38.375</v>
      </c>
      <c r="BW225">
        <v>1459.49161290323</v>
      </c>
      <c r="BX225">
        <v>40.5016129032258</v>
      </c>
      <c r="BY225">
        <v>0</v>
      </c>
      <c r="BZ225">
        <v>1557247496.4</v>
      </c>
      <c r="CA225">
        <v>2.25188076923077</v>
      </c>
      <c r="CB225">
        <v>-1.09300171959984</v>
      </c>
      <c r="CC225">
        <v>580.769230535408</v>
      </c>
      <c r="CD225">
        <v>12938.9192307692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-24.4203341463415</v>
      </c>
      <c r="CP225">
        <v>-1.46379930313589</v>
      </c>
      <c r="CQ225">
        <v>0.215232529513679</v>
      </c>
      <c r="CR225">
        <v>0</v>
      </c>
      <c r="CS225">
        <v>1.9266</v>
      </c>
      <c r="CT225">
        <v>0</v>
      </c>
      <c r="CU225">
        <v>0</v>
      </c>
      <c r="CV225">
        <v>0</v>
      </c>
      <c r="CW225">
        <v>0.720654414634146</v>
      </c>
      <c r="CX225">
        <v>-0.00401101045296218</v>
      </c>
      <c r="CY225">
        <v>0.000826383097116874</v>
      </c>
      <c r="CZ225">
        <v>1</v>
      </c>
      <c r="DA225">
        <v>1</v>
      </c>
      <c r="DB225">
        <v>3</v>
      </c>
      <c r="DC225" t="s">
        <v>284</v>
      </c>
      <c r="DD225">
        <v>1.85554</v>
      </c>
      <c r="DE225">
        <v>1.85364</v>
      </c>
      <c r="DF225">
        <v>1.85461</v>
      </c>
      <c r="DG225">
        <v>1.8591</v>
      </c>
      <c r="DH225">
        <v>1.85347</v>
      </c>
      <c r="DI225">
        <v>1.85781</v>
      </c>
      <c r="DJ225">
        <v>1.85501</v>
      </c>
      <c r="DK225">
        <v>1.85367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508.114</v>
      </c>
      <c r="EC225">
        <v>558.246</v>
      </c>
      <c r="ED225">
        <v>16.0821</v>
      </c>
      <c r="EE225">
        <v>18.4672</v>
      </c>
      <c r="EF225">
        <v>30.0002</v>
      </c>
      <c r="EG225">
        <v>18.2923</v>
      </c>
      <c r="EH225">
        <v>18.2623</v>
      </c>
      <c r="EI225">
        <v>29.4559</v>
      </c>
      <c r="EJ225">
        <v>31.4869</v>
      </c>
      <c r="EK225">
        <v>100</v>
      </c>
      <c r="EL225">
        <v>16.0855</v>
      </c>
      <c r="EM225">
        <v>668.17</v>
      </c>
      <c r="EN225">
        <v>13.0633</v>
      </c>
      <c r="EO225">
        <v>102.286</v>
      </c>
      <c r="EP225">
        <v>102.685</v>
      </c>
    </row>
    <row r="226" spans="1:146">
      <c r="A226">
        <v>210</v>
      </c>
      <c r="B226">
        <v>1557247474</v>
      </c>
      <c r="C226">
        <v>418.400000095367</v>
      </c>
      <c r="D226" t="s">
        <v>674</v>
      </c>
      <c r="E226" t="s">
        <v>675</v>
      </c>
      <c r="H226">
        <v>1557247463.66129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-0.0421333679158601</v>
      </c>
      <c r="AF226">
        <v>0.0472983965713071</v>
      </c>
      <c r="AG226">
        <v>3.51803462152863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1557247463.66129</v>
      </c>
      <c r="AU226">
        <v>620.914838709677</v>
      </c>
      <c r="AV226">
        <v>645.382483870968</v>
      </c>
      <c r="AW226">
        <v>13.8383677419355</v>
      </c>
      <c r="AX226">
        <v>13.117864516129</v>
      </c>
      <c r="AY226">
        <v>500.016806451613</v>
      </c>
      <c r="AZ226">
        <v>101.626774193548</v>
      </c>
      <c r="BA226">
        <v>0.200003032258065</v>
      </c>
      <c r="BB226">
        <v>19.9893096774194</v>
      </c>
      <c r="BC226">
        <v>20.359764516129</v>
      </c>
      <c r="BD226">
        <v>999.9</v>
      </c>
      <c r="BE226">
        <v>0</v>
      </c>
      <c r="BF226">
        <v>0</v>
      </c>
      <c r="BG226">
        <v>9998.02129032258</v>
      </c>
      <c r="BH226">
        <v>0</v>
      </c>
      <c r="BI226">
        <v>410.023548387097</v>
      </c>
      <c r="BJ226">
        <v>1499.99451612903</v>
      </c>
      <c r="BK226">
        <v>0.972999161290323</v>
      </c>
      <c r="BL226">
        <v>0.0270007935483871</v>
      </c>
      <c r="BM226">
        <v>0</v>
      </c>
      <c r="BN226">
        <v>2.2809064516129</v>
      </c>
      <c r="BO226">
        <v>0</v>
      </c>
      <c r="BP226">
        <v>12927.0612903226</v>
      </c>
      <c r="BQ226">
        <v>13121.9548387097</v>
      </c>
      <c r="BR226">
        <v>38.812</v>
      </c>
      <c r="BS226">
        <v>41.431</v>
      </c>
      <c r="BT226">
        <v>40.312</v>
      </c>
      <c r="BU226">
        <v>39.187</v>
      </c>
      <c r="BV226">
        <v>38.375</v>
      </c>
      <c r="BW226">
        <v>1459.49322580645</v>
      </c>
      <c r="BX226">
        <v>40.5012903225806</v>
      </c>
      <c r="BY226">
        <v>0</v>
      </c>
      <c r="BZ226">
        <v>1557247498.2</v>
      </c>
      <c r="CA226">
        <v>2.24100769230769</v>
      </c>
      <c r="CB226">
        <v>-0.706953857245528</v>
      </c>
      <c r="CC226">
        <v>423.849572843219</v>
      </c>
      <c r="CD226">
        <v>12950.3307692308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-24.4436390243902</v>
      </c>
      <c r="CP226">
        <v>-1.23394285714265</v>
      </c>
      <c r="CQ226">
        <v>0.208165385560111</v>
      </c>
      <c r="CR226">
        <v>0</v>
      </c>
      <c r="CS226">
        <v>2.6508</v>
      </c>
      <c r="CT226">
        <v>0</v>
      </c>
      <c r="CU226">
        <v>0</v>
      </c>
      <c r="CV226">
        <v>0</v>
      </c>
      <c r="CW226">
        <v>0.720542585365854</v>
      </c>
      <c r="CX226">
        <v>-0.00175609756097704</v>
      </c>
      <c r="CY226">
        <v>0.00073760746965987</v>
      </c>
      <c r="CZ226">
        <v>1</v>
      </c>
      <c r="DA226">
        <v>1</v>
      </c>
      <c r="DB226">
        <v>3</v>
      </c>
      <c r="DC226" t="s">
        <v>284</v>
      </c>
      <c r="DD226">
        <v>1.85554</v>
      </c>
      <c r="DE226">
        <v>1.85362</v>
      </c>
      <c r="DF226">
        <v>1.85461</v>
      </c>
      <c r="DG226">
        <v>1.85908</v>
      </c>
      <c r="DH226">
        <v>1.85347</v>
      </c>
      <c r="DI226">
        <v>1.85783</v>
      </c>
      <c r="DJ226">
        <v>1.85501</v>
      </c>
      <c r="DK226">
        <v>1.85367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508.176</v>
      </c>
      <c r="EC226">
        <v>558.336</v>
      </c>
      <c r="ED226">
        <v>16.0861</v>
      </c>
      <c r="EE226">
        <v>18.4688</v>
      </c>
      <c r="EF226">
        <v>30.0002</v>
      </c>
      <c r="EG226">
        <v>18.2939</v>
      </c>
      <c r="EH226">
        <v>18.2639</v>
      </c>
      <c r="EI226">
        <v>29.569</v>
      </c>
      <c r="EJ226">
        <v>31.4869</v>
      </c>
      <c r="EK226">
        <v>100</v>
      </c>
      <c r="EL226">
        <v>16.0942</v>
      </c>
      <c r="EM226">
        <v>673.17</v>
      </c>
      <c r="EN226">
        <v>13.0633</v>
      </c>
      <c r="EO226">
        <v>102.286</v>
      </c>
      <c r="EP226">
        <v>102.685</v>
      </c>
    </row>
    <row r="227" spans="1:146">
      <c r="A227">
        <v>211</v>
      </c>
      <c r="B227">
        <v>1557247476</v>
      </c>
      <c r="C227">
        <v>420.400000095367</v>
      </c>
      <c r="D227" t="s">
        <v>676</v>
      </c>
      <c r="E227" t="s">
        <v>677</v>
      </c>
      <c r="H227">
        <v>1557247465.66129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-0.0421267326613028</v>
      </c>
      <c r="AF227">
        <v>0.0472909479167862</v>
      </c>
      <c r="AG227">
        <v>3.51759745855502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1557247465.66129</v>
      </c>
      <c r="AU227">
        <v>624.220516129032</v>
      </c>
      <c r="AV227">
        <v>648.75235483871</v>
      </c>
      <c r="AW227">
        <v>13.8391612903226</v>
      </c>
      <c r="AX227">
        <v>13.1189129032258</v>
      </c>
      <c r="AY227">
        <v>500.015129032258</v>
      </c>
      <c r="AZ227">
        <v>101.626967741936</v>
      </c>
      <c r="BA227">
        <v>0.199996290322581</v>
      </c>
      <c r="BB227">
        <v>19.9884935483871</v>
      </c>
      <c r="BC227">
        <v>20.3578129032258</v>
      </c>
      <c r="BD227">
        <v>999.9</v>
      </c>
      <c r="BE227">
        <v>0</v>
      </c>
      <c r="BF227">
        <v>0</v>
      </c>
      <c r="BG227">
        <v>9996.42774193548</v>
      </c>
      <c r="BH227">
        <v>0</v>
      </c>
      <c r="BI227">
        <v>410.19</v>
      </c>
      <c r="BJ227">
        <v>1499.98806451613</v>
      </c>
      <c r="BK227">
        <v>0.972999161290323</v>
      </c>
      <c r="BL227">
        <v>0.0270007935483871</v>
      </c>
      <c r="BM227">
        <v>0</v>
      </c>
      <c r="BN227">
        <v>2.27959677419355</v>
      </c>
      <c r="BO227">
        <v>0</v>
      </c>
      <c r="BP227">
        <v>12937.9483870968</v>
      </c>
      <c r="BQ227">
        <v>13121.9</v>
      </c>
      <c r="BR227">
        <v>38.812</v>
      </c>
      <c r="BS227">
        <v>41.433</v>
      </c>
      <c r="BT227">
        <v>40.312</v>
      </c>
      <c r="BU227">
        <v>39.187</v>
      </c>
      <c r="BV227">
        <v>38.375</v>
      </c>
      <c r="BW227">
        <v>1459.48709677419</v>
      </c>
      <c r="BX227">
        <v>40.5009677419355</v>
      </c>
      <c r="BY227">
        <v>0</v>
      </c>
      <c r="BZ227">
        <v>1557247500.6</v>
      </c>
      <c r="CA227">
        <v>2.23375384615385</v>
      </c>
      <c r="CB227">
        <v>-1.05865984073974</v>
      </c>
      <c r="CC227">
        <v>201.398290904924</v>
      </c>
      <c r="CD227">
        <v>12963.0730769231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-24.5187268292683</v>
      </c>
      <c r="CP227">
        <v>-1.1550083623696</v>
      </c>
      <c r="CQ227">
        <v>0.199510493671557</v>
      </c>
      <c r="CR227">
        <v>0</v>
      </c>
      <c r="CS227">
        <v>2.009</v>
      </c>
      <c r="CT227">
        <v>0</v>
      </c>
      <c r="CU227">
        <v>0</v>
      </c>
      <c r="CV227">
        <v>0</v>
      </c>
      <c r="CW227">
        <v>0.720355926829268</v>
      </c>
      <c r="CX227">
        <v>-0.00159175609755902</v>
      </c>
      <c r="CY227">
        <v>0.000738342487462548</v>
      </c>
      <c r="CZ227">
        <v>1</v>
      </c>
      <c r="DA227">
        <v>1</v>
      </c>
      <c r="DB227">
        <v>3</v>
      </c>
      <c r="DC227" t="s">
        <v>284</v>
      </c>
      <c r="DD227">
        <v>1.85554</v>
      </c>
      <c r="DE227">
        <v>1.85362</v>
      </c>
      <c r="DF227">
        <v>1.8546</v>
      </c>
      <c r="DG227">
        <v>1.85908</v>
      </c>
      <c r="DH227">
        <v>1.85348</v>
      </c>
      <c r="DI227">
        <v>1.85785</v>
      </c>
      <c r="DJ227">
        <v>1.85501</v>
      </c>
      <c r="DK227">
        <v>1.85367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508.027</v>
      </c>
      <c r="EC227">
        <v>558.498</v>
      </c>
      <c r="ED227">
        <v>16.0893</v>
      </c>
      <c r="EE227">
        <v>18.4704</v>
      </c>
      <c r="EF227">
        <v>30.0003</v>
      </c>
      <c r="EG227">
        <v>18.2955</v>
      </c>
      <c r="EH227">
        <v>18.2655</v>
      </c>
      <c r="EI227">
        <v>29.7113</v>
      </c>
      <c r="EJ227">
        <v>31.4869</v>
      </c>
      <c r="EK227">
        <v>100</v>
      </c>
      <c r="EL227">
        <v>16.0942</v>
      </c>
      <c r="EM227">
        <v>678.17</v>
      </c>
      <c r="EN227">
        <v>13.0633</v>
      </c>
      <c r="EO227">
        <v>102.286</v>
      </c>
      <c r="EP227">
        <v>102.685</v>
      </c>
    </row>
    <row r="228" spans="1:146">
      <c r="A228">
        <v>212</v>
      </c>
      <c r="B228">
        <v>1557247478</v>
      </c>
      <c r="C228">
        <v>422.400000095367</v>
      </c>
      <c r="D228" t="s">
        <v>678</v>
      </c>
      <c r="E228" t="s">
        <v>679</v>
      </c>
      <c r="H228">
        <v>1557247467.66129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-0.0421481527736374</v>
      </c>
      <c r="AF228">
        <v>0.0473149938693867</v>
      </c>
      <c r="AG228">
        <v>3.51900863236143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1557247467.66129</v>
      </c>
      <c r="AU228">
        <v>627.532677419355</v>
      </c>
      <c r="AV228">
        <v>652.070258064516</v>
      </c>
      <c r="AW228">
        <v>13.8399516129032</v>
      </c>
      <c r="AX228">
        <v>13.1199580645161</v>
      </c>
      <c r="AY228">
        <v>500.013935483871</v>
      </c>
      <c r="AZ228">
        <v>101.627193548387</v>
      </c>
      <c r="BA228">
        <v>0.199950548387097</v>
      </c>
      <c r="BB228">
        <v>19.9875677419355</v>
      </c>
      <c r="BC228">
        <v>20.3562483870968</v>
      </c>
      <c r="BD228">
        <v>999.9</v>
      </c>
      <c r="BE228">
        <v>0</v>
      </c>
      <c r="BF228">
        <v>0</v>
      </c>
      <c r="BG228">
        <v>10001.4883870968</v>
      </c>
      <c r="BH228">
        <v>0</v>
      </c>
      <c r="BI228">
        <v>410.349064516129</v>
      </c>
      <c r="BJ228">
        <v>1499.97387096774</v>
      </c>
      <c r="BK228">
        <v>0.972999032258065</v>
      </c>
      <c r="BL228">
        <v>0.0270009387096774</v>
      </c>
      <c r="BM228">
        <v>0</v>
      </c>
      <c r="BN228">
        <v>2.28847096774194</v>
      </c>
      <c r="BO228">
        <v>0</v>
      </c>
      <c r="BP228">
        <v>12949.4838709677</v>
      </c>
      <c r="BQ228">
        <v>13121.7741935484</v>
      </c>
      <c r="BR228">
        <v>38.812</v>
      </c>
      <c r="BS228">
        <v>41.437</v>
      </c>
      <c r="BT228">
        <v>40.312</v>
      </c>
      <c r="BU228">
        <v>39.1890322580645</v>
      </c>
      <c r="BV228">
        <v>38.375</v>
      </c>
      <c r="BW228">
        <v>1459.47322580645</v>
      </c>
      <c r="BX228">
        <v>40.5006451612903</v>
      </c>
      <c r="BY228">
        <v>0</v>
      </c>
      <c r="BZ228">
        <v>1557247502.4</v>
      </c>
      <c r="CA228">
        <v>2.21016153846154</v>
      </c>
      <c r="CB228">
        <v>-0.556505991935208</v>
      </c>
      <c r="CC228">
        <v>93.8974357486663</v>
      </c>
      <c r="CD228">
        <v>12971.8423076923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-24.539443902439</v>
      </c>
      <c r="CP228">
        <v>-1.29741324041824</v>
      </c>
      <c r="CQ228">
        <v>0.204317870532456</v>
      </c>
      <c r="CR228">
        <v>0</v>
      </c>
      <c r="CS228">
        <v>2.1518</v>
      </c>
      <c r="CT228">
        <v>0</v>
      </c>
      <c r="CU228">
        <v>0</v>
      </c>
      <c r="CV228">
        <v>0</v>
      </c>
      <c r="CW228">
        <v>0.720066</v>
      </c>
      <c r="CX228">
        <v>-0.00207363763066194</v>
      </c>
      <c r="CY228">
        <v>0.000799967438361731</v>
      </c>
      <c r="CZ228">
        <v>1</v>
      </c>
      <c r="DA228">
        <v>1</v>
      </c>
      <c r="DB228">
        <v>3</v>
      </c>
      <c r="DC228" t="s">
        <v>284</v>
      </c>
      <c r="DD228">
        <v>1.85551</v>
      </c>
      <c r="DE228">
        <v>1.85361</v>
      </c>
      <c r="DF228">
        <v>1.85461</v>
      </c>
      <c r="DG228">
        <v>1.85909</v>
      </c>
      <c r="DH228">
        <v>1.85348</v>
      </c>
      <c r="DI228">
        <v>1.85783</v>
      </c>
      <c r="DJ228">
        <v>1.85501</v>
      </c>
      <c r="DK228">
        <v>1.85365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508.089</v>
      </c>
      <c r="EC228">
        <v>558.323</v>
      </c>
      <c r="ED228">
        <v>16.093</v>
      </c>
      <c r="EE228">
        <v>18.472</v>
      </c>
      <c r="EF228">
        <v>30.0003</v>
      </c>
      <c r="EG228">
        <v>18.297</v>
      </c>
      <c r="EH228">
        <v>18.2671</v>
      </c>
      <c r="EI228">
        <v>29.812</v>
      </c>
      <c r="EJ228">
        <v>31.4869</v>
      </c>
      <c r="EK228">
        <v>100</v>
      </c>
      <c r="EL228">
        <v>16.1049</v>
      </c>
      <c r="EM228">
        <v>678.17</v>
      </c>
      <c r="EN228">
        <v>13.0633</v>
      </c>
      <c r="EO228">
        <v>102.285</v>
      </c>
      <c r="EP228">
        <v>102.685</v>
      </c>
    </row>
    <row r="229" spans="1:146">
      <c r="A229">
        <v>213</v>
      </c>
      <c r="B229">
        <v>1557247480</v>
      </c>
      <c r="C229">
        <v>424.400000095367</v>
      </c>
      <c r="D229" t="s">
        <v>680</v>
      </c>
      <c r="E229" t="s">
        <v>681</v>
      </c>
      <c r="H229">
        <v>1557247469.66129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-0.042165362343177</v>
      </c>
      <c r="AF229">
        <v>0.0473343131188361</v>
      </c>
      <c r="AG229">
        <v>3.52014222799657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1557247469.66129</v>
      </c>
      <c r="AU229">
        <v>630.836129032258</v>
      </c>
      <c r="AV229">
        <v>655.413741935484</v>
      </c>
      <c r="AW229">
        <v>13.8408451612903</v>
      </c>
      <c r="AX229">
        <v>13.1210677419355</v>
      </c>
      <c r="AY229">
        <v>500.019967741935</v>
      </c>
      <c r="AZ229">
        <v>101.627290322581</v>
      </c>
      <c r="BA229">
        <v>0.199956677419355</v>
      </c>
      <c r="BB229">
        <v>19.9863967741935</v>
      </c>
      <c r="BC229">
        <v>20.3540483870968</v>
      </c>
      <c r="BD229">
        <v>999.9</v>
      </c>
      <c r="BE229">
        <v>0</v>
      </c>
      <c r="BF229">
        <v>0</v>
      </c>
      <c r="BG229">
        <v>10005.5625806452</v>
      </c>
      <c r="BH229">
        <v>0</v>
      </c>
      <c r="BI229">
        <v>410.523322580645</v>
      </c>
      <c r="BJ229">
        <v>1499.98387096774</v>
      </c>
      <c r="BK229">
        <v>0.972998903225807</v>
      </c>
      <c r="BL229">
        <v>0.0270010838709677</v>
      </c>
      <c r="BM229">
        <v>0</v>
      </c>
      <c r="BN229">
        <v>2.24643225806452</v>
      </c>
      <c r="BO229">
        <v>0</v>
      </c>
      <c r="BP229">
        <v>12962.3258064516</v>
      </c>
      <c r="BQ229">
        <v>13121.8612903226</v>
      </c>
      <c r="BR229">
        <v>38.812</v>
      </c>
      <c r="BS229">
        <v>41.437</v>
      </c>
      <c r="BT229">
        <v>40.312</v>
      </c>
      <c r="BU229">
        <v>39.1890322580645</v>
      </c>
      <c r="BV229">
        <v>38.375</v>
      </c>
      <c r="BW229">
        <v>1459.48258064516</v>
      </c>
      <c r="BX229">
        <v>40.5012903225806</v>
      </c>
      <c r="BY229">
        <v>0</v>
      </c>
      <c r="BZ229">
        <v>1557247504.2</v>
      </c>
      <c r="CA229">
        <v>2.17580769230769</v>
      </c>
      <c r="CB229">
        <v>0.24510768898817</v>
      </c>
      <c r="CC229">
        <v>71.3264956482114</v>
      </c>
      <c r="CD229">
        <v>12979.5423076923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-24.5555634146341</v>
      </c>
      <c r="CP229">
        <v>-0.966382578397256</v>
      </c>
      <c r="CQ229">
        <v>0.197056693286039</v>
      </c>
      <c r="CR229">
        <v>0</v>
      </c>
      <c r="CS229">
        <v>1.9851</v>
      </c>
      <c r="CT229">
        <v>0</v>
      </c>
      <c r="CU229">
        <v>0</v>
      </c>
      <c r="CV229">
        <v>0</v>
      </c>
      <c r="CW229">
        <v>0.71983312195122</v>
      </c>
      <c r="CX229">
        <v>-0.00377379094076646</v>
      </c>
      <c r="CY229">
        <v>0.000933585278875355</v>
      </c>
      <c r="CZ229">
        <v>1</v>
      </c>
      <c r="DA229">
        <v>1</v>
      </c>
      <c r="DB229">
        <v>3</v>
      </c>
      <c r="DC229" t="s">
        <v>284</v>
      </c>
      <c r="DD229">
        <v>1.85551</v>
      </c>
      <c r="DE229">
        <v>1.8536</v>
      </c>
      <c r="DF229">
        <v>1.85464</v>
      </c>
      <c r="DG229">
        <v>1.85909</v>
      </c>
      <c r="DH229">
        <v>1.85347</v>
      </c>
      <c r="DI229">
        <v>1.8578</v>
      </c>
      <c r="DJ229">
        <v>1.85501</v>
      </c>
      <c r="DK229">
        <v>1.85364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508.011</v>
      </c>
      <c r="EC229">
        <v>558.48</v>
      </c>
      <c r="ED229">
        <v>16.0961</v>
      </c>
      <c r="EE229">
        <v>18.4736</v>
      </c>
      <c r="EF229">
        <v>30.0003</v>
      </c>
      <c r="EG229">
        <v>18.2982</v>
      </c>
      <c r="EH229">
        <v>18.2683</v>
      </c>
      <c r="EI229">
        <v>29.9261</v>
      </c>
      <c r="EJ229">
        <v>31.4869</v>
      </c>
      <c r="EK229">
        <v>99.6286</v>
      </c>
      <c r="EL229">
        <v>16.1049</v>
      </c>
      <c r="EM229">
        <v>683.17</v>
      </c>
      <c r="EN229">
        <v>13.0633</v>
      </c>
      <c r="EO229">
        <v>102.286</v>
      </c>
      <c r="EP229">
        <v>102.685</v>
      </c>
    </row>
    <row r="230" spans="1:146">
      <c r="A230">
        <v>214</v>
      </c>
      <c r="B230">
        <v>1557247482</v>
      </c>
      <c r="C230">
        <v>426.400000095367</v>
      </c>
      <c r="D230" t="s">
        <v>682</v>
      </c>
      <c r="E230" t="s">
        <v>683</v>
      </c>
      <c r="H230">
        <v>1557247471.66129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-0.0421595406841899</v>
      </c>
      <c r="AF230">
        <v>0.0473277777966177</v>
      </c>
      <c r="AG230">
        <v>3.51975877326283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1557247471.66129</v>
      </c>
      <c r="AU230">
        <v>634.137580645161</v>
      </c>
      <c r="AV230">
        <v>658.778129032258</v>
      </c>
      <c r="AW230">
        <v>13.8417548387097</v>
      </c>
      <c r="AX230">
        <v>13.1221806451613</v>
      </c>
      <c r="AY230">
        <v>500.018064516129</v>
      </c>
      <c r="AZ230">
        <v>101.627387096774</v>
      </c>
      <c r="BA230">
        <v>0.199993419354839</v>
      </c>
      <c r="BB230">
        <v>19.9853419354839</v>
      </c>
      <c r="BC230">
        <v>20.3529290322581</v>
      </c>
      <c r="BD230">
        <v>999.9</v>
      </c>
      <c r="BE230">
        <v>0</v>
      </c>
      <c r="BF230">
        <v>0</v>
      </c>
      <c r="BG230">
        <v>10004.1716129032</v>
      </c>
      <c r="BH230">
        <v>0</v>
      </c>
      <c r="BI230">
        <v>410.711806451613</v>
      </c>
      <c r="BJ230">
        <v>1499.98612903226</v>
      </c>
      <c r="BK230">
        <v>0.972998774193549</v>
      </c>
      <c r="BL230">
        <v>0.0270012290322581</v>
      </c>
      <c r="BM230">
        <v>0</v>
      </c>
      <c r="BN230">
        <v>2.24455483870968</v>
      </c>
      <c r="BO230">
        <v>0</v>
      </c>
      <c r="BP230">
        <v>12975.1387096774</v>
      </c>
      <c r="BQ230">
        <v>13121.8774193548</v>
      </c>
      <c r="BR230">
        <v>38.812</v>
      </c>
      <c r="BS230">
        <v>41.437</v>
      </c>
      <c r="BT230">
        <v>40.312</v>
      </c>
      <c r="BU230">
        <v>39.191064516129</v>
      </c>
      <c r="BV230">
        <v>38.375</v>
      </c>
      <c r="BW230">
        <v>1459.48451612903</v>
      </c>
      <c r="BX230">
        <v>40.5016129032258</v>
      </c>
      <c r="BY230">
        <v>0</v>
      </c>
      <c r="BZ230">
        <v>1557247506.6</v>
      </c>
      <c r="CA230">
        <v>2.20357692307692</v>
      </c>
      <c r="CB230">
        <v>0.236328207212675</v>
      </c>
      <c r="CC230">
        <v>150.105982657437</v>
      </c>
      <c r="CD230">
        <v>12989.0230769231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-24.627656097561</v>
      </c>
      <c r="CP230">
        <v>-0.77591916376304</v>
      </c>
      <c r="CQ230">
        <v>0.175467181350566</v>
      </c>
      <c r="CR230">
        <v>0</v>
      </c>
      <c r="CS230">
        <v>2.3354</v>
      </c>
      <c r="CT230">
        <v>0</v>
      </c>
      <c r="CU230">
        <v>0</v>
      </c>
      <c r="CV230">
        <v>0</v>
      </c>
      <c r="CW230">
        <v>0.719630926829268</v>
      </c>
      <c r="CX230">
        <v>-0.00641684320557424</v>
      </c>
      <c r="CY230">
        <v>0.00108891121253864</v>
      </c>
      <c r="CZ230">
        <v>1</v>
      </c>
      <c r="DA230">
        <v>1</v>
      </c>
      <c r="DB230">
        <v>3</v>
      </c>
      <c r="DC230" t="s">
        <v>284</v>
      </c>
      <c r="DD230">
        <v>1.85553</v>
      </c>
      <c r="DE230">
        <v>1.85362</v>
      </c>
      <c r="DF230">
        <v>1.85465</v>
      </c>
      <c r="DG230">
        <v>1.8591</v>
      </c>
      <c r="DH230">
        <v>1.85348</v>
      </c>
      <c r="DI230">
        <v>1.85782</v>
      </c>
      <c r="DJ230">
        <v>1.85501</v>
      </c>
      <c r="DK230">
        <v>1.85366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508.054</v>
      </c>
      <c r="EC230">
        <v>558.548</v>
      </c>
      <c r="ED230">
        <v>16.1004</v>
      </c>
      <c r="EE230">
        <v>18.4753</v>
      </c>
      <c r="EF230">
        <v>30.0003</v>
      </c>
      <c r="EG230">
        <v>18.2994</v>
      </c>
      <c r="EH230">
        <v>18.2695</v>
      </c>
      <c r="EI230">
        <v>30.0722</v>
      </c>
      <c r="EJ230">
        <v>31.4869</v>
      </c>
      <c r="EK230">
        <v>99.6286</v>
      </c>
      <c r="EL230">
        <v>16.1049</v>
      </c>
      <c r="EM230">
        <v>688.17</v>
      </c>
      <c r="EN230">
        <v>13.0633</v>
      </c>
      <c r="EO230">
        <v>102.287</v>
      </c>
      <c r="EP230">
        <v>102.685</v>
      </c>
    </row>
    <row r="231" spans="1:146">
      <c r="A231">
        <v>215</v>
      </c>
      <c r="B231">
        <v>1557247484</v>
      </c>
      <c r="C231">
        <v>428.400000095367</v>
      </c>
      <c r="D231" t="s">
        <v>684</v>
      </c>
      <c r="E231" t="s">
        <v>685</v>
      </c>
      <c r="H231">
        <v>1557247473.66129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-0.0421760504031031</v>
      </c>
      <c r="AF231">
        <v>0.0473463114024286</v>
      </c>
      <c r="AG231">
        <v>3.52084616864007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1557247473.66129</v>
      </c>
      <c r="AU231">
        <v>637.442806451613</v>
      </c>
      <c r="AV231">
        <v>662.082806451613</v>
      </c>
      <c r="AW231">
        <v>13.842664516129</v>
      </c>
      <c r="AX231">
        <v>13.1232516129032</v>
      </c>
      <c r="AY231">
        <v>500.016032258065</v>
      </c>
      <c r="AZ231">
        <v>101.627451612903</v>
      </c>
      <c r="BA231">
        <v>0.199970935483871</v>
      </c>
      <c r="BB231">
        <v>19.9849935483871</v>
      </c>
      <c r="BC231">
        <v>20.3532032258065</v>
      </c>
      <c r="BD231">
        <v>999.9</v>
      </c>
      <c r="BE231">
        <v>0</v>
      </c>
      <c r="BF231">
        <v>0</v>
      </c>
      <c r="BG231">
        <v>10008.0829032258</v>
      </c>
      <c r="BH231">
        <v>0</v>
      </c>
      <c r="BI231">
        <v>410.907870967742</v>
      </c>
      <c r="BJ231">
        <v>1499.99709677419</v>
      </c>
      <c r="BK231">
        <v>0.972998903225807</v>
      </c>
      <c r="BL231">
        <v>0.0270010838709677</v>
      </c>
      <c r="BM231">
        <v>0</v>
      </c>
      <c r="BN231">
        <v>2.2205</v>
      </c>
      <c r="BO231">
        <v>0</v>
      </c>
      <c r="BP231">
        <v>12986.9903225806</v>
      </c>
      <c r="BQ231">
        <v>13121.9677419355</v>
      </c>
      <c r="BR231">
        <v>38.812</v>
      </c>
      <c r="BS231">
        <v>41.437</v>
      </c>
      <c r="BT231">
        <v>40.312</v>
      </c>
      <c r="BU231">
        <v>39.191064516129</v>
      </c>
      <c r="BV231">
        <v>38.375</v>
      </c>
      <c r="BW231">
        <v>1459.49548387097</v>
      </c>
      <c r="BX231">
        <v>40.5016129032258</v>
      </c>
      <c r="BY231">
        <v>0</v>
      </c>
      <c r="BZ231">
        <v>1557247508.4</v>
      </c>
      <c r="CA231">
        <v>2.19369615384615</v>
      </c>
      <c r="CB231">
        <v>0.270205126381448</v>
      </c>
      <c r="CC231">
        <v>280.389743874767</v>
      </c>
      <c r="CD231">
        <v>12995.1769230769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-24.6441243902439</v>
      </c>
      <c r="CP231">
        <v>-0.893870383275087</v>
      </c>
      <c r="CQ231">
        <v>0.177603582666138</v>
      </c>
      <c r="CR231">
        <v>0</v>
      </c>
      <c r="CS231">
        <v>2.3043</v>
      </c>
      <c r="CT231">
        <v>0</v>
      </c>
      <c r="CU231">
        <v>0</v>
      </c>
      <c r="CV231">
        <v>0</v>
      </c>
      <c r="CW231">
        <v>0.719454926829268</v>
      </c>
      <c r="CX231">
        <v>-0.00997022299651839</v>
      </c>
      <c r="CY231">
        <v>0.00124540093241129</v>
      </c>
      <c r="CZ231">
        <v>1</v>
      </c>
      <c r="DA231">
        <v>1</v>
      </c>
      <c r="DB231">
        <v>3</v>
      </c>
      <c r="DC231" t="s">
        <v>284</v>
      </c>
      <c r="DD231">
        <v>1.85554</v>
      </c>
      <c r="DE231">
        <v>1.85363</v>
      </c>
      <c r="DF231">
        <v>1.85464</v>
      </c>
      <c r="DG231">
        <v>1.85912</v>
      </c>
      <c r="DH231">
        <v>1.85349</v>
      </c>
      <c r="DI231">
        <v>1.85784</v>
      </c>
      <c r="DJ231">
        <v>1.85501</v>
      </c>
      <c r="DK231">
        <v>1.85368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508.222</v>
      </c>
      <c r="EC231">
        <v>558.302</v>
      </c>
      <c r="ED231">
        <v>16.1048</v>
      </c>
      <c r="EE231">
        <v>18.4765</v>
      </c>
      <c r="EF231">
        <v>30.0001</v>
      </c>
      <c r="EG231">
        <v>18.301</v>
      </c>
      <c r="EH231">
        <v>18.2711</v>
      </c>
      <c r="EI231">
        <v>30.1702</v>
      </c>
      <c r="EJ231">
        <v>31.7657</v>
      </c>
      <c r="EK231">
        <v>99.6286</v>
      </c>
      <c r="EL231">
        <v>16.1176</v>
      </c>
      <c r="EM231">
        <v>688.17</v>
      </c>
      <c r="EN231">
        <v>13.0633</v>
      </c>
      <c r="EO231">
        <v>102.286</v>
      </c>
      <c r="EP231">
        <v>102.685</v>
      </c>
    </row>
    <row r="232" spans="1:146">
      <c r="A232">
        <v>216</v>
      </c>
      <c r="B232">
        <v>1557247486</v>
      </c>
      <c r="C232">
        <v>430.400000095367</v>
      </c>
      <c r="D232" t="s">
        <v>686</v>
      </c>
      <c r="E232" t="s">
        <v>687</v>
      </c>
      <c r="H232">
        <v>1557247475.66129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-0.0421989358218659</v>
      </c>
      <c r="AF232">
        <v>0.0473720022898626</v>
      </c>
      <c r="AG232">
        <v>3.52235324287148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1557247475.66129</v>
      </c>
      <c r="AU232">
        <v>640.742548387097</v>
      </c>
      <c r="AV232">
        <v>665.413225806452</v>
      </c>
      <c r="AW232">
        <v>13.843535483871</v>
      </c>
      <c r="AX232">
        <v>13.123964516129</v>
      </c>
      <c r="AY232">
        <v>500.019838709677</v>
      </c>
      <c r="AZ232">
        <v>101.627516129032</v>
      </c>
      <c r="BA232">
        <v>0.199968129032258</v>
      </c>
      <c r="BB232">
        <v>19.9849741935484</v>
      </c>
      <c r="BC232">
        <v>20.3539419354839</v>
      </c>
      <c r="BD232">
        <v>999.9</v>
      </c>
      <c r="BE232">
        <v>0</v>
      </c>
      <c r="BF232">
        <v>0</v>
      </c>
      <c r="BG232">
        <v>10013.5070967742</v>
      </c>
      <c r="BH232">
        <v>0</v>
      </c>
      <c r="BI232">
        <v>411.124193548387</v>
      </c>
      <c r="BJ232">
        <v>1500.00032258065</v>
      </c>
      <c r="BK232">
        <v>0.972998903225807</v>
      </c>
      <c r="BL232">
        <v>0.0270010838709677</v>
      </c>
      <c r="BM232">
        <v>0</v>
      </c>
      <c r="BN232">
        <v>2.21128064516129</v>
      </c>
      <c r="BO232">
        <v>0</v>
      </c>
      <c r="BP232">
        <v>12997.4483870968</v>
      </c>
      <c r="BQ232">
        <v>13121.9967741935</v>
      </c>
      <c r="BR232">
        <v>38.812</v>
      </c>
      <c r="BS232">
        <v>41.437</v>
      </c>
      <c r="BT232">
        <v>40.312</v>
      </c>
      <c r="BU232">
        <v>39.191064516129</v>
      </c>
      <c r="BV232">
        <v>38.375</v>
      </c>
      <c r="BW232">
        <v>1459.49870967742</v>
      </c>
      <c r="BX232">
        <v>40.5016129032258</v>
      </c>
      <c r="BY232">
        <v>0</v>
      </c>
      <c r="BZ232">
        <v>1557247510.2</v>
      </c>
      <c r="CA232">
        <v>2.20247307692308</v>
      </c>
      <c r="CB232">
        <v>0.682526492236913</v>
      </c>
      <c r="CC232">
        <v>411.179487615933</v>
      </c>
      <c r="CD232">
        <v>13002.3615384615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-24.6499536585366</v>
      </c>
      <c r="CP232">
        <v>-0.78152195121962</v>
      </c>
      <c r="CQ232">
        <v>0.177981283063027</v>
      </c>
      <c r="CR232">
        <v>0</v>
      </c>
      <c r="CS232">
        <v>2.1139</v>
      </c>
      <c r="CT232">
        <v>0</v>
      </c>
      <c r="CU232">
        <v>0</v>
      </c>
      <c r="CV232">
        <v>0</v>
      </c>
      <c r="CW232">
        <v>0.719414682926829</v>
      </c>
      <c r="CX232">
        <v>-0.0104570801393721</v>
      </c>
      <c r="CY232">
        <v>0.00132369144660153</v>
      </c>
      <c r="CZ232">
        <v>1</v>
      </c>
      <c r="DA232">
        <v>1</v>
      </c>
      <c r="DB232">
        <v>3</v>
      </c>
      <c r="DC232" t="s">
        <v>284</v>
      </c>
      <c r="DD232">
        <v>1.85554</v>
      </c>
      <c r="DE232">
        <v>1.85362</v>
      </c>
      <c r="DF232">
        <v>1.85464</v>
      </c>
      <c r="DG232">
        <v>1.85911</v>
      </c>
      <c r="DH232">
        <v>1.85348</v>
      </c>
      <c r="DI232">
        <v>1.85784</v>
      </c>
      <c r="DJ232">
        <v>1.85501</v>
      </c>
      <c r="DK232">
        <v>1.85368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508.178</v>
      </c>
      <c r="EC232">
        <v>558.406</v>
      </c>
      <c r="ED232">
        <v>16.109</v>
      </c>
      <c r="EE232">
        <v>18.4777</v>
      </c>
      <c r="EF232">
        <v>30.0001</v>
      </c>
      <c r="EG232">
        <v>18.3026</v>
      </c>
      <c r="EH232">
        <v>18.2723</v>
      </c>
      <c r="EI232">
        <v>30.2833</v>
      </c>
      <c r="EJ232">
        <v>31.7657</v>
      </c>
      <c r="EK232">
        <v>99.6286</v>
      </c>
      <c r="EL232">
        <v>16.1176</v>
      </c>
      <c r="EM232">
        <v>693.17</v>
      </c>
      <c r="EN232">
        <v>13.0633</v>
      </c>
      <c r="EO232">
        <v>102.286</v>
      </c>
      <c r="EP232">
        <v>102.684</v>
      </c>
    </row>
    <row r="233" spans="1:146">
      <c r="A233">
        <v>217</v>
      </c>
      <c r="B233">
        <v>1557247488</v>
      </c>
      <c r="C233">
        <v>432.400000095367</v>
      </c>
      <c r="D233" t="s">
        <v>688</v>
      </c>
      <c r="E233" t="s">
        <v>689</v>
      </c>
      <c r="H233">
        <v>1557247477.66129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-0.0421782046697213</v>
      </c>
      <c r="AF233">
        <v>0.0473487297554316</v>
      </c>
      <c r="AG233">
        <v>3.52098804601185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1557247477.66129</v>
      </c>
      <c r="AU233">
        <v>644.044516129032</v>
      </c>
      <c r="AV233">
        <v>668.775064516129</v>
      </c>
      <c r="AW233">
        <v>13.8443774193548</v>
      </c>
      <c r="AX233">
        <v>13.1235387096774</v>
      </c>
      <c r="AY233">
        <v>500.019451612903</v>
      </c>
      <c r="AZ233">
        <v>101.627516129032</v>
      </c>
      <c r="BA233">
        <v>0.20001</v>
      </c>
      <c r="BB233">
        <v>19.9852290322581</v>
      </c>
      <c r="BC233">
        <v>20.3558161290323</v>
      </c>
      <c r="BD233">
        <v>999.9</v>
      </c>
      <c r="BE233">
        <v>0</v>
      </c>
      <c r="BF233">
        <v>0</v>
      </c>
      <c r="BG233">
        <v>10008.5877419355</v>
      </c>
      <c r="BH233">
        <v>0</v>
      </c>
      <c r="BI233">
        <v>411.350774193548</v>
      </c>
      <c r="BJ233">
        <v>1500.01064516129</v>
      </c>
      <c r="BK233">
        <v>0.972999032258065</v>
      </c>
      <c r="BL233">
        <v>0.0270009387096774</v>
      </c>
      <c r="BM233">
        <v>0</v>
      </c>
      <c r="BN233">
        <v>2.22090967741935</v>
      </c>
      <c r="BO233">
        <v>0</v>
      </c>
      <c r="BP233">
        <v>13005.7161290323</v>
      </c>
      <c r="BQ233">
        <v>13122.0903225806</v>
      </c>
      <c r="BR233">
        <v>38.812</v>
      </c>
      <c r="BS233">
        <v>41.437</v>
      </c>
      <c r="BT233">
        <v>40.312</v>
      </c>
      <c r="BU233">
        <v>39.191064516129</v>
      </c>
      <c r="BV233">
        <v>38.375</v>
      </c>
      <c r="BW233">
        <v>1459.50903225806</v>
      </c>
      <c r="BX233">
        <v>40.5016129032258</v>
      </c>
      <c r="BY233">
        <v>0</v>
      </c>
      <c r="BZ233">
        <v>1557247512.6</v>
      </c>
      <c r="CA233">
        <v>2.24005384615385</v>
      </c>
      <c r="CB233">
        <v>0.0525264911940039</v>
      </c>
      <c r="CC233">
        <v>473.911111118347</v>
      </c>
      <c r="CD233">
        <v>13015.6653846154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-24.7169243902439</v>
      </c>
      <c r="CP233">
        <v>-0.815648780487864</v>
      </c>
      <c r="CQ233">
        <v>0.181581266870475</v>
      </c>
      <c r="CR233">
        <v>0</v>
      </c>
      <c r="CS233">
        <v>2.3912</v>
      </c>
      <c r="CT233">
        <v>0</v>
      </c>
      <c r="CU233">
        <v>0</v>
      </c>
      <c r="CV233">
        <v>0</v>
      </c>
      <c r="CW233">
        <v>0.720227512195122</v>
      </c>
      <c r="CX233">
        <v>0.00710308013937279</v>
      </c>
      <c r="CY233">
        <v>0.00334109254164001</v>
      </c>
      <c r="CZ233">
        <v>1</v>
      </c>
      <c r="DA233">
        <v>1</v>
      </c>
      <c r="DB233">
        <v>3</v>
      </c>
      <c r="DC233" t="s">
        <v>284</v>
      </c>
      <c r="DD233">
        <v>1.85555</v>
      </c>
      <c r="DE233">
        <v>1.85362</v>
      </c>
      <c r="DF233">
        <v>1.85464</v>
      </c>
      <c r="DG233">
        <v>1.8591</v>
      </c>
      <c r="DH233">
        <v>1.85348</v>
      </c>
      <c r="DI233">
        <v>1.85784</v>
      </c>
      <c r="DJ233">
        <v>1.85501</v>
      </c>
      <c r="DK233">
        <v>1.85368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508.12</v>
      </c>
      <c r="EC233">
        <v>558.367</v>
      </c>
      <c r="ED233">
        <v>16.1148</v>
      </c>
      <c r="EE233">
        <v>18.4792</v>
      </c>
      <c r="EF233">
        <v>30.0001</v>
      </c>
      <c r="EG233">
        <v>18.3042</v>
      </c>
      <c r="EH233">
        <v>18.2734</v>
      </c>
      <c r="EI233">
        <v>30.427</v>
      </c>
      <c r="EJ233">
        <v>31.7657</v>
      </c>
      <c r="EK233">
        <v>99.6286</v>
      </c>
      <c r="EL233">
        <v>16.1268</v>
      </c>
      <c r="EM233">
        <v>698.17</v>
      </c>
      <c r="EN233">
        <v>13.0633</v>
      </c>
      <c r="EO233">
        <v>102.285</v>
      </c>
      <c r="EP233">
        <v>102.683</v>
      </c>
    </row>
    <row r="234" spans="1:146">
      <c r="A234">
        <v>218</v>
      </c>
      <c r="B234">
        <v>1557247490</v>
      </c>
      <c r="C234">
        <v>434.400000095367</v>
      </c>
      <c r="D234" t="s">
        <v>690</v>
      </c>
      <c r="E234" t="s">
        <v>691</v>
      </c>
      <c r="H234">
        <v>1557247479.66129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-0.0421681347159508</v>
      </c>
      <c r="AF234">
        <v>0.0473374253501479</v>
      </c>
      <c r="AG234">
        <v>3.52032482904062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1557247479.66129</v>
      </c>
      <c r="AU234">
        <v>647.349064516129</v>
      </c>
      <c r="AV234">
        <v>672.086290322581</v>
      </c>
      <c r="AW234">
        <v>13.8450870967742</v>
      </c>
      <c r="AX234">
        <v>13.122</v>
      </c>
      <c r="AY234">
        <v>500.017935483871</v>
      </c>
      <c r="AZ234">
        <v>101.627419354839</v>
      </c>
      <c r="BA234">
        <v>0.199994258064516</v>
      </c>
      <c r="BB234">
        <v>19.9855387096774</v>
      </c>
      <c r="BC234">
        <v>20.3575258064516</v>
      </c>
      <c r="BD234">
        <v>999.9</v>
      </c>
      <c r="BE234">
        <v>0</v>
      </c>
      <c r="BF234">
        <v>0</v>
      </c>
      <c r="BG234">
        <v>10006.2077419355</v>
      </c>
      <c r="BH234">
        <v>0</v>
      </c>
      <c r="BI234">
        <v>411.561290322581</v>
      </c>
      <c r="BJ234">
        <v>1499.99677419355</v>
      </c>
      <c r="BK234">
        <v>0.972998903225807</v>
      </c>
      <c r="BL234">
        <v>0.0270010838709677</v>
      </c>
      <c r="BM234">
        <v>0</v>
      </c>
      <c r="BN234">
        <v>2.21295161290323</v>
      </c>
      <c r="BO234">
        <v>0</v>
      </c>
      <c r="BP234">
        <v>13013.2193548387</v>
      </c>
      <c r="BQ234">
        <v>13121.964516129</v>
      </c>
      <c r="BR234">
        <v>38.812</v>
      </c>
      <c r="BS234">
        <v>41.437</v>
      </c>
      <c r="BT234">
        <v>40.312</v>
      </c>
      <c r="BU234">
        <v>39.1951290322581</v>
      </c>
      <c r="BV234">
        <v>38.375</v>
      </c>
      <c r="BW234">
        <v>1459.49548387097</v>
      </c>
      <c r="BX234">
        <v>40.5012903225806</v>
      </c>
      <c r="BY234">
        <v>0</v>
      </c>
      <c r="BZ234">
        <v>1557247514.4</v>
      </c>
      <c r="CA234">
        <v>2.22702307692308</v>
      </c>
      <c r="CB234">
        <v>0.595213675108622</v>
      </c>
      <c r="CC234">
        <v>463.695726539265</v>
      </c>
      <c r="CD234">
        <v>13028.6423076923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-24.7368536585366</v>
      </c>
      <c r="CP234">
        <v>-1.05787526132411</v>
      </c>
      <c r="CQ234">
        <v>0.188727444586826</v>
      </c>
      <c r="CR234">
        <v>0</v>
      </c>
      <c r="CS234">
        <v>2.1553</v>
      </c>
      <c r="CT234">
        <v>0</v>
      </c>
      <c r="CU234">
        <v>0</v>
      </c>
      <c r="CV234">
        <v>0</v>
      </c>
      <c r="CW234">
        <v>0.72220987804878</v>
      </c>
      <c r="CX234">
        <v>0.0414111428571525</v>
      </c>
      <c r="CY234">
        <v>0.00715895357932858</v>
      </c>
      <c r="CZ234">
        <v>1</v>
      </c>
      <c r="DA234">
        <v>1</v>
      </c>
      <c r="DB234">
        <v>3</v>
      </c>
      <c r="DC234" t="s">
        <v>284</v>
      </c>
      <c r="DD234">
        <v>1.85555</v>
      </c>
      <c r="DE234">
        <v>1.85362</v>
      </c>
      <c r="DF234">
        <v>1.85466</v>
      </c>
      <c r="DG234">
        <v>1.85911</v>
      </c>
      <c r="DH234">
        <v>1.85348</v>
      </c>
      <c r="DI234">
        <v>1.85782</v>
      </c>
      <c r="DJ234">
        <v>1.85501</v>
      </c>
      <c r="DK234">
        <v>1.85367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508.197</v>
      </c>
      <c r="EC234">
        <v>558.104</v>
      </c>
      <c r="ED234">
        <v>16.1187</v>
      </c>
      <c r="EE234">
        <v>18.4804</v>
      </c>
      <c r="EF234">
        <v>30.0002</v>
      </c>
      <c r="EG234">
        <v>18.3057</v>
      </c>
      <c r="EH234">
        <v>18.275</v>
      </c>
      <c r="EI234">
        <v>30.525</v>
      </c>
      <c r="EJ234">
        <v>31.7657</v>
      </c>
      <c r="EK234">
        <v>99.6286</v>
      </c>
      <c r="EL234">
        <v>16.1268</v>
      </c>
      <c r="EM234">
        <v>698.17</v>
      </c>
      <c r="EN234">
        <v>13.0633</v>
      </c>
      <c r="EO234">
        <v>102.284</v>
      </c>
      <c r="EP234">
        <v>102.684</v>
      </c>
    </row>
    <row r="235" spans="1:146">
      <c r="A235">
        <v>219</v>
      </c>
      <c r="B235">
        <v>1557247492</v>
      </c>
      <c r="C235">
        <v>436.400000095367</v>
      </c>
      <c r="D235" t="s">
        <v>692</v>
      </c>
      <c r="E235" t="s">
        <v>693</v>
      </c>
      <c r="H235">
        <v>1557247481.66129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-0.0421862794857611</v>
      </c>
      <c r="AF235">
        <v>0.047357794443829</v>
      </c>
      <c r="AG235">
        <v>3.5215198206475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1557247481.66129</v>
      </c>
      <c r="AU235">
        <v>650.646161290323</v>
      </c>
      <c r="AV235">
        <v>675.423032258065</v>
      </c>
      <c r="AW235">
        <v>13.8453903225806</v>
      </c>
      <c r="AX235">
        <v>13.1199806451613</v>
      </c>
      <c r="AY235">
        <v>500.017258064516</v>
      </c>
      <c r="AZ235">
        <v>101.627322580645</v>
      </c>
      <c r="BA235">
        <v>0.199970161290323</v>
      </c>
      <c r="BB235">
        <v>19.9853677419355</v>
      </c>
      <c r="BC235">
        <v>20.3580741935484</v>
      </c>
      <c r="BD235">
        <v>999.9</v>
      </c>
      <c r="BE235">
        <v>0</v>
      </c>
      <c r="BF235">
        <v>0</v>
      </c>
      <c r="BG235">
        <v>10010.5229032258</v>
      </c>
      <c r="BH235">
        <v>0</v>
      </c>
      <c r="BI235">
        <v>411.760451612903</v>
      </c>
      <c r="BJ235">
        <v>1500.01419354839</v>
      </c>
      <c r="BK235">
        <v>0.972998903225807</v>
      </c>
      <c r="BL235">
        <v>0.0270010838709677</v>
      </c>
      <c r="BM235">
        <v>0</v>
      </c>
      <c r="BN235">
        <v>2.21991935483871</v>
      </c>
      <c r="BO235">
        <v>0</v>
      </c>
      <c r="BP235">
        <v>13024.4548387097</v>
      </c>
      <c r="BQ235">
        <v>13122.1193548387</v>
      </c>
      <c r="BR235">
        <v>38.812</v>
      </c>
      <c r="BS235">
        <v>41.437</v>
      </c>
      <c r="BT235">
        <v>40.3140322580645</v>
      </c>
      <c r="BU235">
        <v>39.1951290322581</v>
      </c>
      <c r="BV235">
        <v>38.375</v>
      </c>
      <c r="BW235">
        <v>1459.51225806452</v>
      </c>
      <c r="BX235">
        <v>40.501935483871</v>
      </c>
      <c r="BY235">
        <v>0</v>
      </c>
      <c r="BZ235">
        <v>1557247516.2</v>
      </c>
      <c r="CA235">
        <v>2.23015769230769</v>
      </c>
      <c r="CB235">
        <v>-0.0286119636588914</v>
      </c>
      <c r="CC235">
        <v>475.545299478973</v>
      </c>
      <c r="CD235">
        <v>13044.8884615385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-24.7545585365854</v>
      </c>
      <c r="CP235">
        <v>-1.07670313588843</v>
      </c>
      <c r="CQ235">
        <v>0.190576501476262</v>
      </c>
      <c r="CR235">
        <v>0</v>
      </c>
      <c r="CS235">
        <v>2.0778</v>
      </c>
      <c r="CT235">
        <v>0</v>
      </c>
      <c r="CU235">
        <v>0</v>
      </c>
      <c r="CV235">
        <v>0</v>
      </c>
      <c r="CW235">
        <v>0.724600634146342</v>
      </c>
      <c r="CX235">
        <v>0.0733612891986056</v>
      </c>
      <c r="CY235">
        <v>0.00978892401161514</v>
      </c>
      <c r="CZ235">
        <v>1</v>
      </c>
      <c r="DA235">
        <v>1</v>
      </c>
      <c r="DB235">
        <v>3</v>
      </c>
      <c r="DC235" t="s">
        <v>284</v>
      </c>
      <c r="DD235">
        <v>1.85553</v>
      </c>
      <c r="DE235">
        <v>1.85361</v>
      </c>
      <c r="DF235">
        <v>1.85467</v>
      </c>
      <c r="DG235">
        <v>1.85911</v>
      </c>
      <c r="DH235">
        <v>1.85348</v>
      </c>
      <c r="DI235">
        <v>1.85782</v>
      </c>
      <c r="DJ235">
        <v>1.85501</v>
      </c>
      <c r="DK235">
        <v>1.85366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508.088</v>
      </c>
      <c r="EC235">
        <v>558.295</v>
      </c>
      <c r="ED235">
        <v>16.1226</v>
      </c>
      <c r="EE235">
        <v>18.4817</v>
      </c>
      <c r="EF235">
        <v>30.0002</v>
      </c>
      <c r="EG235">
        <v>18.3069</v>
      </c>
      <c r="EH235">
        <v>18.2762</v>
      </c>
      <c r="EI235">
        <v>30.6414</v>
      </c>
      <c r="EJ235">
        <v>31.7657</v>
      </c>
      <c r="EK235">
        <v>99.6286</v>
      </c>
      <c r="EL235">
        <v>16.1268</v>
      </c>
      <c r="EM235">
        <v>703.17</v>
      </c>
      <c r="EN235">
        <v>13.0633</v>
      </c>
      <c r="EO235">
        <v>102.285</v>
      </c>
      <c r="EP235">
        <v>102.684</v>
      </c>
    </row>
    <row r="236" spans="1:146">
      <c r="A236">
        <v>220</v>
      </c>
      <c r="B236">
        <v>1557247494</v>
      </c>
      <c r="C236">
        <v>438.400000095367</v>
      </c>
      <c r="D236" t="s">
        <v>694</v>
      </c>
      <c r="E236" t="s">
        <v>695</v>
      </c>
      <c r="H236">
        <v>1557247483.66129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-0.0421885312893093</v>
      </c>
      <c r="AF236">
        <v>0.0473603222905807</v>
      </c>
      <c r="AG236">
        <v>3.52166810884985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1557247483.66129</v>
      </c>
      <c r="AU236">
        <v>653.94364516129</v>
      </c>
      <c r="AV236">
        <v>678.783806451613</v>
      </c>
      <c r="AW236">
        <v>13.8453161290323</v>
      </c>
      <c r="AX236">
        <v>13.1178419354839</v>
      </c>
      <c r="AY236">
        <v>500.014806451613</v>
      </c>
      <c r="AZ236">
        <v>101.627225806452</v>
      </c>
      <c r="BA236">
        <v>0.199975548387097</v>
      </c>
      <c r="BB236">
        <v>19.9853419354839</v>
      </c>
      <c r="BC236">
        <v>20.358864516129</v>
      </c>
      <c r="BD236">
        <v>999.9</v>
      </c>
      <c r="BE236">
        <v>0</v>
      </c>
      <c r="BF236">
        <v>0</v>
      </c>
      <c r="BG236">
        <v>10011.0667741935</v>
      </c>
      <c r="BH236">
        <v>0</v>
      </c>
      <c r="BI236">
        <v>411.991935483871</v>
      </c>
      <c r="BJ236">
        <v>1500.00838709677</v>
      </c>
      <c r="BK236">
        <v>0.97299864516129</v>
      </c>
      <c r="BL236">
        <v>0.0270013741935484</v>
      </c>
      <c r="BM236">
        <v>0</v>
      </c>
      <c r="BN236">
        <v>2.23130967741936</v>
      </c>
      <c r="BO236">
        <v>0</v>
      </c>
      <c r="BP236">
        <v>13042.8483870968</v>
      </c>
      <c r="BQ236">
        <v>13122.0677419355</v>
      </c>
      <c r="BR236">
        <v>38.812</v>
      </c>
      <c r="BS236">
        <v>41.437</v>
      </c>
      <c r="BT236">
        <v>40.3140322580645</v>
      </c>
      <c r="BU236">
        <v>39.1971612903226</v>
      </c>
      <c r="BV236">
        <v>38.375</v>
      </c>
      <c r="BW236">
        <v>1459.50612903226</v>
      </c>
      <c r="BX236">
        <v>40.5022580645161</v>
      </c>
      <c r="BY236">
        <v>0</v>
      </c>
      <c r="BZ236">
        <v>1557247518.6</v>
      </c>
      <c r="CA236">
        <v>2.24153846153846</v>
      </c>
      <c r="CB236">
        <v>-0.266981189881619</v>
      </c>
      <c r="CC236">
        <v>632.434187568255</v>
      </c>
      <c r="CD236">
        <v>13073.1807692308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-24.825112195122</v>
      </c>
      <c r="CP236">
        <v>-1.10558675958184</v>
      </c>
      <c r="CQ236">
        <v>0.193301758531264</v>
      </c>
      <c r="CR236">
        <v>0</v>
      </c>
      <c r="CS236">
        <v>2.2414</v>
      </c>
      <c r="CT236">
        <v>0</v>
      </c>
      <c r="CU236">
        <v>0</v>
      </c>
      <c r="CV236">
        <v>0</v>
      </c>
      <c r="CW236">
        <v>0.72675812195122</v>
      </c>
      <c r="CX236">
        <v>0.0946737491289193</v>
      </c>
      <c r="CY236">
        <v>0.011079573242189</v>
      </c>
      <c r="CZ236">
        <v>1</v>
      </c>
      <c r="DA236">
        <v>1</v>
      </c>
      <c r="DB236">
        <v>3</v>
      </c>
      <c r="DC236" t="s">
        <v>284</v>
      </c>
      <c r="DD236">
        <v>1.8555</v>
      </c>
      <c r="DE236">
        <v>1.85359</v>
      </c>
      <c r="DF236">
        <v>1.85467</v>
      </c>
      <c r="DG236">
        <v>1.8591</v>
      </c>
      <c r="DH236">
        <v>1.85349</v>
      </c>
      <c r="DI236">
        <v>1.8578</v>
      </c>
      <c r="DJ236">
        <v>1.85501</v>
      </c>
      <c r="DK236">
        <v>1.85368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508.132</v>
      </c>
      <c r="EC236">
        <v>558.399</v>
      </c>
      <c r="ED236">
        <v>16.1268</v>
      </c>
      <c r="EE236">
        <v>18.4833</v>
      </c>
      <c r="EF236">
        <v>30.0002</v>
      </c>
      <c r="EG236">
        <v>18.3082</v>
      </c>
      <c r="EH236">
        <v>18.2774</v>
      </c>
      <c r="EI236">
        <v>30.7821</v>
      </c>
      <c r="EJ236">
        <v>31.7657</v>
      </c>
      <c r="EK236">
        <v>99.6286</v>
      </c>
      <c r="EL236">
        <v>16.1356</v>
      </c>
      <c r="EM236">
        <v>708.17</v>
      </c>
      <c r="EN236">
        <v>13.0633</v>
      </c>
      <c r="EO236">
        <v>102.285</v>
      </c>
      <c r="EP236">
        <v>102.683</v>
      </c>
    </row>
    <row r="237" spans="1:146">
      <c r="A237">
        <v>221</v>
      </c>
      <c r="B237">
        <v>1557247496</v>
      </c>
      <c r="C237">
        <v>440.400000095367</v>
      </c>
      <c r="D237" t="s">
        <v>696</v>
      </c>
      <c r="E237" t="s">
        <v>697</v>
      </c>
      <c r="H237">
        <v>1557247485.66129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-0.0421916554289812</v>
      </c>
      <c r="AF237">
        <v>0.047363829411052</v>
      </c>
      <c r="AG237">
        <v>3.52187383841767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1557247485.66129</v>
      </c>
      <c r="AU237">
        <v>657.244483870968</v>
      </c>
      <c r="AV237">
        <v>682.094064516129</v>
      </c>
      <c r="AW237">
        <v>13.8450258064516</v>
      </c>
      <c r="AX237">
        <v>13.1155774193548</v>
      </c>
      <c r="AY237">
        <v>500.013451612903</v>
      </c>
      <c r="AZ237">
        <v>101.627193548387</v>
      </c>
      <c r="BA237">
        <v>0.199969612903226</v>
      </c>
      <c r="BB237">
        <v>19.9857064516129</v>
      </c>
      <c r="BC237">
        <v>20.3601258064516</v>
      </c>
      <c r="BD237">
        <v>999.9</v>
      </c>
      <c r="BE237">
        <v>0</v>
      </c>
      <c r="BF237">
        <v>0</v>
      </c>
      <c r="BG237">
        <v>10011.8112903226</v>
      </c>
      <c r="BH237">
        <v>0</v>
      </c>
      <c r="BI237">
        <v>412.284483870968</v>
      </c>
      <c r="BJ237">
        <v>1500.01161290323</v>
      </c>
      <c r="BK237">
        <v>0.97299864516129</v>
      </c>
      <c r="BL237">
        <v>0.0270013741935484</v>
      </c>
      <c r="BM237">
        <v>0</v>
      </c>
      <c r="BN237">
        <v>2.22715806451613</v>
      </c>
      <c r="BO237">
        <v>0</v>
      </c>
      <c r="BP237">
        <v>13069.1064516129</v>
      </c>
      <c r="BQ237">
        <v>13122.0967741936</v>
      </c>
      <c r="BR237">
        <v>38.812</v>
      </c>
      <c r="BS237">
        <v>41.437</v>
      </c>
      <c r="BT237">
        <v>40.3140322580645</v>
      </c>
      <c r="BU237">
        <v>39.1971612903226</v>
      </c>
      <c r="BV237">
        <v>38.375</v>
      </c>
      <c r="BW237">
        <v>1459.50935483871</v>
      </c>
      <c r="BX237">
        <v>40.5022580645161</v>
      </c>
      <c r="BY237">
        <v>0</v>
      </c>
      <c r="BZ237">
        <v>1557247520.4</v>
      </c>
      <c r="CA237">
        <v>2.25415</v>
      </c>
      <c r="CB237">
        <v>-0.201952135327742</v>
      </c>
      <c r="CC237">
        <v>893.972650254167</v>
      </c>
      <c r="CD237">
        <v>13101.9423076923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-24.8481463414634</v>
      </c>
      <c r="CP237">
        <v>-1.35436933797884</v>
      </c>
      <c r="CQ237">
        <v>0.201791161180359</v>
      </c>
      <c r="CR237">
        <v>0</v>
      </c>
      <c r="CS237">
        <v>2.2996</v>
      </c>
      <c r="CT237">
        <v>0</v>
      </c>
      <c r="CU237">
        <v>0</v>
      </c>
      <c r="CV237">
        <v>0</v>
      </c>
      <c r="CW237">
        <v>0.728755268292683</v>
      </c>
      <c r="CX237">
        <v>0.102653623693372</v>
      </c>
      <c r="CY237">
        <v>0.0114929211087062</v>
      </c>
      <c r="CZ237">
        <v>0</v>
      </c>
      <c r="DA237">
        <v>0</v>
      </c>
      <c r="DB237">
        <v>3</v>
      </c>
      <c r="DC237" t="s">
        <v>349</v>
      </c>
      <c r="DD237">
        <v>1.85551</v>
      </c>
      <c r="DE237">
        <v>1.85359</v>
      </c>
      <c r="DF237">
        <v>1.85466</v>
      </c>
      <c r="DG237">
        <v>1.85909</v>
      </c>
      <c r="DH237">
        <v>1.85348</v>
      </c>
      <c r="DI237">
        <v>1.85779</v>
      </c>
      <c r="DJ237">
        <v>1.85501</v>
      </c>
      <c r="DK237">
        <v>1.8537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508.285</v>
      </c>
      <c r="EC237">
        <v>558.135</v>
      </c>
      <c r="ED237">
        <v>16.1305</v>
      </c>
      <c r="EE237">
        <v>18.4845</v>
      </c>
      <c r="EF237">
        <v>30.0003</v>
      </c>
      <c r="EG237">
        <v>18.3098</v>
      </c>
      <c r="EH237">
        <v>18.279</v>
      </c>
      <c r="EI237">
        <v>30.8788</v>
      </c>
      <c r="EJ237">
        <v>31.7657</v>
      </c>
      <c r="EK237">
        <v>99.6286</v>
      </c>
      <c r="EL237">
        <v>16.1356</v>
      </c>
      <c r="EM237">
        <v>708.17</v>
      </c>
      <c r="EN237">
        <v>13.0633</v>
      </c>
      <c r="EO237">
        <v>102.285</v>
      </c>
      <c r="EP237">
        <v>102.683</v>
      </c>
    </row>
    <row r="238" spans="1:146">
      <c r="A238">
        <v>222</v>
      </c>
      <c r="B238">
        <v>1557247498</v>
      </c>
      <c r="C238">
        <v>442.400000095367</v>
      </c>
      <c r="D238" t="s">
        <v>698</v>
      </c>
      <c r="E238" t="s">
        <v>699</v>
      </c>
      <c r="H238">
        <v>1557247487.66129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-0.0421828205876612</v>
      </c>
      <c r="AF238">
        <v>0.0473539115276958</v>
      </c>
      <c r="AG238">
        <v>3.52129203607316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1557247487.66129</v>
      </c>
      <c r="AU238">
        <v>660.54035483871</v>
      </c>
      <c r="AV238">
        <v>685.432064516129</v>
      </c>
      <c r="AW238">
        <v>13.8445258064516</v>
      </c>
      <c r="AX238">
        <v>13.1132096774194</v>
      </c>
      <c r="AY238">
        <v>500.019935483871</v>
      </c>
      <c r="AZ238">
        <v>101.627193548387</v>
      </c>
      <c r="BA238">
        <v>0.199989741935484</v>
      </c>
      <c r="BB238">
        <v>19.9863806451613</v>
      </c>
      <c r="BC238">
        <v>20.3609580645161</v>
      </c>
      <c r="BD238">
        <v>999.9</v>
      </c>
      <c r="BE238">
        <v>0</v>
      </c>
      <c r="BF238">
        <v>0</v>
      </c>
      <c r="BG238">
        <v>10009.7148387097</v>
      </c>
      <c r="BH238">
        <v>0</v>
      </c>
      <c r="BI238">
        <v>412.640322580645</v>
      </c>
      <c r="BJ238">
        <v>1500.02387096774</v>
      </c>
      <c r="BK238">
        <v>0.972998774193549</v>
      </c>
      <c r="BL238">
        <v>0.0270012290322581</v>
      </c>
      <c r="BM238">
        <v>0</v>
      </c>
      <c r="BN238">
        <v>2.24349677419355</v>
      </c>
      <c r="BO238">
        <v>0</v>
      </c>
      <c r="BP238">
        <v>13102.2161290323</v>
      </c>
      <c r="BQ238">
        <v>13122.2032258065</v>
      </c>
      <c r="BR238">
        <v>38.812</v>
      </c>
      <c r="BS238">
        <v>41.437</v>
      </c>
      <c r="BT238">
        <v>40.3140322580645</v>
      </c>
      <c r="BU238">
        <v>39.2012258064516</v>
      </c>
      <c r="BV238">
        <v>38.377</v>
      </c>
      <c r="BW238">
        <v>1459.52161290323</v>
      </c>
      <c r="BX238">
        <v>40.5022580645161</v>
      </c>
      <c r="BY238">
        <v>0</v>
      </c>
      <c r="BZ238">
        <v>1557247522.2</v>
      </c>
      <c r="CA238">
        <v>2.2512</v>
      </c>
      <c r="CB238">
        <v>0.262044444016081</v>
      </c>
      <c r="CC238">
        <v>1184.05470190895</v>
      </c>
      <c r="CD238">
        <v>13135.0230769231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-24.8684292682927</v>
      </c>
      <c r="CP238">
        <v>-1.36067665505201</v>
      </c>
      <c r="CQ238">
        <v>0.202378831250922</v>
      </c>
      <c r="CR238">
        <v>0</v>
      </c>
      <c r="CS238">
        <v>2.4584</v>
      </c>
      <c r="CT238">
        <v>0</v>
      </c>
      <c r="CU238">
        <v>0</v>
      </c>
      <c r="CV238">
        <v>0</v>
      </c>
      <c r="CW238">
        <v>0.730730707317073</v>
      </c>
      <c r="CX238">
        <v>0.0987562369337887</v>
      </c>
      <c r="CY238">
        <v>0.0113019650012706</v>
      </c>
      <c r="CZ238">
        <v>1</v>
      </c>
      <c r="DA238">
        <v>1</v>
      </c>
      <c r="DB238">
        <v>3</v>
      </c>
      <c r="DC238" t="s">
        <v>284</v>
      </c>
      <c r="DD238">
        <v>1.85551</v>
      </c>
      <c r="DE238">
        <v>1.8536</v>
      </c>
      <c r="DF238">
        <v>1.85465</v>
      </c>
      <c r="DG238">
        <v>1.8591</v>
      </c>
      <c r="DH238">
        <v>1.85348</v>
      </c>
      <c r="DI238">
        <v>1.85782</v>
      </c>
      <c r="DJ238">
        <v>1.85501</v>
      </c>
      <c r="DK238">
        <v>1.85369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508.01</v>
      </c>
      <c r="EC238">
        <v>558.314</v>
      </c>
      <c r="ED238">
        <v>16.1347</v>
      </c>
      <c r="EE238">
        <v>18.4856</v>
      </c>
      <c r="EF238">
        <v>30.0003</v>
      </c>
      <c r="EG238">
        <v>18.311</v>
      </c>
      <c r="EH238">
        <v>18.2806</v>
      </c>
      <c r="EI238">
        <v>30.9915</v>
      </c>
      <c r="EJ238">
        <v>31.7657</v>
      </c>
      <c r="EK238">
        <v>99.6286</v>
      </c>
      <c r="EL238">
        <v>16.1423</v>
      </c>
      <c r="EM238">
        <v>713.17</v>
      </c>
      <c r="EN238">
        <v>13.0633</v>
      </c>
      <c r="EO238">
        <v>102.284</v>
      </c>
      <c r="EP238">
        <v>102.683</v>
      </c>
    </row>
    <row r="239" spans="1:146">
      <c r="A239">
        <v>223</v>
      </c>
      <c r="B239">
        <v>1557247500</v>
      </c>
      <c r="C239">
        <v>444.400000095367</v>
      </c>
      <c r="D239" t="s">
        <v>700</v>
      </c>
      <c r="E239" t="s">
        <v>701</v>
      </c>
      <c r="H239">
        <v>1557247489.66129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-0.0421401501628581</v>
      </c>
      <c r="AF239">
        <v>0.0473060102377198</v>
      </c>
      <c r="AG239">
        <v>3.51848144385313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1557247489.66129</v>
      </c>
      <c r="AU239">
        <v>663.840387096774</v>
      </c>
      <c r="AV239">
        <v>688.795741935484</v>
      </c>
      <c r="AW239">
        <v>13.8437935483871</v>
      </c>
      <c r="AX239">
        <v>13.1107161290323</v>
      </c>
      <c r="AY239">
        <v>500.02</v>
      </c>
      <c r="AZ239">
        <v>101.62735483871</v>
      </c>
      <c r="BA239">
        <v>0.200025451612903</v>
      </c>
      <c r="BB239">
        <v>19.9872290322581</v>
      </c>
      <c r="BC239">
        <v>20.3625580645161</v>
      </c>
      <c r="BD239">
        <v>999.9</v>
      </c>
      <c r="BE239">
        <v>0</v>
      </c>
      <c r="BF239">
        <v>0</v>
      </c>
      <c r="BG239">
        <v>9999.5735483871</v>
      </c>
      <c r="BH239">
        <v>0</v>
      </c>
      <c r="BI239">
        <v>413.033806451613</v>
      </c>
      <c r="BJ239">
        <v>1500.01903225807</v>
      </c>
      <c r="BK239">
        <v>0.972998774193549</v>
      </c>
      <c r="BL239">
        <v>0.0270012290322581</v>
      </c>
      <c r="BM239">
        <v>0</v>
      </c>
      <c r="BN239">
        <v>2.26517741935484</v>
      </c>
      <c r="BO239">
        <v>0</v>
      </c>
      <c r="BP239">
        <v>13131.535483871</v>
      </c>
      <c r="BQ239">
        <v>13122.1612903226</v>
      </c>
      <c r="BR239">
        <v>38.812</v>
      </c>
      <c r="BS239">
        <v>41.437</v>
      </c>
      <c r="BT239">
        <v>40.3140322580645</v>
      </c>
      <c r="BU239">
        <v>39.1991935483871</v>
      </c>
      <c r="BV239">
        <v>38.381</v>
      </c>
      <c r="BW239">
        <v>1459.51709677419</v>
      </c>
      <c r="BX239">
        <v>40.501935483871</v>
      </c>
      <c r="BY239">
        <v>0</v>
      </c>
      <c r="BZ239">
        <v>1557247524.6</v>
      </c>
      <c r="CA239">
        <v>2.26696923076923</v>
      </c>
      <c r="CB239">
        <v>0.734700860618713</v>
      </c>
      <c r="CC239">
        <v>1272.03760711126</v>
      </c>
      <c r="CD239">
        <v>13172.5115384615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-24.9422804878049</v>
      </c>
      <c r="CP239">
        <v>-1.24746480836226</v>
      </c>
      <c r="CQ239">
        <v>0.189427162421805</v>
      </c>
      <c r="CR239">
        <v>0</v>
      </c>
      <c r="CS239">
        <v>2.5185</v>
      </c>
      <c r="CT239">
        <v>0</v>
      </c>
      <c r="CU239">
        <v>0</v>
      </c>
      <c r="CV239">
        <v>0</v>
      </c>
      <c r="CW239">
        <v>0.732551463414634</v>
      </c>
      <c r="CX239">
        <v>0.0857264738675871</v>
      </c>
      <c r="CY239">
        <v>0.0106723811046918</v>
      </c>
      <c r="CZ239">
        <v>1</v>
      </c>
      <c r="DA239">
        <v>1</v>
      </c>
      <c r="DB239">
        <v>3</v>
      </c>
      <c r="DC239" t="s">
        <v>284</v>
      </c>
      <c r="DD239">
        <v>1.85551</v>
      </c>
      <c r="DE239">
        <v>1.8536</v>
      </c>
      <c r="DF239">
        <v>1.85465</v>
      </c>
      <c r="DG239">
        <v>1.85912</v>
      </c>
      <c r="DH239">
        <v>1.85348</v>
      </c>
      <c r="DI239">
        <v>1.85784</v>
      </c>
      <c r="DJ239">
        <v>1.85501</v>
      </c>
      <c r="DK239">
        <v>1.85368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507.902</v>
      </c>
      <c r="EC239">
        <v>558.525</v>
      </c>
      <c r="ED239">
        <v>16.1376</v>
      </c>
      <c r="EE239">
        <v>18.4868</v>
      </c>
      <c r="EF239">
        <v>30.0003</v>
      </c>
      <c r="EG239">
        <v>18.3122</v>
      </c>
      <c r="EH239">
        <v>18.2818</v>
      </c>
      <c r="EI239">
        <v>31.1369</v>
      </c>
      <c r="EJ239">
        <v>31.7657</v>
      </c>
      <c r="EK239">
        <v>99.6286</v>
      </c>
      <c r="EL239">
        <v>16.1423</v>
      </c>
      <c r="EM239">
        <v>718.17</v>
      </c>
      <c r="EN239">
        <v>13.0633</v>
      </c>
      <c r="EO239">
        <v>102.284</v>
      </c>
      <c r="EP239">
        <v>102.684</v>
      </c>
    </row>
    <row r="240" spans="1:146">
      <c r="A240">
        <v>224</v>
      </c>
      <c r="B240">
        <v>1557247502</v>
      </c>
      <c r="C240">
        <v>446.400000095367</v>
      </c>
      <c r="D240" t="s">
        <v>702</v>
      </c>
      <c r="E240" t="s">
        <v>703</v>
      </c>
      <c r="H240">
        <v>1557247491.66129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-0.0421209978025971</v>
      </c>
      <c r="AF240">
        <v>0.0472845100354879</v>
      </c>
      <c r="AG240">
        <v>3.51721959838964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1557247491.66129</v>
      </c>
      <c r="AU240">
        <v>667.148225806452</v>
      </c>
      <c r="AV240">
        <v>692.105</v>
      </c>
      <c r="AW240">
        <v>13.8428290322581</v>
      </c>
      <c r="AX240">
        <v>13.1080741935484</v>
      </c>
      <c r="AY240">
        <v>500.015967741935</v>
      </c>
      <c r="AZ240">
        <v>101.627677419355</v>
      </c>
      <c r="BA240">
        <v>0.199999612903226</v>
      </c>
      <c r="BB240">
        <v>19.9882419354839</v>
      </c>
      <c r="BC240">
        <v>20.3640677419355</v>
      </c>
      <c r="BD240">
        <v>999.9</v>
      </c>
      <c r="BE240">
        <v>0</v>
      </c>
      <c r="BF240">
        <v>0</v>
      </c>
      <c r="BG240">
        <v>9994.99709677419</v>
      </c>
      <c r="BH240">
        <v>0</v>
      </c>
      <c r="BI240">
        <v>413.41364516129</v>
      </c>
      <c r="BJ240">
        <v>1500.02193548387</v>
      </c>
      <c r="BK240">
        <v>0.972998903225807</v>
      </c>
      <c r="BL240">
        <v>0.0270010838709677</v>
      </c>
      <c r="BM240">
        <v>0</v>
      </c>
      <c r="BN240">
        <v>2.28606774193548</v>
      </c>
      <c r="BO240">
        <v>0</v>
      </c>
      <c r="BP240">
        <v>13153.1709677419</v>
      </c>
      <c r="BQ240">
        <v>13122.1903225806</v>
      </c>
      <c r="BR240">
        <v>38.812</v>
      </c>
      <c r="BS240">
        <v>41.437</v>
      </c>
      <c r="BT240">
        <v>40.3140322580645</v>
      </c>
      <c r="BU240">
        <v>39.2012258064516</v>
      </c>
      <c r="BV240">
        <v>38.381</v>
      </c>
      <c r="BW240">
        <v>1459.52032258065</v>
      </c>
      <c r="BX240">
        <v>40.5016129032258</v>
      </c>
      <c r="BY240">
        <v>0</v>
      </c>
      <c r="BZ240">
        <v>1557247526.4</v>
      </c>
      <c r="CA240">
        <v>2.28361923076923</v>
      </c>
      <c r="CB240">
        <v>0.426991457713523</v>
      </c>
      <c r="CC240">
        <v>1041.56239243942</v>
      </c>
      <c r="CD240">
        <v>13191.5730769231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-24.9595682926829</v>
      </c>
      <c r="CP240">
        <v>-1.20314425087107</v>
      </c>
      <c r="CQ240">
        <v>0.188441443889432</v>
      </c>
      <c r="CR240">
        <v>0</v>
      </c>
      <c r="CS240">
        <v>2.4773</v>
      </c>
      <c r="CT240">
        <v>0</v>
      </c>
      <c r="CU240">
        <v>0</v>
      </c>
      <c r="CV240">
        <v>0</v>
      </c>
      <c r="CW240">
        <v>0.734253487804878</v>
      </c>
      <c r="CX240">
        <v>0.0633586411149828</v>
      </c>
      <c r="CY240">
        <v>0.00957653962179972</v>
      </c>
      <c r="CZ240">
        <v>1</v>
      </c>
      <c r="DA240">
        <v>1</v>
      </c>
      <c r="DB240">
        <v>3</v>
      </c>
      <c r="DC240" t="s">
        <v>284</v>
      </c>
      <c r="DD240">
        <v>1.85552</v>
      </c>
      <c r="DE240">
        <v>1.85361</v>
      </c>
      <c r="DF240">
        <v>1.85466</v>
      </c>
      <c r="DG240">
        <v>1.85912</v>
      </c>
      <c r="DH240">
        <v>1.85349</v>
      </c>
      <c r="DI240">
        <v>1.85783</v>
      </c>
      <c r="DJ240">
        <v>1.85501</v>
      </c>
      <c r="DK240">
        <v>1.85371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508.16</v>
      </c>
      <c r="EC240">
        <v>558.345</v>
      </c>
      <c r="ED240">
        <v>16.1404</v>
      </c>
      <c r="EE240">
        <v>18.4877</v>
      </c>
      <c r="EF240">
        <v>30.0003</v>
      </c>
      <c r="EG240">
        <v>18.3137</v>
      </c>
      <c r="EH240">
        <v>18.283</v>
      </c>
      <c r="EI240">
        <v>31.234</v>
      </c>
      <c r="EJ240">
        <v>31.7657</v>
      </c>
      <c r="EK240">
        <v>99.6286</v>
      </c>
      <c r="EL240">
        <v>16.1423</v>
      </c>
      <c r="EM240">
        <v>718.17</v>
      </c>
      <c r="EN240">
        <v>13.0633</v>
      </c>
      <c r="EO240">
        <v>102.283</v>
      </c>
      <c r="EP240">
        <v>102.683</v>
      </c>
    </row>
    <row r="241" spans="1:146">
      <c r="A241">
        <v>225</v>
      </c>
      <c r="B241">
        <v>1557247504</v>
      </c>
      <c r="C241">
        <v>448.400000095367</v>
      </c>
      <c r="D241" t="s">
        <v>704</v>
      </c>
      <c r="E241" t="s">
        <v>705</v>
      </c>
      <c r="H241">
        <v>1557247493.66129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-0.0421235614664151</v>
      </c>
      <c r="AF241">
        <v>0.0472873879727129</v>
      </c>
      <c r="AG241">
        <v>3.51738851612761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1557247493.66129</v>
      </c>
      <c r="AU241">
        <v>670.450064516129</v>
      </c>
      <c r="AV241">
        <v>695.446709677419</v>
      </c>
      <c r="AW241">
        <v>13.841735483871</v>
      </c>
      <c r="AX241">
        <v>13.105464516129</v>
      </c>
      <c r="AY241">
        <v>500.012967741935</v>
      </c>
      <c r="AZ241">
        <v>101.627903225806</v>
      </c>
      <c r="BA241">
        <v>0.199984</v>
      </c>
      <c r="BB241">
        <v>19.9889935483871</v>
      </c>
      <c r="BC241">
        <v>20.3643</v>
      </c>
      <c r="BD241">
        <v>999.9</v>
      </c>
      <c r="BE241">
        <v>0</v>
      </c>
      <c r="BF241">
        <v>0</v>
      </c>
      <c r="BG241">
        <v>9995.58322580645</v>
      </c>
      <c r="BH241">
        <v>0</v>
      </c>
      <c r="BI241">
        <v>413.754322580645</v>
      </c>
      <c r="BJ241">
        <v>1500.02451612903</v>
      </c>
      <c r="BK241">
        <v>0.972998774193549</v>
      </c>
      <c r="BL241">
        <v>0.0270012290322581</v>
      </c>
      <c r="BM241">
        <v>0</v>
      </c>
      <c r="BN241">
        <v>2.27026129032258</v>
      </c>
      <c r="BO241">
        <v>0</v>
      </c>
      <c r="BP241">
        <v>13169.535483871</v>
      </c>
      <c r="BQ241">
        <v>13122.2096774194</v>
      </c>
      <c r="BR241">
        <v>38.812</v>
      </c>
      <c r="BS241">
        <v>41.437</v>
      </c>
      <c r="BT241">
        <v>40.3140322580645</v>
      </c>
      <c r="BU241">
        <v>39.1991935483871</v>
      </c>
      <c r="BV241">
        <v>38.381</v>
      </c>
      <c r="BW241">
        <v>1459.52258064516</v>
      </c>
      <c r="BX241">
        <v>40.501935483871</v>
      </c>
      <c r="BY241">
        <v>0</v>
      </c>
      <c r="BZ241">
        <v>1557247528.2</v>
      </c>
      <c r="CA241">
        <v>2.26165</v>
      </c>
      <c r="CB241">
        <v>0.0923316272468813</v>
      </c>
      <c r="CC241">
        <v>686.372649694306</v>
      </c>
      <c r="CD241">
        <v>13208.2076923077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-24.972812195122</v>
      </c>
      <c r="CP241">
        <v>-0.979503135888208</v>
      </c>
      <c r="CQ241">
        <v>0.186754046150861</v>
      </c>
      <c r="CR241">
        <v>0</v>
      </c>
      <c r="CS241">
        <v>1.9682</v>
      </c>
      <c r="CT241">
        <v>0</v>
      </c>
      <c r="CU241">
        <v>0</v>
      </c>
      <c r="CV241">
        <v>0</v>
      </c>
      <c r="CW241">
        <v>0.735844853658536</v>
      </c>
      <c r="CX241">
        <v>0.0312131916376225</v>
      </c>
      <c r="CY241">
        <v>0.00787040356160258</v>
      </c>
      <c r="CZ241">
        <v>1</v>
      </c>
      <c r="DA241">
        <v>1</v>
      </c>
      <c r="DB241">
        <v>3</v>
      </c>
      <c r="DC241" t="s">
        <v>284</v>
      </c>
      <c r="DD241">
        <v>1.85553</v>
      </c>
      <c r="DE241">
        <v>1.85362</v>
      </c>
      <c r="DF241">
        <v>1.85465</v>
      </c>
      <c r="DG241">
        <v>1.85911</v>
      </c>
      <c r="DH241">
        <v>1.85349</v>
      </c>
      <c r="DI241">
        <v>1.85782</v>
      </c>
      <c r="DJ241">
        <v>1.85501</v>
      </c>
      <c r="DK241">
        <v>1.85371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508.218</v>
      </c>
      <c r="EC241">
        <v>558.346</v>
      </c>
      <c r="ED241">
        <v>16.1431</v>
      </c>
      <c r="EE241">
        <v>18.4888</v>
      </c>
      <c r="EF241">
        <v>30.0004</v>
      </c>
      <c r="EG241">
        <v>18.3149</v>
      </c>
      <c r="EH241">
        <v>18.2846</v>
      </c>
      <c r="EI241">
        <v>31.3462</v>
      </c>
      <c r="EJ241">
        <v>31.7657</v>
      </c>
      <c r="EK241">
        <v>99.6286</v>
      </c>
      <c r="EL241">
        <v>16.1486</v>
      </c>
      <c r="EM241">
        <v>723.17</v>
      </c>
      <c r="EN241">
        <v>13.0633</v>
      </c>
      <c r="EO241">
        <v>102.283</v>
      </c>
      <c r="EP241">
        <v>102.682</v>
      </c>
    </row>
    <row r="242" spans="1:146">
      <c r="A242">
        <v>226</v>
      </c>
      <c r="B242">
        <v>1557247506</v>
      </c>
      <c r="C242">
        <v>450.400000095367</v>
      </c>
      <c r="D242" t="s">
        <v>706</v>
      </c>
      <c r="E242" t="s">
        <v>707</v>
      </c>
      <c r="H242">
        <v>1557247495.66129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-0.0421044946119858</v>
      </c>
      <c r="AF242">
        <v>0.0472659837582678</v>
      </c>
      <c r="AG242">
        <v>3.51613212925496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1557247495.66129</v>
      </c>
      <c r="AU242">
        <v>673.75264516129</v>
      </c>
      <c r="AV242">
        <v>698.822322580645</v>
      </c>
      <c r="AW242">
        <v>13.8405096774194</v>
      </c>
      <c r="AX242">
        <v>13.1030129032258</v>
      </c>
      <c r="AY242">
        <v>500.007580645161</v>
      </c>
      <c r="AZ242">
        <v>101.628032258065</v>
      </c>
      <c r="BA242">
        <v>0.200000064516129</v>
      </c>
      <c r="BB242">
        <v>19.9890741935484</v>
      </c>
      <c r="BC242">
        <v>20.3652451612903</v>
      </c>
      <c r="BD242">
        <v>999.9</v>
      </c>
      <c r="BE242">
        <v>0</v>
      </c>
      <c r="BF242">
        <v>0</v>
      </c>
      <c r="BG242">
        <v>9991.04612903226</v>
      </c>
      <c r="BH242">
        <v>0</v>
      </c>
      <c r="BI242">
        <v>414.060451612903</v>
      </c>
      <c r="BJ242">
        <v>1500.01870967742</v>
      </c>
      <c r="BK242">
        <v>0.97299864516129</v>
      </c>
      <c r="BL242">
        <v>0.0270013741935484</v>
      </c>
      <c r="BM242">
        <v>0</v>
      </c>
      <c r="BN242">
        <v>2.26422580645161</v>
      </c>
      <c r="BO242">
        <v>0</v>
      </c>
      <c r="BP242">
        <v>13186.4935483871</v>
      </c>
      <c r="BQ242">
        <v>13122.1548387097</v>
      </c>
      <c r="BR242">
        <v>38.812</v>
      </c>
      <c r="BS242">
        <v>41.437</v>
      </c>
      <c r="BT242">
        <v>40.3140322580645</v>
      </c>
      <c r="BU242">
        <v>39.2032580645161</v>
      </c>
      <c r="BV242">
        <v>38.381</v>
      </c>
      <c r="BW242">
        <v>1459.51677419355</v>
      </c>
      <c r="BX242">
        <v>40.501935483871</v>
      </c>
      <c r="BY242">
        <v>0</v>
      </c>
      <c r="BZ242">
        <v>1557247530.6</v>
      </c>
      <c r="CA242">
        <v>2.26520384615385</v>
      </c>
      <c r="CB242">
        <v>0.210170946889062</v>
      </c>
      <c r="CC242">
        <v>222.492308317307</v>
      </c>
      <c r="CD242">
        <v>13230.8115384615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-25.0525512195122</v>
      </c>
      <c r="CP242">
        <v>-0.948924041811622</v>
      </c>
      <c r="CQ242">
        <v>0.182648703362428</v>
      </c>
      <c r="CR242">
        <v>0</v>
      </c>
      <c r="CS242">
        <v>2.3428</v>
      </c>
      <c r="CT242">
        <v>0</v>
      </c>
      <c r="CU242">
        <v>0</v>
      </c>
      <c r="CV242">
        <v>0</v>
      </c>
      <c r="CW242">
        <v>0.737223536585366</v>
      </c>
      <c r="CX242">
        <v>-0.0078808432055738</v>
      </c>
      <c r="CY242">
        <v>0.0055261958913116</v>
      </c>
      <c r="CZ242">
        <v>1</v>
      </c>
      <c r="DA242">
        <v>1</v>
      </c>
      <c r="DB242">
        <v>3</v>
      </c>
      <c r="DC242" t="s">
        <v>284</v>
      </c>
      <c r="DD242">
        <v>1.85553</v>
      </c>
      <c r="DE242">
        <v>1.85363</v>
      </c>
      <c r="DF242">
        <v>1.85465</v>
      </c>
      <c r="DG242">
        <v>1.85911</v>
      </c>
      <c r="DH242">
        <v>1.85349</v>
      </c>
      <c r="DI242">
        <v>1.85781</v>
      </c>
      <c r="DJ242">
        <v>1.85501</v>
      </c>
      <c r="DK242">
        <v>1.8537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508.141</v>
      </c>
      <c r="EC242">
        <v>558.348</v>
      </c>
      <c r="ED242">
        <v>16.1452</v>
      </c>
      <c r="EE242">
        <v>18.49</v>
      </c>
      <c r="EF242">
        <v>30.0003</v>
      </c>
      <c r="EG242">
        <v>18.3162</v>
      </c>
      <c r="EH242">
        <v>18.2861</v>
      </c>
      <c r="EI242">
        <v>31.4856</v>
      </c>
      <c r="EJ242">
        <v>31.7657</v>
      </c>
      <c r="EK242">
        <v>99.6286</v>
      </c>
      <c r="EL242">
        <v>16.1486</v>
      </c>
      <c r="EM242">
        <v>728.17</v>
      </c>
      <c r="EN242">
        <v>13.0633</v>
      </c>
      <c r="EO242">
        <v>102.284</v>
      </c>
      <c r="EP242">
        <v>102.682</v>
      </c>
    </row>
    <row r="243" spans="1:146">
      <c r="A243">
        <v>227</v>
      </c>
      <c r="B243">
        <v>1557247508</v>
      </c>
      <c r="C243">
        <v>452.400000095367</v>
      </c>
      <c r="D243" t="s">
        <v>708</v>
      </c>
      <c r="E243" t="s">
        <v>709</v>
      </c>
      <c r="H243">
        <v>1557247497.66129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-0.0421073258401156</v>
      </c>
      <c r="AF243">
        <v>0.0472691620598727</v>
      </c>
      <c r="AG243">
        <v>3.51631870228685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1557247497.66129</v>
      </c>
      <c r="AU243">
        <v>677.059516129032</v>
      </c>
      <c r="AV243">
        <v>702.143193548387</v>
      </c>
      <c r="AW243">
        <v>13.8391612903226</v>
      </c>
      <c r="AX243">
        <v>13.101464516129</v>
      </c>
      <c r="AY243">
        <v>500.005580645161</v>
      </c>
      <c r="AZ243">
        <v>101.628096774194</v>
      </c>
      <c r="BA243">
        <v>0.199977225806452</v>
      </c>
      <c r="BB243">
        <v>19.988864516129</v>
      </c>
      <c r="BC243">
        <v>20.3664451612903</v>
      </c>
      <c r="BD243">
        <v>999.9</v>
      </c>
      <c r="BE243">
        <v>0</v>
      </c>
      <c r="BF243">
        <v>0</v>
      </c>
      <c r="BG243">
        <v>9991.71161290323</v>
      </c>
      <c r="BH243">
        <v>0</v>
      </c>
      <c r="BI243">
        <v>414.351</v>
      </c>
      <c r="BJ243">
        <v>1500.01290322581</v>
      </c>
      <c r="BK243">
        <v>0.97299864516129</v>
      </c>
      <c r="BL243">
        <v>0.0270013741935484</v>
      </c>
      <c r="BM243">
        <v>0</v>
      </c>
      <c r="BN243">
        <v>2.2759064516129</v>
      </c>
      <c r="BO243">
        <v>0</v>
      </c>
      <c r="BP243">
        <v>13204.0516129032</v>
      </c>
      <c r="BQ243">
        <v>13122.1032258064</v>
      </c>
      <c r="BR243">
        <v>38.812</v>
      </c>
      <c r="BS243">
        <v>41.437</v>
      </c>
      <c r="BT243">
        <v>40.3180967741935</v>
      </c>
      <c r="BU243">
        <v>39.2052903225806</v>
      </c>
      <c r="BV243">
        <v>38.381</v>
      </c>
      <c r="BW243">
        <v>1459.51129032258</v>
      </c>
      <c r="BX243">
        <v>40.5016129032258</v>
      </c>
      <c r="BY243">
        <v>0</v>
      </c>
      <c r="BZ243">
        <v>1557247532.4</v>
      </c>
      <c r="CA243">
        <v>2.28865769230769</v>
      </c>
      <c r="CB243">
        <v>-0.119770935999293</v>
      </c>
      <c r="CC243">
        <v>-77.702564781259</v>
      </c>
      <c r="CD243">
        <v>13244.2461538462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-25.0823195121951</v>
      </c>
      <c r="CP243">
        <v>-1.15323554006985</v>
      </c>
      <c r="CQ243">
        <v>0.191866807484766</v>
      </c>
      <c r="CR243">
        <v>0</v>
      </c>
      <c r="CS243">
        <v>2.2866</v>
      </c>
      <c r="CT243">
        <v>0</v>
      </c>
      <c r="CU243">
        <v>0</v>
      </c>
      <c r="CV243">
        <v>0</v>
      </c>
      <c r="CW243">
        <v>0.737807878048781</v>
      </c>
      <c r="CX243">
        <v>-0.037659888501745</v>
      </c>
      <c r="CY243">
        <v>0.00439586554198109</v>
      </c>
      <c r="CZ243">
        <v>1</v>
      </c>
      <c r="DA243">
        <v>1</v>
      </c>
      <c r="DB243">
        <v>3</v>
      </c>
      <c r="DC243" t="s">
        <v>284</v>
      </c>
      <c r="DD243">
        <v>1.85555</v>
      </c>
      <c r="DE243">
        <v>1.85364</v>
      </c>
      <c r="DF243">
        <v>1.85465</v>
      </c>
      <c r="DG243">
        <v>1.85909</v>
      </c>
      <c r="DH243">
        <v>1.85349</v>
      </c>
      <c r="DI243">
        <v>1.85783</v>
      </c>
      <c r="DJ243">
        <v>1.85501</v>
      </c>
      <c r="DK243">
        <v>1.8537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508.158</v>
      </c>
      <c r="EC243">
        <v>558.186</v>
      </c>
      <c r="ED243">
        <v>16.1479</v>
      </c>
      <c r="EE243">
        <v>18.4909</v>
      </c>
      <c r="EF243">
        <v>30.0002</v>
      </c>
      <c r="EG243">
        <v>18.3178</v>
      </c>
      <c r="EH243">
        <v>18.2873</v>
      </c>
      <c r="EI243">
        <v>31.584</v>
      </c>
      <c r="EJ243">
        <v>31.7657</v>
      </c>
      <c r="EK243">
        <v>99.6286</v>
      </c>
      <c r="EL243">
        <v>16.1582</v>
      </c>
      <c r="EM243">
        <v>728.17</v>
      </c>
      <c r="EN243">
        <v>13.0633</v>
      </c>
      <c r="EO243">
        <v>102.284</v>
      </c>
      <c r="EP243">
        <v>102.682</v>
      </c>
    </row>
    <row r="244" spans="1:146">
      <c r="A244">
        <v>228</v>
      </c>
      <c r="B244">
        <v>1557247510</v>
      </c>
      <c r="C244">
        <v>454.400000095367</v>
      </c>
      <c r="D244" t="s">
        <v>710</v>
      </c>
      <c r="E244" t="s">
        <v>711</v>
      </c>
      <c r="H244">
        <v>1557247499.66129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-0.0421151171733503</v>
      </c>
      <c r="AF244">
        <v>0.0472779085139869</v>
      </c>
      <c r="AG244">
        <v>3.51683211471206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1557247499.66129</v>
      </c>
      <c r="AU244">
        <v>680.360193548387</v>
      </c>
      <c r="AV244">
        <v>705.488225806452</v>
      </c>
      <c r="AW244">
        <v>13.8378967741935</v>
      </c>
      <c r="AX244">
        <v>13.1011967741935</v>
      </c>
      <c r="AY244">
        <v>500.012161290323</v>
      </c>
      <c r="AZ244">
        <v>101.628225806452</v>
      </c>
      <c r="BA244">
        <v>0.199992161290323</v>
      </c>
      <c r="BB244">
        <v>19.9885483870968</v>
      </c>
      <c r="BC244">
        <v>20.3675322580645</v>
      </c>
      <c r="BD244">
        <v>999.9</v>
      </c>
      <c r="BE244">
        <v>0</v>
      </c>
      <c r="BF244">
        <v>0</v>
      </c>
      <c r="BG244">
        <v>9993.54774193548</v>
      </c>
      <c r="BH244">
        <v>0</v>
      </c>
      <c r="BI244">
        <v>414.65</v>
      </c>
      <c r="BJ244">
        <v>1500.01580645161</v>
      </c>
      <c r="BK244">
        <v>0.97299864516129</v>
      </c>
      <c r="BL244">
        <v>0.0270013741935484</v>
      </c>
      <c r="BM244">
        <v>0</v>
      </c>
      <c r="BN244">
        <v>2.26310967741935</v>
      </c>
      <c r="BO244">
        <v>0</v>
      </c>
      <c r="BP244">
        <v>13220.5774193548</v>
      </c>
      <c r="BQ244">
        <v>13122.1322580645</v>
      </c>
      <c r="BR244">
        <v>38.812</v>
      </c>
      <c r="BS244">
        <v>41.437</v>
      </c>
      <c r="BT244">
        <v>40.3180967741935</v>
      </c>
      <c r="BU244">
        <v>39.2012258064516</v>
      </c>
      <c r="BV244">
        <v>38.381</v>
      </c>
      <c r="BW244">
        <v>1459.51419354839</v>
      </c>
      <c r="BX244">
        <v>40.5016129032258</v>
      </c>
      <c r="BY244">
        <v>0</v>
      </c>
      <c r="BZ244">
        <v>1557247534.2</v>
      </c>
      <c r="CA244">
        <v>2.27380769230769</v>
      </c>
      <c r="CB244">
        <v>-0.679541874954669</v>
      </c>
      <c r="CC244">
        <v>-283.456410725058</v>
      </c>
      <c r="CD244">
        <v>13250.1807692308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-25.1039731707317</v>
      </c>
      <c r="CP244">
        <v>-1.09273379790926</v>
      </c>
      <c r="CQ244">
        <v>0.191130895033451</v>
      </c>
      <c r="CR244">
        <v>0</v>
      </c>
      <c r="CS244">
        <v>1.9334</v>
      </c>
      <c r="CT244">
        <v>0</v>
      </c>
      <c r="CU244">
        <v>0</v>
      </c>
      <c r="CV244">
        <v>0</v>
      </c>
      <c r="CW244">
        <v>0.737099902439024</v>
      </c>
      <c r="CX244">
        <v>-0.0462524947735178</v>
      </c>
      <c r="CY244">
        <v>0.00463667886191513</v>
      </c>
      <c r="CZ244">
        <v>1</v>
      </c>
      <c r="DA244">
        <v>1</v>
      </c>
      <c r="DB244">
        <v>3</v>
      </c>
      <c r="DC244" t="s">
        <v>284</v>
      </c>
      <c r="DD244">
        <v>1.85556</v>
      </c>
      <c r="DE244">
        <v>1.85364</v>
      </c>
      <c r="DF244">
        <v>1.85465</v>
      </c>
      <c r="DG244">
        <v>1.85909</v>
      </c>
      <c r="DH244">
        <v>1.85349</v>
      </c>
      <c r="DI244">
        <v>1.85784</v>
      </c>
      <c r="DJ244">
        <v>1.85501</v>
      </c>
      <c r="DK244">
        <v>1.85371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508.125</v>
      </c>
      <c r="EC244">
        <v>558.236</v>
      </c>
      <c r="ED244">
        <v>16.1504</v>
      </c>
      <c r="EE244">
        <v>18.492</v>
      </c>
      <c r="EF244">
        <v>30.0001</v>
      </c>
      <c r="EG244">
        <v>18.319</v>
      </c>
      <c r="EH244">
        <v>18.2885</v>
      </c>
      <c r="EI244">
        <v>31.6941</v>
      </c>
      <c r="EJ244">
        <v>31.7657</v>
      </c>
      <c r="EK244">
        <v>99.6286</v>
      </c>
      <c r="EL244">
        <v>16.1582</v>
      </c>
      <c r="EM244">
        <v>733.17</v>
      </c>
      <c r="EN244">
        <v>13.0633</v>
      </c>
      <c r="EO244">
        <v>102.283</v>
      </c>
      <c r="EP244">
        <v>102.682</v>
      </c>
    </row>
    <row r="245" spans="1:146">
      <c r="A245">
        <v>229</v>
      </c>
      <c r="B245">
        <v>1557247512</v>
      </c>
      <c r="C245">
        <v>456.400000095367</v>
      </c>
      <c r="D245" t="s">
        <v>712</v>
      </c>
      <c r="E245" t="s">
        <v>713</v>
      </c>
      <c r="H245">
        <v>1557247501.66129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-0.0421119485657811</v>
      </c>
      <c r="AF245">
        <v>0.0472743514744053</v>
      </c>
      <c r="AG245">
        <v>3.51662332235163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1557247501.66129</v>
      </c>
      <c r="AU245">
        <v>683.666483870968</v>
      </c>
      <c r="AV245">
        <v>708.857064516129</v>
      </c>
      <c r="AW245">
        <v>13.8368677419355</v>
      </c>
      <c r="AX245">
        <v>13.1015935483871</v>
      </c>
      <c r="AY245">
        <v>500.014064516129</v>
      </c>
      <c r="AZ245">
        <v>101.628387096774</v>
      </c>
      <c r="BA245">
        <v>0.19999364516129</v>
      </c>
      <c r="BB245">
        <v>19.9886193548387</v>
      </c>
      <c r="BC245">
        <v>20.3691225806452</v>
      </c>
      <c r="BD245">
        <v>999.9</v>
      </c>
      <c r="BE245">
        <v>0</v>
      </c>
      <c r="BF245">
        <v>0</v>
      </c>
      <c r="BG245">
        <v>9992.78</v>
      </c>
      <c r="BH245">
        <v>0</v>
      </c>
      <c r="BI245">
        <v>414.951935483871</v>
      </c>
      <c r="BJ245">
        <v>1500.01032258065</v>
      </c>
      <c r="BK245">
        <v>0.97299864516129</v>
      </c>
      <c r="BL245">
        <v>0.0270013741935484</v>
      </c>
      <c r="BM245">
        <v>0</v>
      </c>
      <c r="BN245">
        <v>2.24778064516129</v>
      </c>
      <c r="BO245">
        <v>0</v>
      </c>
      <c r="BP245">
        <v>13235.5193548387</v>
      </c>
      <c r="BQ245">
        <v>13122.0838709677</v>
      </c>
      <c r="BR245">
        <v>38.812</v>
      </c>
      <c r="BS245">
        <v>41.437</v>
      </c>
      <c r="BT245">
        <v>40.3201290322581</v>
      </c>
      <c r="BU245">
        <v>39.2032580645161</v>
      </c>
      <c r="BV245">
        <v>38.381</v>
      </c>
      <c r="BW245">
        <v>1459.50903225806</v>
      </c>
      <c r="BX245">
        <v>40.5012903225806</v>
      </c>
      <c r="BY245">
        <v>0</v>
      </c>
      <c r="BZ245">
        <v>1557247536.6</v>
      </c>
      <c r="CA245">
        <v>2.26806923076923</v>
      </c>
      <c r="CB245">
        <v>-0.938885466841755</v>
      </c>
      <c r="CC245">
        <v>-191.278633018637</v>
      </c>
      <c r="CD245">
        <v>13247.2653846154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-25.1763707317073</v>
      </c>
      <c r="CP245">
        <v>-1.15623972125427</v>
      </c>
      <c r="CQ245">
        <v>0.197977770671236</v>
      </c>
      <c r="CR245">
        <v>0</v>
      </c>
      <c r="CS245">
        <v>2.2971</v>
      </c>
      <c r="CT245">
        <v>0</v>
      </c>
      <c r="CU245">
        <v>0</v>
      </c>
      <c r="CV245">
        <v>0</v>
      </c>
      <c r="CW245">
        <v>0.735735975609756</v>
      </c>
      <c r="CX245">
        <v>-0.0415564599303132</v>
      </c>
      <c r="CY245">
        <v>0.00420991165244074</v>
      </c>
      <c r="CZ245">
        <v>1</v>
      </c>
      <c r="DA245">
        <v>1</v>
      </c>
      <c r="DB245">
        <v>3</v>
      </c>
      <c r="DC245" t="s">
        <v>284</v>
      </c>
      <c r="DD245">
        <v>1.85555</v>
      </c>
      <c r="DE245">
        <v>1.85364</v>
      </c>
      <c r="DF245">
        <v>1.85465</v>
      </c>
      <c r="DG245">
        <v>1.85911</v>
      </c>
      <c r="DH245">
        <v>1.85349</v>
      </c>
      <c r="DI245">
        <v>1.85784</v>
      </c>
      <c r="DJ245">
        <v>1.85501</v>
      </c>
      <c r="DK245">
        <v>1.85372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508.138</v>
      </c>
      <c r="EC245">
        <v>558.292</v>
      </c>
      <c r="ED245">
        <v>16.1542</v>
      </c>
      <c r="EE245">
        <v>18.4932</v>
      </c>
      <c r="EF245">
        <v>30.0001</v>
      </c>
      <c r="EG245">
        <v>18.3202</v>
      </c>
      <c r="EH245">
        <v>18.2901</v>
      </c>
      <c r="EI245">
        <v>31.8381</v>
      </c>
      <c r="EJ245">
        <v>31.7657</v>
      </c>
      <c r="EK245">
        <v>99.6286</v>
      </c>
      <c r="EL245">
        <v>16.1582</v>
      </c>
      <c r="EM245">
        <v>738.17</v>
      </c>
      <c r="EN245">
        <v>13.0633</v>
      </c>
      <c r="EO245">
        <v>102.282</v>
      </c>
      <c r="EP245">
        <v>102.682</v>
      </c>
    </row>
    <row r="246" spans="1:146">
      <c r="A246">
        <v>230</v>
      </c>
      <c r="B246">
        <v>1557247514</v>
      </c>
      <c r="C246">
        <v>458.400000095367</v>
      </c>
      <c r="D246" t="s">
        <v>714</v>
      </c>
      <c r="E246" t="s">
        <v>715</v>
      </c>
      <c r="H246">
        <v>1557247503.66129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-0.042116426762059</v>
      </c>
      <c r="AF246">
        <v>0.0472793786420387</v>
      </c>
      <c r="AG246">
        <v>3.51691840717961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1557247503.66129</v>
      </c>
      <c r="AU246">
        <v>686.975741935484</v>
      </c>
      <c r="AV246">
        <v>712.171774193548</v>
      </c>
      <c r="AW246">
        <v>13.8361225806452</v>
      </c>
      <c r="AX246">
        <v>13.1021709677419</v>
      </c>
      <c r="AY246">
        <v>500.012225806452</v>
      </c>
      <c r="AZ246">
        <v>101.628548387097</v>
      </c>
      <c r="BA246">
        <v>0.199974451612903</v>
      </c>
      <c r="BB246">
        <v>19.9888548387097</v>
      </c>
      <c r="BC246">
        <v>20.370335483871</v>
      </c>
      <c r="BD246">
        <v>999.9</v>
      </c>
      <c r="BE246">
        <v>0</v>
      </c>
      <c r="BF246">
        <v>0</v>
      </c>
      <c r="BG246">
        <v>9993.82677419355</v>
      </c>
      <c r="BH246">
        <v>0</v>
      </c>
      <c r="BI246">
        <v>415.243580645161</v>
      </c>
      <c r="BJ246">
        <v>1500.00451612903</v>
      </c>
      <c r="BK246">
        <v>0.97299864516129</v>
      </c>
      <c r="BL246">
        <v>0.0270013741935484</v>
      </c>
      <c r="BM246">
        <v>0</v>
      </c>
      <c r="BN246">
        <v>2.25579032258065</v>
      </c>
      <c r="BO246">
        <v>0</v>
      </c>
      <c r="BP246">
        <v>13249.8064516129</v>
      </c>
      <c r="BQ246">
        <v>13122.0322580645</v>
      </c>
      <c r="BR246">
        <v>38.812</v>
      </c>
      <c r="BS246">
        <v>41.437</v>
      </c>
      <c r="BT246">
        <v>40.3241935483871</v>
      </c>
      <c r="BU246">
        <v>39.2073225806451</v>
      </c>
      <c r="BV246">
        <v>38.381</v>
      </c>
      <c r="BW246">
        <v>1459.5035483871</v>
      </c>
      <c r="BX246">
        <v>40.5009677419355</v>
      </c>
      <c r="BY246">
        <v>0</v>
      </c>
      <c r="BZ246">
        <v>1557247538.4</v>
      </c>
      <c r="CA246">
        <v>2.23198461538462</v>
      </c>
      <c r="CB246">
        <v>-0.997128204814379</v>
      </c>
      <c r="CC246">
        <v>142.923077793385</v>
      </c>
      <c r="CD246">
        <v>13244.6038461538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-25.198812195122</v>
      </c>
      <c r="CP246">
        <v>-1.30508571428583</v>
      </c>
      <c r="CQ246">
        <v>0.204344136076473</v>
      </c>
      <c r="CR246">
        <v>0</v>
      </c>
      <c r="CS246">
        <v>1.9026</v>
      </c>
      <c r="CT246">
        <v>0</v>
      </c>
      <c r="CU246">
        <v>0</v>
      </c>
      <c r="CV246">
        <v>0</v>
      </c>
      <c r="CW246">
        <v>0.734365512195122</v>
      </c>
      <c r="CX246">
        <v>-0.0360661045296169</v>
      </c>
      <c r="CY246">
        <v>0.00364916146145968</v>
      </c>
      <c r="CZ246">
        <v>1</v>
      </c>
      <c r="DA246">
        <v>1</v>
      </c>
      <c r="DB246">
        <v>3</v>
      </c>
      <c r="DC246" t="s">
        <v>284</v>
      </c>
      <c r="DD246">
        <v>1.85555</v>
      </c>
      <c r="DE246">
        <v>1.85364</v>
      </c>
      <c r="DF246">
        <v>1.85464</v>
      </c>
      <c r="DG246">
        <v>1.85911</v>
      </c>
      <c r="DH246">
        <v>1.85349</v>
      </c>
      <c r="DI246">
        <v>1.85784</v>
      </c>
      <c r="DJ246">
        <v>1.85501</v>
      </c>
      <c r="DK246">
        <v>1.85373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508.427</v>
      </c>
      <c r="EC246">
        <v>558.06</v>
      </c>
      <c r="ED246">
        <v>16.1581</v>
      </c>
      <c r="EE246">
        <v>18.4941</v>
      </c>
      <c r="EF246">
        <v>30.0001</v>
      </c>
      <c r="EG246">
        <v>18.3217</v>
      </c>
      <c r="EH246">
        <v>18.2913</v>
      </c>
      <c r="EI246">
        <v>31.9351</v>
      </c>
      <c r="EJ246">
        <v>31.7657</v>
      </c>
      <c r="EK246">
        <v>99.6286</v>
      </c>
      <c r="EL246">
        <v>16.1669</v>
      </c>
      <c r="EM246">
        <v>738.17</v>
      </c>
      <c r="EN246">
        <v>13.0633</v>
      </c>
      <c r="EO246">
        <v>102.282</v>
      </c>
      <c r="EP246">
        <v>102.681</v>
      </c>
    </row>
    <row r="247" spans="1:146">
      <c r="A247">
        <v>231</v>
      </c>
      <c r="B247">
        <v>1557247516</v>
      </c>
      <c r="C247">
        <v>460.400000095367</v>
      </c>
      <c r="D247" t="s">
        <v>716</v>
      </c>
      <c r="E247" t="s">
        <v>717</v>
      </c>
      <c r="H247">
        <v>1557247505.66129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-0.042111378501879</v>
      </c>
      <c r="AF247">
        <v>0.0472737115277348</v>
      </c>
      <c r="AG247">
        <v>3.51658575794602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1557247505.66129</v>
      </c>
      <c r="AU247">
        <v>690.277741935484</v>
      </c>
      <c r="AV247">
        <v>715.512580645161</v>
      </c>
      <c r="AW247">
        <v>13.8356064516129</v>
      </c>
      <c r="AX247">
        <v>13.1028193548387</v>
      </c>
      <c r="AY247">
        <v>500.015290322581</v>
      </c>
      <c r="AZ247">
        <v>101.62864516129</v>
      </c>
      <c r="BA247">
        <v>0.199990838709677</v>
      </c>
      <c r="BB247">
        <v>19.9890064516129</v>
      </c>
      <c r="BC247">
        <v>20.3712741935484</v>
      </c>
      <c r="BD247">
        <v>999.9</v>
      </c>
      <c r="BE247">
        <v>0</v>
      </c>
      <c r="BF247">
        <v>0</v>
      </c>
      <c r="BG247">
        <v>9992.61935483871</v>
      </c>
      <c r="BH247">
        <v>0</v>
      </c>
      <c r="BI247">
        <v>415.524096774194</v>
      </c>
      <c r="BJ247">
        <v>1499.99032258065</v>
      </c>
      <c r="BK247">
        <v>0.972998516129032</v>
      </c>
      <c r="BL247">
        <v>0.0270015193548387</v>
      </c>
      <c r="BM247">
        <v>0</v>
      </c>
      <c r="BN247">
        <v>2.23546129032258</v>
      </c>
      <c r="BO247">
        <v>0</v>
      </c>
      <c r="BP247">
        <v>13261.1451612903</v>
      </c>
      <c r="BQ247">
        <v>13121.9064516129</v>
      </c>
      <c r="BR247">
        <v>38.812</v>
      </c>
      <c r="BS247">
        <v>41.437</v>
      </c>
      <c r="BT247">
        <v>40.3302903225806</v>
      </c>
      <c r="BU247">
        <v>39.2073225806451</v>
      </c>
      <c r="BV247">
        <v>38.381</v>
      </c>
      <c r="BW247">
        <v>1459.48967741936</v>
      </c>
      <c r="BX247">
        <v>40.5006451612903</v>
      </c>
      <c r="BY247">
        <v>0</v>
      </c>
      <c r="BZ247">
        <v>1557247540.2</v>
      </c>
      <c r="CA247">
        <v>2.19958076923077</v>
      </c>
      <c r="CB247">
        <v>-0.671196579810433</v>
      </c>
      <c r="CC247">
        <v>450.543590322709</v>
      </c>
      <c r="CD247">
        <v>13250.1538461538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-25.2119317073171</v>
      </c>
      <c r="CP247">
        <v>-1.17831428571434</v>
      </c>
      <c r="CQ247">
        <v>0.204475075037813</v>
      </c>
      <c r="CR247">
        <v>0</v>
      </c>
      <c r="CS247">
        <v>1.8702</v>
      </c>
      <c r="CT247">
        <v>0</v>
      </c>
      <c r="CU247">
        <v>0</v>
      </c>
      <c r="CV247">
        <v>0</v>
      </c>
      <c r="CW247">
        <v>0.733140146341463</v>
      </c>
      <c r="CX247">
        <v>-0.0328228432055714</v>
      </c>
      <c r="CY247">
        <v>0.00331390227979758</v>
      </c>
      <c r="CZ247">
        <v>1</v>
      </c>
      <c r="DA247">
        <v>1</v>
      </c>
      <c r="DB247">
        <v>3</v>
      </c>
      <c r="DC247" t="s">
        <v>284</v>
      </c>
      <c r="DD247">
        <v>1.85555</v>
      </c>
      <c r="DE247">
        <v>1.85363</v>
      </c>
      <c r="DF247">
        <v>1.85465</v>
      </c>
      <c r="DG247">
        <v>1.85911</v>
      </c>
      <c r="DH247">
        <v>1.85349</v>
      </c>
      <c r="DI247">
        <v>1.85786</v>
      </c>
      <c r="DJ247">
        <v>1.85501</v>
      </c>
      <c r="DK247">
        <v>1.85373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508.364</v>
      </c>
      <c r="EC247">
        <v>558.163</v>
      </c>
      <c r="ED247">
        <v>16.1611</v>
      </c>
      <c r="EE247">
        <v>18.4952</v>
      </c>
      <c r="EF247">
        <v>30.0002</v>
      </c>
      <c r="EG247">
        <v>18.3228</v>
      </c>
      <c r="EH247">
        <v>18.2925</v>
      </c>
      <c r="EI247">
        <v>32.0472</v>
      </c>
      <c r="EJ247">
        <v>31.7657</v>
      </c>
      <c r="EK247">
        <v>99.6286</v>
      </c>
      <c r="EL247">
        <v>16.1669</v>
      </c>
      <c r="EM247">
        <v>743.17</v>
      </c>
      <c r="EN247">
        <v>13.0633</v>
      </c>
      <c r="EO247">
        <v>102.281</v>
      </c>
      <c r="EP247">
        <v>102.682</v>
      </c>
    </row>
    <row r="248" spans="1:146">
      <c r="A248">
        <v>232</v>
      </c>
      <c r="B248">
        <v>1557247518</v>
      </c>
      <c r="C248">
        <v>462.400000095367</v>
      </c>
      <c r="D248" t="s">
        <v>718</v>
      </c>
      <c r="E248" t="s">
        <v>719</v>
      </c>
      <c r="H248">
        <v>1557247507.66129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-0.0421178895180999</v>
      </c>
      <c r="AF248">
        <v>0.0472810207138391</v>
      </c>
      <c r="AG248">
        <v>3.51701479114736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1557247507.66129</v>
      </c>
      <c r="AU248">
        <v>693.579935483871</v>
      </c>
      <c r="AV248">
        <v>718.87764516129</v>
      </c>
      <c r="AW248">
        <v>13.8353</v>
      </c>
      <c r="AX248">
        <v>13.1035870967742</v>
      </c>
      <c r="AY248">
        <v>500.007677419355</v>
      </c>
      <c r="AZ248">
        <v>101.628741935484</v>
      </c>
      <c r="BA248">
        <v>0.199976483870968</v>
      </c>
      <c r="BB248">
        <v>19.9893032258065</v>
      </c>
      <c r="BC248">
        <v>20.3721387096774</v>
      </c>
      <c r="BD248">
        <v>999.9</v>
      </c>
      <c r="BE248">
        <v>0</v>
      </c>
      <c r="BF248">
        <v>0</v>
      </c>
      <c r="BG248">
        <v>9994.15483870968</v>
      </c>
      <c r="BH248">
        <v>0</v>
      </c>
      <c r="BI248">
        <v>415.780290322581</v>
      </c>
      <c r="BJ248">
        <v>1499.99129032258</v>
      </c>
      <c r="BK248">
        <v>0.972998387096774</v>
      </c>
      <c r="BL248">
        <v>0.027001664516129</v>
      </c>
      <c r="BM248">
        <v>0</v>
      </c>
      <c r="BN248">
        <v>2.2104</v>
      </c>
      <c r="BO248">
        <v>0</v>
      </c>
      <c r="BP248">
        <v>13264.964516129</v>
      </c>
      <c r="BQ248">
        <v>13121.9193548387</v>
      </c>
      <c r="BR248">
        <v>38.812</v>
      </c>
      <c r="BS248">
        <v>41.4390322580645</v>
      </c>
      <c r="BT248">
        <v>40.3323225806451</v>
      </c>
      <c r="BU248">
        <v>39.2073225806451</v>
      </c>
      <c r="BV248">
        <v>38.381</v>
      </c>
      <c r="BW248">
        <v>1459.49032258065</v>
      </c>
      <c r="BX248">
        <v>40.5009677419355</v>
      </c>
      <c r="BY248">
        <v>0</v>
      </c>
      <c r="BZ248">
        <v>1557247542.6</v>
      </c>
      <c r="CA248">
        <v>2.15538461538462</v>
      </c>
      <c r="CB248">
        <v>-0.358591453857666</v>
      </c>
      <c r="CC248">
        <v>566.365812098069</v>
      </c>
      <c r="CD248">
        <v>13268.0692307692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-25.2820975609756</v>
      </c>
      <c r="CP248">
        <v>-1.25675121951214</v>
      </c>
      <c r="CQ248">
        <v>0.212092858733524</v>
      </c>
      <c r="CR248">
        <v>0</v>
      </c>
      <c r="CS248">
        <v>2.1057</v>
      </c>
      <c r="CT248">
        <v>0</v>
      </c>
      <c r="CU248">
        <v>0</v>
      </c>
      <c r="CV248">
        <v>0</v>
      </c>
      <c r="CW248">
        <v>0.732043512195122</v>
      </c>
      <c r="CX248">
        <v>-0.0293378048780491</v>
      </c>
      <c r="CY248">
        <v>0.00295635015684057</v>
      </c>
      <c r="CZ248">
        <v>1</v>
      </c>
      <c r="DA248">
        <v>1</v>
      </c>
      <c r="DB248">
        <v>3</v>
      </c>
      <c r="DC248" t="s">
        <v>284</v>
      </c>
      <c r="DD248">
        <v>1.85554</v>
      </c>
      <c r="DE248">
        <v>1.85363</v>
      </c>
      <c r="DF248">
        <v>1.85464</v>
      </c>
      <c r="DG248">
        <v>1.85912</v>
      </c>
      <c r="DH248">
        <v>1.85348</v>
      </c>
      <c r="DI248">
        <v>1.85786</v>
      </c>
      <c r="DJ248">
        <v>1.85501</v>
      </c>
      <c r="DK248">
        <v>1.85371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508.104</v>
      </c>
      <c r="EC248">
        <v>558.341</v>
      </c>
      <c r="ED248">
        <v>16.1646</v>
      </c>
      <c r="EE248">
        <v>18.4964</v>
      </c>
      <c r="EF248">
        <v>30.0003</v>
      </c>
      <c r="EG248">
        <v>18.3241</v>
      </c>
      <c r="EH248">
        <v>18.2941</v>
      </c>
      <c r="EI248">
        <v>32.1883</v>
      </c>
      <c r="EJ248">
        <v>31.7657</v>
      </c>
      <c r="EK248">
        <v>99.6286</v>
      </c>
      <c r="EL248">
        <v>16.1723</v>
      </c>
      <c r="EM248">
        <v>748.17</v>
      </c>
      <c r="EN248">
        <v>13.0633</v>
      </c>
      <c r="EO248">
        <v>102.28</v>
      </c>
      <c r="EP248">
        <v>102.682</v>
      </c>
    </row>
    <row r="249" spans="1:146">
      <c r="A249">
        <v>233</v>
      </c>
      <c r="B249">
        <v>1557247520</v>
      </c>
      <c r="C249">
        <v>464.400000095367</v>
      </c>
      <c r="D249" t="s">
        <v>720</v>
      </c>
      <c r="E249" t="s">
        <v>721</v>
      </c>
      <c r="H249">
        <v>1557247509.66129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-0.0421328727821238</v>
      </c>
      <c r="AF249">
        <v>0.0472978407403119</v>
      </c>
      <c r="AG249">
        <v>3.51800200054295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1557247509.66129</v>
      </c>
      <c r="AU249">
        <v>696.883193548387</v>
      </c>
      <c r="AV249">
        <v>722.190129032258</v>
      </c>
      <c r="AW249">
        <v>13.8352774193548</v>
      </c>
      <c r="AX249">
        <v>13.1044838709677</v>
      </c>
      <c r="AY249">
        <v>500.006677419355</v>
      </c>
      <c r="AZ249">
        <v>101.628806451613</v>
      </c>
      <c r="BA249">
        <v>0.199973483870968</v>
      </c>
      <c r="BB249">
        <v>19.9896838709677</v>
      </c>
      <c r="BC249">
        <v>20.3723903225806</v>
      </c>
      <c r="BD249">
        <v>999.9</v>
      </c>
      <c r="BE249">
        <v>0</v>
      </c>
      <c r="BF249">
        <v>0</v>
      </c>
      <c r="BG249">
        <v>9997.70387096774</v>
      </c>
      <c r="BH249">
        <v>0</v>
      </c>
      <c r="BI249">
        <v>415.998</v>
      </c>
      <c r="BJ249">
        <v>1499.99161290323</v>
      </c>
      <c r="BK249">
        <v>0.972998387096774</v>
      </c>
      <c r="BL249">
        <v>0.027001664516129</v>
      </c>
      <c r="BM249">
        <v>0</v>
      </c>
      <c r="BN249">
        <v>2.21703870967742</v>
      </c>
      <c r="BO249">
        <v>0</v>
      </c>
      <c r="BP249">
        <v>13265.7129032258</v>
      </c>
      <c r="BQ249">
        <v>13121.9225806452</v>
      </c>
      <c r="BR249">
        <v>38.812</v>
      </c>
      <c r="BS249">
        <v>41.4390322580645</v>
      </c>
      <c r="BT249">
        <v>40.3323225806451</v>
      </c>
      <c r="BU249">
        <v>39.2073225806451</v>
      </c>
      <c r="BV249">
        <v>38.379</v>
      </c>
      <c r="BW249">
        <v>1459.49064516129</v>
      </c>
      <c r="BX249">
        <v>40.5009677419355</v>
      </c>
      <c r="BY249">
        <v>0</v>
      </c>
      <c r="BZ249">
        <v>1557247544.4</v>
      </c>
      <c r="CA249">
        <v>2.22775</v>
      </c>
      <c r="CB249">
        <v>-0.0477914509438972</v>
      </c>
      <c r="CC249">
        <v>500.984615195299</v>
      </c>
      <c r="CD249">
        <v>13279.9692307692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-25.3060780487805</v>
      </c>
      <c r="CP249">
        <v>-1.4050327526132</v>
      </c>
      <c r="CQ249">
        <v>0.218696662082321</v>
      </c>
      <c r="CR249">
        <v>0</v>
      </c>
      <c r="CS249">
        <v>2.6523</v>
      </c>
      <c r="CT249">
        <v>0</v>
      </c>
      <c r="CU249">
        <v>0</v>
      </c>
      <c r="CV249">
        <v>0</v>
      </c>
      <c r="CW249">
        <v>0.731078658536585</v>
      </c>
      <c r="CX249">
        <v>-0.0259537421602793</v>
      </c>
      <c r="CY249">
        <v>0.00261661879764386</v>
      </c>
      <c r="CZ249">
        <v>1</v>
      </c>
      <c r="DA249">
        <v>1</v>
      </c>
      <c r="DB249">
        <v>3</v>
      </c>
      <c r="DC249" t="s">
        <v>284</v>
      </c>
      <c r="DD249">
        <v>1.85556</v>
      </c>
      <c r="DE249">
        <v>1.85363</v>
      </c>
      <c r="DF249">
        <v>1.85464</v>
      </c>
      <c r="DG249">
        <v>1.85913</v>
      </c>
      <c r="DH249">
        <v>1.85348</v>
      </c>
      <c r="DI249">
        <v>1.85785</v>
      </c>
      <c r="DJ249">
        <v>1.85501</v>
      </c>
      <c r="DK249">
        <v>1.85372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508.435</v>
      </c>
      <c r="EC249">
        <v>558.091</v>
      </c>
      <c r="ED249">
        <v>16.1678</v>
      </c>
      <c r="EE249">
        <v>18.4972</v>
      </c>
      <c r="EF249">
        <v>30.0002</v>
      </c>
      <c r="EG249">
        <v>18.3254</v>
      </c>
      <c r="EH249">
        <v>18.2953</v>
      </c>
      <c r="EI249">
        <v>32.282</v>
      </c>
      <c r="EJ249">
        <v>31.7657</v>
      </c>
      <c r="EK249">
        <v>99.6286</v>
      </c>
      <c r="EL249">
        <v>16.1723</v>
      </c>
      <c r="EM249">
        <v>748.17</v>
      </c>
      <c r="EN249">
        <v>13.0633</v>
      </c>
      <c r="EO249">
        <v>102.28</v>
      </c>
      <c r="EP249">
        <v>102.681</v>
      </c>
    </row>
    <row r="250" spans="1:146">
      <c r="A250">
        <v>234</v>
      </c>
      <c r="B250">
        <v>1557247522</v>
      </c>
      <c r="C250">
        <v>466.400000095367</v>
      </c>
      <c r="D250" t="s">
        <v>722</v>
      </c>
      <c r="E250" t="s">
        <v>723</v>
      </c>
      <c r="H250">
        <v>1557247511.66129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-0.042140834082448</v>
      </c>
      <c r="AF250">
        <v>0.0473067779973741</v>
      </c>
      <c r="AG250">
        <v>3.51852649985591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1557247511.66129</v>
      </c>
      <c r="AU250">
        <v>700.180548387097</v>
      </c>
      <c r="AV250">
        <v>725.54129032258</v>
      </c>
      <c r="AW250">
        <v>13.8354903225806</v>
      </c>
      <c r="AX250">
        <v>13.105435483871</v>
      </c>
      <c r="AY250">
        <v>500.013870967742</v>
      </c>
      <c r="AZ250">
        <v>101.628741935484</v>
      </c>
      <c r="BA250">
        <v>0.199986741935484</v>
      </c>
      <c r="BB250">
        <v>19.9900774193548</v>
      </c>
      <c r="BC250">
        <v>20.3724548387097</v>
      </c>
      <c r="BD250">
        <v>999.9</v>
      </c>
      <c r="BE250">
        <v>0</v>
      </c>
      <c r="BF250">
        <v>0</v>
      </c>
      <c r="BG250">
        <v>9999.59935483871</v>
      </c>
      <c r="BH250">
        <v>0</v>
      </c>
      <c r="BI250">
        <v>416.210129032258</v>
      </c>
      <c r="BJ250">
        <v>1500.00032258065</v>
      </c>
      <c r="BK250">
        <v>0.972998516129032</v>
      </c>
      <c r="BL250">
        <v>0.0270015193548387</v>
      </c>
      <c r="BM250">
        <v>0</v>
      </c>
      <c r="BN250">
        <v>2.19441612903226</v>
      </c>
      <c r="BO250">
        <v>0</v>
      </c>
      <c r="BP250">
        <v>13270.1322580645</v>
      </c>
      <c r="BQ250">
        <v>13122</v>
      </c>
      <c r="BR250">
        <v>38.812</v>
      </c>
      <c r="BS250">
        <v>41.4390322580645</v>
      </c>
      <c r="BT250">
        <v>40.3323225806451</v>
      </c>
      <c r="BU250">
        <v>39.2113870967742</v>
      </c>
      <c r="BV250">
        <v>38.383</v>
      </c>
      <c r="BW250">
        <v>1459.49935483871</v>
      </c>
      <c r="BX250">
        <v>40.5009677419355</v>
      </c>
      <c r="BY250">
        <v>0</v>
      </c>
      <c r="BZ250">
        <v>1557247546.2</v>
      </c>
      <c r="CA250">
        <v>2.19978461538462</v>
      </c>
      <c r="CB250">
        <v>0.192369230939673</v>
      </c>
      <c r="CC250">
        <v>412.246154150138</v>
      </c>
      <c r="CD250">
        <v>13288.3230769231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-25.3332707317073</v>
      </c>
      <c r="CP250">
        <v>-1.20256097560991</v>
      </c>
      <c r="CQ250">
        <v>0.212188556556688</v>
      </c>
      <c r="CR250">
        <v>0</v>
      </c>
      <c r="CS250">
        <v>2.3522</v>
      </c>
      <c r="CT250">
        <v>0</v>
      </c>
      <c r="CU250">
        <v>0</v>
      </c>
      <c r="CV250">
        <v>0</v>
      </c>
      <c r="CW250">
        <v>0.730282658536585</v>
      </c>
      <c r="CX250">
        <v>-0.0215807665505295</v>
      </c>
      <c r="CY250">
        <v>0.00219604991957295</v>
      </c>
      <c r="CZ250">
        <v>1</v>
      </c>
      <c r="DA250">
        <v>1</v>
      </c>
      <c r="DB250">
        <v>3</v>
      </c>
      <c r="DC250" t="s">
        <v>284</v>
      </c>
      <c r="DD250">
        <v>1.85555</v>
      </c>
      <c r="DE250">
        <v>1.85363</v>
      </c>
      <c r="DF250">
        <v>1.85466</v>
      </c>
      <c r="DG250">
        <v>1.85913</v>
      </c>
      <c r="DH250">
        <v>1.85348</v>
      </c>
      <c r="DI250">
        <v>1.85787</v>
      </c>
      <c r="DJ250">
        <v>1.85501</v>
      </c>
      <c r="DK250">
        <v>1.85371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508.372</v>
      </c>
      <c r="EC250">
        <v>558.159</v>
      </c>
      <c r="ED250">
        <v>16.171</v>
      </c>
      <c r="EE250">
        <v>18.498</v>
      </c>
      <c r="EF250">
        <v>30.0002</v>
      </c>
      <c r="EG250">
        <v>18.3266</v>
      </c>
      <c r="EH250">
        <v>18.2965</v>
      </c>
      <c r="EI250">
        <v>32.3943</v>
      </c>
      <c r="EJ250">
        <v>31.7657</v>
      </c>
      <c r="EK250">
        <v>99.6286</v>
      </c>
      <c r="EL250">
        <v>16.1723</v>
      </c>
      <c r="EM250">
        <v>753.17</v>
      </c>
      <c r="EN250">
        <v>13.0633</v>
      </c>
      <c r="EO250">
        <v>102.281</v>
      </c>
      <c r="EP250">
        <v>102.682</v>
      </c>
    </row>
    <row r="251" spans="1:146">
      <c r="A251">
        <v>235</v>
      </c>
      <c r="B251">
        <v>1557247524</v>
      </c>
      <c r="C251">
        <v>468.400000095367</v>
      </c>
      <c r="D251" t="s">
        <v>724</v>
      </c>
      <c r="E251" t="s">
        <v>725</v>
      </c>
      <c r="H251">
        <v>1557247513.66129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-0.0421458743796282</v>
      </c>
      <c r="AF251">
        <v>0.0473124361725131</v>
      </c>
      <c r="AG251">
        <v>3.51885854206756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1557247513.66129</v>
      </c>
      <c r="AU251">
        <v>703.482483870968</v>
      </c>
      <c r="AV251">
        <v>728.918838709677</v>
      </c>
      <c r="AW251">
        <v>13.8358870967742</v>
      </c>
      <c r="AX251">
        <v>13.1064322580645</v>
      </c>
      <c r="AY251">
        <v>500.014096774194</v>
      </c>
      <c r="AZ251">
        <v>101.628612903226</v>
      </c>
      <c r="BA251">
        <v>0.199979774193548</v>
      </c>
      <c r="BB251">
        <v>19.9905322580645</v>
      </c>
      <c r="BC251">
        <v>20.3731387096774</v>
      </c>
      <c r="BD251">
        <v>999.9</v>
      </c>
      <c r="BE251">
        <v>0</v>
      </c>
      <c r="BF251">
        <v>0</v>
      </c>
      <c r="BG251">
        <v>10000.8080645161</v>
      </c>
      <c r="BH251">
        <v>0</v>
      </c>
      <c r="BI251">
        <v>416.455677419355</v>
      </c>
      <c r="BJ251">
        <v>1499.99322580645</v>
      </c>
      <c r="BK251">
        <v>0.972998516129032</v>
      </c>
      <c r="BL251">
        <v>0.0270015193548387</v>
      </c>
      <c r="BM251">
        <v>0</v>
      </c>
      <c r="BN251">
        <v>2.17601612903226</v>
      </c>
      <c r="BO251">
        <v>0</v>
      </c>
      <c r="BP251">
        <v>13279.564516129</v>
      </c>
      <c r="BQ251">
        <v>13121.935483871</v>
      </c>
      <c r="BR251">
        <v>38.812</v>
      </c>
      <c r="BS251">
        <v>41.4390322580645</v>
      </c>
      <c r="BT251">
        <v>40.3384193548387</v>
      </c>
      <c r="BU251">
        <v>39.2093548387097</v>
      </c>
      <c r="BV251">
        <v>38.387</v>
      </c>
      <c r="BW251">
        <v>1459.49258064516</v>
      </c>
      <c r="BX251">
        <v>40.5006451612903</v>
      </c>
      <c r="BY251">
        <v>0</v>
      </c>
      <c r="BZ251">
        <v>1557247548.6</v>
      </c>
      <c r="CA251">
        <v>2.14349230769231</v>
      </c>
      <c r="CB251">
        <v>0.0507487175438943</v>
      </c>
      <c r="CC251">
        <v>270.601709621438</v>
      </c>
      <c r="CD251">
        <v>13299.0192307692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-25.4191756097561</v>
      </c>
      <c r="CP251">
        <v>-1.06745644599311</v>
      </c>
      <c r="CQ251">
        <v>0.195305120610862</v>
      </c>
      <c r="CR251">
        <v>0</v>
      </c>
      <c r="CS251">
        <v>1.9577</v>
      </c>
      <c r="CT251">
        <v>0</v>
      </c>
      <c r="CU251">
        <v>0</v>
      </c>
      <c r="CV251">
        <v>0</v>
      </c>
      <c r="CW251">
        <v>0.729653219512195</v>
      </c>
      <c r="CX251">
        <v>-0.0179432404181213</v>
      </c>
      <c r="CY251">
        <v>0.00186444813664886</v>
      </c>
      <c r="CZ251">
        <v>1</v>
      </c>
      <c r="DA251">
        <v>1</v>
      </c>
      <c r="DB251">
        <v>3</v>
      </c>
      <c r="DC251" t="s">
        <v>284</v>
      </c>
      <c r="DD251">
        <v>1.85555</v>
      </c>
      <c r="DE251">
        <v>1.85364</v>
      </c>
      <c r="DF251">
        <v>1.85466</v>
      </c>
      <c r="DG251">
        <v>1.85912</v>
      </c>
      <c r="DH251">
        <v>1.85348</v>
      </c>
      <c r="DI251">
        <v>1.85786</v>
      </c>
      <c r="DJ251">
        <v>1.85501</v>
      </c>
      <c r="DK251">
        <v>1.8537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508.223</v>
      </c>
      <c r="EC251">
        <v>558.263</v>
      </c>
      <c r="ED251">
        <v>16.1736</v>
      </c>
      <c r="EE251">
        <v>18.4989</v>
      </c>
      <c r="EF251">
        <v>30.0003</v>
      </c>
      <c r="EG251">
        <v>18.3281</v>
      </c>
      <c r="EH251">
        <v>18.2977</v>
      </c>
      <c r="EI251">
        <v>32.5356</v>
      </c>
      <c r="EJ251">
        <v>31.7657</v>
      </c>
      <c r="EK251">
        <v>99.6286</v>
      </c>
      <c r="EL251">
        <v>16.1758</v>
      </c>
      <c r="EM251">
        <v>758.17</v>
      </c>
      <c r="EN251">
        <v>13.0633</v>
      </c>
      <c r="EO251">
        <v>102.281</v>
      </c>
      <c r="EP251">
        <v>102.682</v>
      </c>
    </row>
    <row r="252" spans="1:146">
      <c r="A252">
        <v>236</v>
      </c>
      <c r="B252">
        <v>1557247526</v>
      </c>
      <c r="C252">
        <v>470.400000095367</v>
      </c>
      <c r="D252" t="s">
        <v>726</v>
      </c>
      <c r="E252" t="s">
        <v>727</v>
      </c>
      <c r="H252">
        <v>1557247515.66129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-0.0421544431092256</v>
      </c>
      <c r="AF252">
        <v>0.0473220553221482</v>
      </c>
      <c r="AG252">
        <v>3.5194229962803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1557247515.66129</v>
      </c>
      <c r="AU252">
        <v>706.792258064516</v>
      </c>
      <c r="AV252">
        <v>732.233612903226</v>
      </c>
      <c r="AW252">
        <v>13.8364387096774</v>
      </c>
      <c r="AX252">
        <v>13.1075548387097</v>
      </c>
      <c r="AY252">
        <v>500.015096774194</v>
      </c>
      <c r="AZ252">
        <v>101.628580645161</v>
      </c>
      <c r="BA252">
        <v>0.199976193548387</v>
      </c>
      <c r="BB252">
        <v>19.9917064516129</v>
      </c>
      <c r="BC252">
        <v>20.3732</v>
      </c>
      <c r="BD252">
        <v>999.9</v>
      </c>
      <c r="BE252">
        <v>0</v>
      </c>
      <c r="BF252">
        <v>0</v>
      </c>
      <c r="BG252">
        <v>10002.844516129</v>
      </c>
      <c r="BH252">
        <v>0</v>
      </c>
      <c r="BI252">
        <v>416.751096774193</v>
      </c>
      <c r="BJ252">
        <v>1500.00129032258</v>
      </c>
      <c r="BK252">
        <v>0.97299864516129</v>
      </c>
      <c r="BL252">
        <v>0.0270013741935484</v>
      </c>
      <c r="BM252">
        <v>0</v>
      </c>
      <c r="BN252">
        <v>2.18149032258065</v>
      </c>
      <c r="BO252">
        <v>0</v>
      </c>
      <c r="BP252">
        <v>13289.8322580645</v>
      </c>
      <c r="BQ252">
        <v>13122.0096774194</v>
      </c>
      <c r="BR252">
        <v>38.812</v>
      </c>
      <c r="BS252">
        <v>41.4390322580645</v>
      </c>
      <c r="BT252">
        <v>40.3404516129032</v>
      </c>
      <c r="BU252">
        <v>39.2113870967742</v>
      </c>
      <c r="BV252">
        <v>38.387</v>
      </c>
      <c r="BW252">
        <v>1459.50064516129</v>
      </c>
      <c r="BX252">
        <v>40.5006451612903</v>
      </c>
      <c r="BY252">
        <v>0</v>
      </c>
      <c r="BZ252">
        <v>1557247550.4</v>
      </c>
      <c r="CA252">
        <v>2.17730384615385</v>
      </c>
      <c r="CB252">
        <v>0.151757266246507</v>
      </c>
      <c r="CC252">
        <v>147.791452700056</v>
      </c>
      <c r="CD252">
        <v>13309.4653846154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-25.4430073170732</v>
      </c>
      <c r="CP252">
        <v>-1.17765993031363</v>
      </c>
      <c r="CQ252">
        <v>0.199108142438939</v>
      </c>
      <c r="CR252">
        <v>0</v>
      </c>
      <c r="CS252">
        <v>2.523</v>
      </c>
      <c r="CT252">
        <v>0</v>
      </c>
      <c r="CU252">
        <v>0</v>
      </c>
      <c r="CV252">
        <v>0</v>
      </c>
      <c r="CW252">
        <v>0.729102829268293</v>
      </c>
      <c r="CX252">
        <v>-0.0168114146341476</v>
      </c>
      <c r="CY252">
        <v>0.00176207082859828</v>
      </c>
      <c r="CZ252">
        <v>1</v>
      </c>
      <c r="DA252">
        <v>1</v>
      </c>
      <c r="DB252">
        <v>3</v>
      </c>
      <c r="DC252" t="s">
        <v>284</v>
      </c>
      <c r="DD252">
        <v>1.85555</v>
      </c>
      <c r="DE252">
        <v>1.85364</v>
      </c>
      <c r="DF252">
        <v>1.85467</v>
      </c>
      <c r="DG252">
        <v>1.85912</v>
      </c>
      <c r="DH252">
        <v>1.85349</v>
      </c>
      <c r="DI252">
        <v>1.85786</v>
      </c>
      <c r="DJ252">
        <v>1.85501</v>
      </c>
      <c r="DK252">
        <v>1.8537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508.462</v>
      </c>
      <c r="EC252">
        <v>558.171</v>
      </c>
      <c r="ED252">
        <v>16.1753</v>
      </c>
      <c r="EE252">
        <v>18.5001</v>
      </c>
      <c r="EF252">
        <v>30.0003</v>
      </c>
      <c r="EG252">
        <v>18.3293</v>
      </c>
      <c r="EH252">
        <v>18.2989</v>
      </c>
      <c r="EI252">
        <v>32.6324</v>
      </c>
      <c r="EJ252">
        <v>31.7657</v>
      </c>
      <c r="EK252">
        <v>99.6286</v>
      </c>
      <c r="EL252">
        <v>16.1758</v>
      </c>
      <c r="EM252">
        <v>758.17</v>
      </c>
      <c r="EN252">
        <v>13.0633</v>
      </c>
      <c r="EO252">
        <v>102.281</v>
      </c>
      <c r="EP252">
        <v>102.682</v>
      </c>
    </row>
    <row r="253" spans="1:146">
      <c r="A253">
        <v>237</v>
      </c>
      <c r="B253">
        <v>1557247528</v>
      </c>
      <c r="C253">
        <v>472.400000095367</v>
      </c>
      <c r="D253" t="s">
        <v>728</v>
      </c>
      <c r="E253" t="s">
        <v>729</v>
      </c>
      <c r="H253">
        <v>1557247517.66129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-0.0421478131493528</v>
      </c>
      <c r="AF253">
        <v>0.0473146126113745</v>
      </c>
      <c r="AG253">
        <v>3.51898625963197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1557247517.66129</v>
      </c>
      <c r="AU253">
        <v>710.095387096774</v>
      </c>
      <c r="AV253">
        <v>735.567838709677</v>
      </c>
      <c r="AW253">
        <v>13.8370258064516</v>
      </c>
      <c r="AX253">
        <v>13.1088741935484</v>
      </c>
      <c r="AY253">
        <v>500.025387096774</v>
      </c>
      <c r="AZ253">
        <v>101.628580645161</v>
      </c>
      <c r="BA253">
        <v>0.200014451612903</v>
      </c>
      <c r="BB253">
        <v>19.9933677419355</v>
      </c>
      <c r="BC253">
        <v>20.3728709677419</v>
      </c>
      <c r="BD253">
        <v>999.9</v>
      </c>
      <c r="BE253">
        <v>0</v>
      </c>
      <c r="BF253">
        <v>0</v>
      </c>
      <c r="BG253">
        <v>10001.2712903226</v>
      </c>
      <c r="BH253">
        <v>0</v>
      </c>
      <c r="BI253">
        <v>417.065483870968</v>
      </c>
      <c r="BJ253">
        <v>1499.99290322581</v>
      </c>
      <c r="BK253">
        <v>0.972998516129032</v>
      </c>
      <c r="BL253">
        <v>0.0270015193548387</v>
      </c>
      <c r="BM253">
        <v>0</v>
      </c>
      <c r="BN253">
        <v>2.14841935483871</v>
      </c>
      <c r="BO253">
        <v>0</v>
      </c>
      <c r="BP253">
        <v>13299.6258064516</v>
      </c>
      <c r="BQ253">
        <v>13121.9419354839</v>
      </c>
      <c r="BR253">
        <v>38.812</v>
      </c>
      <c r="BS253">
        <v>41.4390322580645</v>
      </c>
      <c r="BT253">
        <v>40.3424838709677</v>
      </c>
      <c r="BU253">
        <v>39.2113870967742</v>
      </c>
      <c r="BV253">
        <v>38.389</v>
      </c>
      <c r="BW253">
        <v>1459.49225806452</v>
      </c>
      <c r="BX253">
        <v>40.5006451612903</v>
      </c>
      <c r="BY253">
        <v>0</v>
      </c>
      <c r="BZ253">
        <v>1557247552.2</v>
      </c>
      <c r="CA253">
        <v>2.16367307692308</v>
      </c>
      <c r="CB253">
        <v>0.0560991520099096</v>
      </c>
      <c r="CC253">
        <v>65.5384614011458</v>
      </c>
      <c r="CD253">
        <v>13318.9538461538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-25.4531804878049</v>
      </c>
      <c r="CP253">
        <v>-1.03639024390233</v>
      </c>
      <c r="CQ253">
        <v>0.197475481923042</v>
      </c>
      <c r="CR253">
        <v>0</v>
      </c>
      <c r="CS253">
        <v>2.041</v>
      </c>
      <c r="CT253">
        <v>0</v>
      </c>
      <c r="CU253">
        <v>0</v>
      </c>
      <c r="CV253">
        <v>0</v>
      </c>
      <c r="CW253">
        <v>0.728412219512195</v>
      </c>
      <c r="CX253">
        <v>-0.0174416236933767</v>
      </c>
      <c r="CY253">
        <v>0.00183393045207115</v>
      </c>
      <c r="CZ253">
        <v>1</v>
      </c>
      <c r="DA253">
        <v>1</v>
      </c>
      <c r="DB253">
        <v>3</v>
      </c>
      <c r="DC253" t="s">
        <v>284</v>
      </c>
      <c r="DD253">
        <v>1.85556</v>
      </c>
      <c r="DE253">
        <v>1.85364</v>
      </c>
      <c r="DF253">
        <v>1.85468</v>
      </c>
      <c r="DG253">
        <v>1.85913</v>
      </c>
      <c r="DH253">
        <v>1.85349</v>
      </c>
      <c r="DI253">
        <v>1.85788</v>
      </c>
      <c r="DJ253">
        <v>1.85501</v>
      </c>
      <c r="DK253">
        <v>1.85369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508.259</v>
      </c>
      <c r="EC253">
        <v>558.332</v>
      </c>
      <c r="ED253">
        <v>16.1769</v>
      </c>
      <c r="EE253">
        <v>18.5013</v>
      </c>
      <c r="EF253">
        <v>30.0003</v>
      </c>
      <c r="EG253">
        <v>18.3302</v>
      </c>
      <c r="EH253">
        <v>18.3004</v>
      </c>
      <c r="EI253">
        <v>32.7241</v>
      </c>
      <c r="EJ253">
        <v>31.7657</v>
      </c>
      <c r="EK253">
        <v>99.6286</v>
      </c>
      <c r="EL253">
        <v>16.119</v>
      </c>
      <c r="EM253">
        <v>763.17</v>
      </c>
      <c r="EN253">
        <v>13.0633</v>
      </c>
      <c r="EO253">
        <v>102.282</v>
      </c>
      <c r="EP253">
        <v>102.681</v>
      </c>
    </row>
    <row r="254" spans="1:146">
      <c r="A254">
        <v>238</v>
      </c>
      <c r="B254">
        <v>1557247530</v>
      </c>
      <c r="C254">
        <v>474.400000095367</v>
      </c>
      <c r="D254" t="s">
        <v>730</v>
      </c>
      <c r="E254" t="s">
        <v>731</v>
      </c>
      <c r="H254">
        <v>1557247519.66129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-0.0421519222887914</v>
      </c>
      <c r="AF254">
        <v>0.0473192254803748</v>
      </c>
      <c r="AG254">
        <v>3.51925694465269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1557247519.66129</v>
      </c>
      <c r="AU254">
        <v>713.400064516129</v>
      </c>
      <c r="AV254">
        <v>738.917129032258</v>
      </c>
      <c r="AW254">
        <v>13.8376806451613</v>
      </c>
      <c r="AX254">
        <v>13.1102870967742</v>
      </c>
      <c r="AY254">
        <v>500.01635483871</v>
      </c>
      <c r="AZ254">
        <v>101.62864516129</v>
      </c>
      <c r="BA254">
        <v>0.199979483870968</v>
      </c>
      <c r="BB254">
        <v>19.9947419354839</v>
      </c>
      <c r="BC254">
        <v>20.3721129032258</v>
      </c>
      <c r="BD254">
        <v>999.9</v>
      </c>
      <c r="BE254">
        <v>0</v>
      </c>
      <c r="BF254">
        <v>0</v>
      </c>
      <c r="BG254">
        <v>10002.24</v>
      </c>
      <c r="BH254">
        <v>0</v>
      </c>
      <c r="BI254">
        <v>417.371161290323</v>
      </c>
      <c r="BJ254">
        <v>1500.00096774194</v>
      </c>
      <c r="BK254">
        <v>0.97299864516129</v>
      </c>
      <c r="BL254">
        <v>0.0270013741935484</v>
      </c>
      <c r="BM254">
        <v>0</v>
      </c>
      <c r="BN254">
        <v>2.15614838709677</v>
      </c>
      <c r="BO254">
        <v>0</v>
      </c>
      <c r="BP254">
        <v>13310.8838709677</v>
      </c>
      <c r="BQ254">
        <v>13122.0129032258</v>
      </c>
      <c r="BR254">
        <v>38.812</v>
      </c>
      <c r="BS254">
        <v>41.4390322580645</v>
      </c>
      <c r="BT254">
        <v>40.3445161290323</v>
      </c>
      <c r="BU254">
        <v>39.2093548387097</v>
      </c>
      <c r="BV254">
        <v>38.393</v>
      </c>
      <c r="BW254">
        <v>1459.50032258064</v>
      </c>
      <c r="BX254">
        <v>40.5006451612903</v>
      </c>
      <c r="BY254">
        <v>0</v>
      </c>
      <c r="BZ254">
        <v>1557247554.6</v>
      </c>
      <c r="CA254">
        <v>2.1706</v>
      </c>
      <c r="CB254">
        <v>0.115117964681831</v>
      </c>
      <c r="CC254">
        <v>89.9076922143479</v>
      </c>
      <c r="CD254">
        <v>13326.4076923077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-25.5115853658537</v>
      </c>
      <c r="CP254">
        <v>-0.864108710801404</v>
      </c>
      <c r="CQ254">
        <v>0.18178944207312</v>
      </c>
      <c r="CR254">
        <v>0</v>
      </c>
      <c r="CS254">
        <v>2.3968</v>
      </c>
      <c r="CT254">
        <v>0</v>
      </c>
      <c r="CU254">
        <v>0</v>
      </c>
      <c r="CV254">
        <v>0</v>
      </c>
      <c r="CW254">
        <v>0.727642292682927</v>
      </c>
      <c r="CX254">
        <v>-0.0193377491289191</v>
      </c>
      <c r="CY254">
        <v>0.00205313959754801</v>
      </c>
      <c r="CZ254">
        <v>1</v>
      </c>
      <c r="DA254">
        <v>1</v>
      </c>
      <c r="DB254">
        <v>3</v>
      </c>
      <c r="DC254" t="s">
        <v>284</v>
      </c>
      <c r="DD254">
        <v>1.85557</v>
      </c>
      <c r="DE254">
        <v>1.85364</v>
      </c>
      <c r="DF254">
        <v>1.85469</v>
      </c>
      <c r="DG254">
        <v>1.85912</v>
      </c>
      <c r="DH254">
        <v>1.85349</v>
      </c>
      <c r="DI254">
        <v>1.85787</v>
      </c>
      <c r="DJ254">
        <v>1.85501</v>
      </c>
      <c r="DK254">
        <v>1.85371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507.999</v>
      </c>
      <c r="EC254">
        <v>558.547</v>
      </c>
      <c r="ED254">
        <v>16.174</v>
      </c>
      <c r="EE254">
        <v>18.5021</v>
      </c>
      <c r="EF254">
        <v>30.0003</v>
      </c>
      <c r="EG254">
        <v>18.3313</v>
      </c>
      <c r="EH254">
        <v>18.302</v>
      </c>
      <c r="EI254">
        <v>32.8776</v>
      </c>
      <c r="EJ254">
        <v>31.7657</v>
      </c>
      <c r="EK254">
        <v>99.6286</v>
      </c>
      <c r="EL254">
        <v>16.119</v>
      </c>
      <c r="EM254">
        <v>768.17</v>
      </c>
      <c r="EN254">
        <v>13.0633</v>
      </c>
      <c r="EO254">
        <v>102.282</v>
      </c>
      <c r="EP254">
        <v>102.682</v>
      </c>
    </row>
    <row r="255" spans="1:146">
      <c r="A255">
        <v>239</v>
      </c>
      <c r="B255">
        <v>1557247532</v>
      </c>
      <c r="C255">
        <v>476.400000095367</v>
      </c>
      <c r="D255" t="s">
        <v>732</v>
      </c>
      <c r="E255" t="s">
        <v>733</v>
      </c>
      <c r="H255">
        <v>1557247521.66129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-0.0421591275064102</v>
      </c>
      <c r="AF255">
        <v>0.0473273139683637</v>
      </c>
      <c r="AG255">
        <v>3.5197315578018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1557247521.66129</v>
      </c>
      <c r="AU255">
        <v>716.704258064516</v>
      </c>
      <c r="AV255">
        <v>742.181774193548</v>
      </c>
      <c r="AW255">
        <v>13.838435483871</v>
      </c>
      <c r="AX255">
        <v>13.1116806451613</v>
      </c>
      <c r="AY255">
        <v>500.007580645161</v>
      </c>
      <c r="AZ255">
        <v>101.628612903226</v>
      </c>
      <c r="BA255">
        <v>0.199956774193548</v>
      </c>
      <c r="BB255">
        <v>19.9956129032258</v>
      </c>
      <c r="BC255">
        <v>20.3707838709677</v>
      </c>
      <c r="BD255">
        <v>999.9</v>
      </c>
      <c r="BE255">
        <v>0</v>
      </c>
      <c r="BF255">
        <v>0</v>
      </c>
      <c r="BG255">
        <v>10003.9529032258</v>
      </c>
      <c r="BH255">
        <v>0</v>
      </c>
      <c r="BI255">
        <v>417.688</v>
      </c>
      <c r="BJ255">
        <v>1500.00806451613</v>
      </c>
      <c r="BK255">
        <v>0.972998774193549</v>
      </c>
      <c r="BL255">
        <v>0.0270012290322581</v>
      </c>
      <c r="BM255">
        <v>0</v>
      </c>
      <c r="BN255">
        <v>2.15291935483871</v>
      </c>
      <c r="BO255">
        <v>0</v>
      </c>
      <c r="BP255">
        <v>13321.9741935484</v>
      </c>
      <c r="BQ255">
        <v>13122.0741935484</v>
      </c>
      <c r="BR255">
        <v>38.812</v>
      </c>
      <c r="BS255">
        <v>41.441064516129</v>
      </c>
      <c r="BT255">
        <v>40.3506129032258</v>
      </c>
      <c r="BU255">
        <v>39.2134193548387</v>
      </c>
      <c r="BV255">
        <v>38.397</v>
      </c>
      <c r="BW255">
        <v>1459.50741935484</v>
      </c>
      <c r="BX255">
        <v>40.5006451612903</v>
      </c>
      <c r="BY255">
        <v>0</v>
      </c>
      <c r="BZ255">
        <v>1557247556.4</v>
      </c>
      <c r="CA255">
        <v>2.19345769230769</v>
      </c>
      <c r="CB255">
        <v>-0.340694006075372</v>
      </c>
      <c r="CC255">
        <v>206.270085901752</v>
      </c>
      <c r="CD255">
        <v>13330.0769230769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-25.4967170731707</v>
      </c>
      <c r="CP255">
        <v>-0.534901045296164</v>
      </c>
      <c r="CQ255">
        <v>0.194989889547074</v>
      </c>
      <c r="CR255">
        <v>0</v>
      </c>
      <c r="CS255">
        <v>2.2768</v>
      </c>
      <c r="CT255">
        <v>0</v>
      </c>
      <c r="CU255">
        <v>0</v>
      </c>
      <c r="CV255">
        <v>0</v>
      </c>
      <c r="CW255">
        <v>0.726945341463415</v>
      </c>
      <c r="CX255">
        <v>-0.0187189337979077</v>
      </c>
      <c r="CY255">
        <v>0.00199169590207178</v>
      </c>
      <c r="CZ255">
        <v>1</v>
      </c>
      <c r="DA255">
        <v>1</v>
      </c>
      <c r="DB255">
        <v>3</v>
      </c>
      <c r="DC255" t="s">
        <v>284</v>
      </c>
      <c r="DD255">
        <v>1.85555</v>
      </c>
      <c r="DE255">
        <v>1.85364</v>
      </c>
      <c r="DF255">
        <v>1.85469</v>
      </c>
      <c r="DG255">
        <v>1.8591</v>
      </c>
      <c r="DH255">
        <v>1.85349</v>
      </c>
      <c r="DI255">
        <v>1.85786</v>
      </c>
      <c r="DJ255">
        <v>1.85501</v>
      </c>
      <c r="DK255">
        <v>1.85373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508.228</v>
      </c>
      <c r="EC255">
        <v>558.442</v>
      </c>
      <c r="ED255">
        <v>16.1551</v>
      </c>
      <c r="EE255">
        <v>18.5029</v>
      </c>
      <c r="EF255">
        <v>30.0004</v>
      </c>
      <c r="EG255">
        <v>18.3329</v>
      </c>
      <c r="EH255">
        <v>18.3036</v>
      </c>
      <c r="EI255">
        <v>32.9848</v>
      </c>
      <c r="EJ255">
        <v>31.7657</v>
      </c>
      <c r="EK255">
        <v>99.6286</v>
      </c>
      <c r="EL255">
        <v>16.119</v>
      </c>
      <c r="EM255">
        <v>768.17</v>
      </c>
      <c r="EN255">
        <v>13.0633</v>
      </c>
      <c r="EO255">
        <v>102.283</v>
      </c>
      <c r="EP255">
        <v>102.682</v>
      </c>
    </row>
    <row r="256" spans="1:146">
      <c r="A256">
        <v>240</v>
      </c>
      <c r="B256">
        <v>1557247534</v>
      </c>
      <c r="C256">
        <v>478.400000095367</v>
      </c>
      <c r="D256" t="s">
        <v>734</v>
      </c>
      <c r="E256" t="s">
        <v>735</v>
      </c>
      <c r="H256">
        <v>1557247523.66129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-0.0421401182674706</v>
      </c>
      <c r="AF256">
        <v>0.0473059744323531</v>
      </c>
      <c r="AG256">
        <v>3.51847934260757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1557247523.66129</v>
      </c>
      <c r="AU256">
        <v>719.992064516129</v>
      </c>
      <c r="AV256">
        <v>745.460870967742</v>
      </c>
      <c r="AW256">
        <v>13.8392129032258</v>
      </c>
      <c r="AX256">
        <v>13.1131677419355</v>
      </c>
      <c r="AY256">
        <v>500.017548387097</v>
      </c>
      <c r="AZ256">
        <v>101.628451612903</v>
      </c>
      <c r="BA256">
        <v>0.200016774193548</v>
      </c>
      <c r="BB256">
        <v>19.9958258064516</v>
      </c>
      <c r="BC256">
        <v>20.3700387096774</v>
      </c>
      <c r="BD256">
        <v>999.9</v>
      </c>
      <c r="BE256">
        <v>0</v>
      </c>
      <c r="BF256">
        <v>0</v>
      </c>
      <c r="BG256">
        <v>9999.45806451613</v>
      </c>
      <c r="BH256">
        <v>0</v>
      </c>
      <c r="BI256">
        <v>418.030677419355</v>
      </c>
      <c r="BJ256">
        <v>1500.00741935484</v>
      </c>
      <c r="BK256">
        <v>0.972998774193549</v>
      </c>
      <c r="BL256">
        <v>0.0270012290322581</v>
      </c>
      <c r="BM256">
        <v>0</v>
      </c>
      <c r="BN256">
        <v>2.16328709677419</v>
      </c>
      <c r="BO256">
        <v>0</v>
      </c>
      <c r="BP256">
        <v>13336.3161290323</v>
      </c>
      <c r="BQ256">
        <v>13122.064516129</v>
      </c>
      <c r="BR256">
        <v>38.812</v>
      </c>
      <c r="BS256">
        <v>41.445129032258</v>
      </c>
      <c r="BT256">
        <v>40.3506129032258</v>
      </c>
      <c r="BU256">
        <v>39.2073225806452</v>
      </c>
      <c r="BV256">
        <v>38.399</v>
      </c>
      <c r="BW256">
        <v>1459.50677419355</v>
      </c>
      <c r="BX256">
        <v>40.5006451612903</v>
      </c>
      <c r="BY256">
        <v>0</v>
      </c>
      <c r="BZ256">
        <v>1557247558.2</v>
      </c>
      <c r="CA256">
        <v>2.21032307692308</v>
      </c>
      <c r="CB256">
        <v>-0.488362380864601</v>
      </c>
      <c r="CC256">
        <v>439.223932112259</v>
      </c>
      <c r="CD256">
        <v>13340.8346153846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-25.4602634146341</v>
      </c>
      <c r="CP256">
        <v>0.276702439024379</v>
      </c>
      <c r="CQ256">
        <v>0.236555728241677</v>
      </c>
      <c r="CR256">
        <v>1</v>
      </c>
      <c r="CS256">
        <v>2.2778</v>
      </c>
      <c r="CT256">
        <v>0</v>
      </c>
      <c r="CU256">
        <v>0</v>
      </c>
      <c r="CV256">
        <v>0</v>
      </c>
      <c r="CW256">
        <v>0.726319609756098</v>
      </c>
      <c r="CX256">
        <v>-0.0189432961672465</v>
      </c>
      <c r="CY256">
        <v>0.00201988684636044</v>
      </c>
      <c r="CZ256">
        <v>1</v>
      </c>
      <c r="DA256">
        <v>2</v>
      </c>
      <c r="DB256">
        <v>3</v>
      </c>
      <c r="DC256" t="s">
        <v>251</v>
      </c>
      <c r="DD256">
        <v>1.85556</v>
      </c>
      <c r="DE256">
        <v>1.85364</v>
      </c>
      <c r="DF256">
        <v>1.8547</v>
      </c>
      <c r="DG256">
        <v>1.85911</v>
      </c>
      <c r="DH256">
        <v>1.85349</v>
      </c>
      <c r="DI256">
        <v>1.85785</v>
      </c>
      <c r="DJ256">
        <v>1.85501</v>
      </c>
      <c r="DK256">
        <v>1.85373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508.336</v>
      </c>
      <c r="EC256">
        <v>558.391</v>
      </c>
      <c r="ED256">
        <v>16.132</v>
      </c>
      <c r="EE256">
        <v>18.5038</v>
      </c>
      <c r="EF256">
        <v>30.0006</v>
      </c>
      <c r="EG256">
        <v>18.3345</v>
      </c>
      <c r="EH256">
        <v>18.3052</v>
      </c>
      <c r="EI256">
        <v>33.0967</v>
      </c>
      <c r="EJ256">
        <v>31.7657</v>
      </c>
      <c r="EK256">
        <v>99.6286</v>
      </c>
      <c r="EL256">
        <v>16.1307</v>
      </c>
      <c r="EM256">
        <v>773.17</v>
      </c>
      <c r="EN256">
        <v>13.0633</v>
      </c>
      <c r="EO256">
        <v>102.282</v>
      </c>
      <c r="EP256">
        <v>102.682</v>
      </c>
    </row>
    <row r="257" spans="1:146">
      <c r="A257">
        <v>241</v>
      </c>
      <c r="B257">
        <v>1557247536</v>
      </c>
      <c r="C257">
        <v>480.400000095367</v>
      </c>
      <c r="D257" t="s">
        <v>736</v>
      </c>
      <c r="E257" t="s">
        <v>737</v>
      </c>
      <c r="H257">
        <v>1557247525.66129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-0.0421310571772388</v>
      </c>
      <c r="AF257">
        <v>0.0472958025647729</v>
      </c>
      <c r="AG257">
        <v>3.51788238155413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1557247525.66129</v>
      </c>
      <c r="AU257">
        <v>723.271387096774</v>
      </c>
      <c r="AV257">
        <v>748.797451612903</v>
      </c>
      <c r="AW257">
        <v>13.839964516129</v>
      </c>
      <c r="AX257">
        <v>13.1147225806452</v>
      </c>
      <c r="AY257">
        <v>500.015903225806</v>
      </c>
      <c r="AZ257">
        <v>101.628322580645</v>
      </c>
      <c r="BA257">
        <v>0.200013741935484</v>
      </c>
      <c r="BB257">
        <v>19.9955903225806</v>
      </c>
      <c r="BC257">
        <v>20.369164516129</v>
      </c>
      <c r="BD257">
        <v>999.9</v>
      </c>
      <c r="BE257">
        <v>0</v>
      </c>
      <c r="BF257">
        <v>0</v>
      </c>
      <c r="BG257">
        <v>9997.32064516129</v>
      </c>
      <c r="BH257">
        <v>0</v>
      </c>
      <c r="BI257">
        <v>418.38564516129</v>
      </c>
      <c r="BJ257">
        <v>1500.02129032258</v>
      </c>
      <c r="BK257">
        <v>0.972998903225807</v>
      </c>
      <c r="BL257">
        <v>0.0270010838709677</v>
      </c>
      <c r="BM257">
        <v>0</v>
      </c>
      <c r="BN257">
        <v>2.16126129032258</v>
      </c>
      <c r="BO257">
        <v>0</v>
      </c>
      <c r="BP257">
        <v>13352.9870967742</v>
      </c>
      <c r="BQ257">
        <v>13122.1870967742</v>
      </c>
      <c r="BR257">
        <v>38.812</v>
      </c>
      <c r="BS257">
        <v>41.4512258064516</v>
      </c>
      <c r="BT257">
        <v>40.3506129032258</v>
      </c>
      <c r="BU257">
        <v>39.2093548387097</v>
      </c>
      <c r="BV257">
        <v>38.403</v>
      </c>
      <c r="BW257">
        <v>1459.52032258065</v>
      </c>
      <c r="BX257">
        <v>40.5009677419355</v>
      </c>
      <c r="BY257">
        <v>0</v>
      </c>
      <c r="BZ257">
        <v>1557247560.6</v>
      </c>
      <c r="CA257">
        <v>2.18545</v>
      </c>
      <c r="CB257">
        <v>0.333842741732263</v>
      </c>
      <c r="CC257">
        <v>791.046153344836</v>
      </c>
      <c r="CD257">
        <v>13369.1038461538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-25.5103926829268</v>
      </c>
      <c r="CP257">
        <v>0.439266898954673</v>
      </c>
      <c r="CQ257">
        <v>0.229777405956121</v>
      </c>
      <c r="CR257">
        <v>1</v>
      </c>
      <c r="CS257">
        <v>2.1129</v>
      </c>
      <c r="CT257">
        <v>0</v>
      </c>
      <c r="CU257">
        <v>0</v>
      </c>
      <c r="CV257">
        <v>0</v>
      </c>
      <c r="CW257">
        <v>0.725545756097561</v>
      </c>
      <c r="CX257">
        <v>-0.0229952613240425</v>
      </c>
      <c r="CY257">
        <v>0.00242828621470196</v>
      </c>
      <c r="CZ257">
        <v>1</v>
      </c>
      <c r="DA257">
        <v>2</v>
      </c>
      <c r="DB257">
        <v>3</v>
      </c>
      <c r="DC257" t="s">
        <v>251</v>
      </c>
      <c r="DD257">
        <v>1.85559</v>
      </c>
      <c r="DE257">
        <v>1.85363</v>
      </c>
      <c r="DF257">
        <v>1.8547</v>
      </c>
      <c r="DG257">
        <v>1.85912</v>
      </c>
      <c r="DH257">
        <v>1.85349</v>
      </c>
      <c r="DI257">
        <v>1.85784</v>
      </c>
      <c r="DJ257">
        <v>1.85501</v>
      </c>
      <c r="DK257">
        <v>1.85373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508.14</v>
      </c>
      <c r="EC257">
        <v>558.406</v>
      </c>
      <c r="ED257">
        <v>16.1234</v>
      </c>
      <c r="EE257">
        <v>18.5049</v>
      </c>
      <c r="EF257">
        <v>30.0004</v>
      </c>
      <c r="EG257">
        <v>18.3361</v>
      </c>
      <c r="EH257">
        <v>18.3064</v>
      </c>
      <c r="EI257">
        <v>33.2382</v>
      </c>
      <c r="EJ257">
        <v>31.7657</v>
      </c>
      <c r="EK257">
        <v>99.6286</v>
      </c>
      <c r="EL257">
        <v>16.1307</v>
      </c>
      <c r="EM257">
        <v>778.17</v>
      </c>
      <c r="EN257">
        <v>13.0633</v>
      </c>
      <c r="EO257">
        <v>102.28</v>
      </c>
      <c r="EP257">
        <v>102.683</v>
      </c>
    </row>
    <row r="258" spans="1:146">
      <c r="A258">
        <v>242</v>
      </c>
      <c r="B258">
        <v>1557247538</v>
      </c>
      <c r="C258">
        <v>482.400000095367</v>
      </c>
      <c r="D258" t="s">
        <v>738</v>
      </c>
      <c r="E258" t="s">
        <v>739</v>
      </c>
      <c r="H258">
        <v>1557247527.66129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-0.0421493156236537</v>
      </c>
      <c r="AF258">
        <v>0.0473162992704013</v>
      </c>
      <c r="AG258">
        <v>3.51908523455239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1557247527.66129</v>
      </c>
      <c r="AU258">
        <v>726.555483870968</v>
      </c>
      <c r="AV258">
        <v>752.105129032258</v>
      </c>
      <c r="AW258">
        <v>13.8406064516129</v>
      </c>
      <c r="AX258">
        <v>13.1163096774194</v>
      </c>
      <c r="AY258">
        <v>500.013225806452</v>
      </c>
      <c r="AZ258">
        <v>101.628129032258</v>
      </c>
      <c r="BA258">
        <v>0.199983</v>
      </c>
      <c r="BB258">
        <v>19.9952032258064</v>
      </c>
      <c r="BC258">
        <v>20.3684096774194</v>
      </c>
      <c r="BD258">
        <v>999.9</v>
      </c>
      <c r="BE258">
        <v>0</v>
      </c>
      <c r="BF258">
        <v>0</v>
      </c>
      <c r="BG258">
        <v>10001.6722580645</v>
      </c>
      <c r="BH258">
        <v>0</v>
      </c>
      <c r="BI258">
        <v>418.745516129032</v>
      </c>
      <c r="BJ258">
        <v>1500.01903225806</v>
      </c>
      <c r="BK258">
        <v>0.972998903225807</v>
      </c>
      <c r="BL258">
        <v>0.0270010838709677</v>
      </c>
      <c r="BM258">
        <v>0</v>
      </c>
      <c r="BN258">
        <v>2.17301290322581</v>
      </c>
      <c r="BO258">
        <v>0</v>
      </c>
      <c r="BP258">
        <v>13371.4774193548</v>
      </c>
      <c r="BQ258">
        <v>13122.1612903226</v>
      </c>
      <c r="BR258">
        <v>38.812</v>
      </c>
      <c r="BS258">
        <v>41.4532580645161</v>
      </c>
      <c r="BT258">
        <v>40.3546774193548</v>
      </c>
      <c r="BU258">
        <v>39.2032580645161</v>
      </c>
      <c r="BV258">
        <v>38.407</v>
      </c>
      <c r="BW258">
        <v>1459.51806451613</v>
      </c>
      <c r="BX258">
        <v>40.5009677419355</v>
      </c>
      <c r="BY258">
        <v>0</v>
      </c>
      <c r="BZ258">
        <v>1557247562.4</v>
      </c>
      <c r="CA258">
        <v>2.15130769230769</v>
      </c>
      <c r="CB258">
        <v>0.628068386544277</v>
      </c>
      <c r="CC258">
        <v>967.818803642261</v>
      </c>
      <c r="CD258">
        <v>13394.9961538462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-25.5424463414634</v>
      </c>
      <c r="CP258">
        <v>-0.282340766550422</v>
      </c>
      <c r="CQ258">
        <v>0.256278964904396</v>
      </c>
      <c r="CR258">
        <v>1</v>
      </c>
      <c r="CS258">
        <v>1.9559</v>
      </c>
      <c r="CT258">
        <v>0</v>
      </c>
      <c r="CU258">
        <v>0</v>
      </c>
      <c r="CV258">
        <v>0</v>
      </c>
      <c r="CW258">
        <v>0.724603951219512</v>
      </c>
      <c r="CX258">
        <v>-0.0287598397212543</v>
      </c>
      <c r="CY258">
        <v>0.00301241301018999</v>
      </c>
      <c r="CZ258">
        <v>1</v>
      </c>
      <c r="DA258">
        <v>2</v>
      </c>
      <c r="DB258">
        <v>3</v>
      </c>
      <c r="DC258" t="s">
        <v>251</v>
      </c>
      <c r="DD258">
        <v>1.85557</v>
      </c>
      <c r="DE258">
        <v>1.85363</v>
      </c>
      <c r="DF258">
        <v>1.85467</v>
      </c>
      <c r="DG258">
        <v>1.85911</v>
      </c>
      <c r="DH258">
        <v>1.85349</v>
      </c>
      <c r="DI258">
        <v>1.85786</v>
      </c>
      <c r="DJ258">
        <v>1.85501</v>
      </c>
      <c r="DK258">
        <v>1.85373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508.108</v>
      </c>
      <c r="EC258">
        <v>558.244</v>
      </c>
      <c r="ED258">
        <v>16.1239</v>
      </c>
      <c r="EE258">
        <v>18.5057</v>
      </c>
      <c r="EF258">
        <v>30.0003</v>
      </c>
      <c r="EG258">
        <v>18.3373</v>
      </c>
      <c r="EH258">
        <v>18.3076</v>
      </c>
      <c r="EI258">
        <v>33.3316</v>
      </c>
      <c r="EJ258">
        <v>31.7657</v>
      </c>
      <c r="EK258">
        <v>99.6286</v>
      </c>
      <c r="EL258">
        <v>16.1385</v>
      </c>
      <c r="EM258">
        <v>778.17</v>
      </c>
      <c r="EN258">
        <v>13.0633</v>
      </c>
      <c r="EO258">
        <v>102.279</v>
      </c>
      <c r="EP258">
        <v>102.682</v>
      </c>
    </row>
    <row r="259" spans="1:146">
      <c r="A259">
        <v>243</v>
      </c>
      <c r="B259">
        <v>1557247540</v>
      </c>
      <c r="C259">
        <v>484.400000095367</v>
      </c>
      <c r="D259" t="s">
        <v>740</v>
      </c>
      <c r="E259" t="s">
        <v>741</v>
      </c>
      <c r="H259">
        <v>1557247529.66129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-0.0421613952000048</v>
      </c>
      <c r="AF259">
        <v>0.0473298596530844</v>
      </c>
      <c r="AG259">
        <v>3.51988092654318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1557247529.66129</v>
      </c>
      <c r="AU259">
        <v>729.837387096774</v>
      </c>
      <c r="AV259">
        <v>755.448516129032</v>
      </c>
      <c r="AW259">
        <v>13.8410838709677</v>
      </c>
      <c r="AX259">
        <v>13.1178193548387</v>
      </c>
      <c r="AY259">
        <v>500.015774193548</v>
      </c>
      <c r="AZ259">
        <v>101.627967741936</v>
      </c>
      <c r="BA259">
        <v>0.199991387096774</v>
      </c>
      <c r="BB259">
        <v>19.9945483870968</v>
      </c>
      <c r="BC259">
        <v>20.3683225806452</v>
      </c>
      <c r="BD259">
        <v>999.9</v>
      </c>
      <c r="BE259">
        <v>0</v>
      </c>
      <c r="BF259">
        <v>0</v>
      </c>
      <c r="BG259">
        <v>10004.554516129</v>
      </c>
      <c r="BH259">
        <v>0</v>
      </c>
      <c r="BI259">
        <v>419.134064516129</v>
      </c>
      <c r="BJ259">
        <v>1500.00032258065</v>
      </c>
      <c r="BK259">
        <v>0.972998774193549</v>
      </c>
      <c r="BL259">
        <v>0.0270012290322581</v>
      </c>
      <c r="BM259">
        <v>0</v>
      </c>
      <c r="BN259">
        <v>2.15761935483871</v>
      </c>
      <c r="BO259">
        <v>0</v>
      </c>
      <c r="BP259">
        <v>13389.0516129032</v>
      </c>
      <c r="BQ259">
        <v>13121.9967741935</v>
      </c>
      <c r="BR259">
        <v>38.812</v>
      </c>
      <c r="BS259">
        <v>41.4512258064516</v>
      </c>
      <c r="BT259">
        <v>40.3587419354839</v>
      </c>
      <c r="BU259">
        <v>39.2073225806452</v>
      </c>
      <c r="BV259">
        <v>38.409</v>
      </c>
      <c r="BW259">
        <v>1459.49967741935</v>
      </c>
      <c r="BX259">
        <v>40.5006451612903</v>
      </c>
      <c r="BY259">
        <v>0</v>
      </c>
      <c r="BZ259">
        <v>1557247564.2</v>
      </c>
      <c r="CA259">
        <v>2.20011153846154</v>
      </c>
      <c r="CB259">
        <v>-0.222266656580829</v>
      </c>
      <c r="CC259">
        <v>963.179487994701</v>
      </c>
      <c r="CD259">
        <v>13417.0692307692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-25.5792073170732</v>
      </c>
      <c r="CP259">
        <v>-0.892139372822185</v>
      </c>
      <c r="CQ259">
        <v>0.280460562324957</v>
      </c>
      <c r="CR259">
        <v>0</v>
      </c>
      <c r="CS259">
        <v>2.0867</v>
      </c>
      <c r="CT259">
        <v>0</v>
      </c>
      <c r="CU259">
        <v>0</v>
      </c>
      <c r="CV259">
        <v>0</v>
      </c>
      <c r="CW259">
        <v>0.723634975609756</v>
      </c>
      <c r="CX259">
        <v>-0.0340827595818748</v>
      </c>
      <c r="CY259">
        <v>0.00347514016202895</v>
      </c>
      <c r="CZ259">
        <v>1</v>
      </c>
      <c r="DA259">
        <v>1</v>
      </c>
      <c r="DB259">
        <v>3</v>
      </c>
      <c r="DC259" t="s">
        <v>284</v>
      </c>
      <c r="DD259">
        <v>1.85555</v>
      </c>
      <c r="DE259">
        <v>1.85364</v>
      </c>
      <c r="DF259">
        <v>1.85466</v>
      </c>
      <c r="DG259">
        <v>1.8591</v>
      </c>
      <c r="DH259">
        <v>1.85349</v>
      </c>
      <c r="DI259">
        <v>1.85786</v>
      </c>
      <c r="DJ259">
        <v>1.85501</v>
      </c>
      <c r="DK259">
        <v>1.85373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508.257</v>
      </c>
      <c r="EC259">
        <v>558.211</v>
      </c>
      <c r="ED259">
        <v>16.1255</v>
      </c>
      <c r="EE259">
        <v>18.5065</v>
      </c>
      <c r="EF259">
        <v>30.0002</v>
      </c>
      <c r="EG259">
        <v>18.3385</v>
      </c>
      <c r="EH259">
        <v>18.3092</v>
      </c>
      <c r="EI259">
        <v>33.4408</v>
      </c>
      <c r="EJ259">
        <v>31.7657</v>
      </c>
      <c r="EK259">
        <v>99.6286</v>
      </c>
      <c r="EL259">
        <v>16.1385</v>
      </c>
      <c r="EM259">
        <v>783.17</v>
      </c>
      <c r="EN259">
        <v>13.0633</v>
      </c>
      <c r="EO259">
        <v>102.28</v>
      </c>
      <c r="EP259">
        <v>102.681</v>
      </c>
    </row>
    <row r="260" spans="1:146">
      <c r="A260">
        <v>244</v>
      </c>
      <c r="B260">
        <v>1557247542</v>
      </c>
      <c r="C260">
        <v>486.400000095367</v>
      </c>
      <c r="D260" t="s">
        <v>742</v>
      </c>
      <c r="E260" t="s">
        <v>743</v>
      </c>
      <c r="H260">
        <v>1557247531.66129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-0.0421614006377082</v>
      </c>
      <c r="AF260">
        <v>0.0473298657573829</v>
      </c>
      <c r="AG260">
        <v>3.51988128471112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1557247531.66129</v>
      </c>
      <c r="AU260">
        <v>733.12264516129</v>
      </c>
      <c r="AV260">
        <v>758.810516129032</v>
      </c>
      <c r="AW260">
        <v>13.8414903225806</v>
      </c>
      <c r="AX260">
        <v>13.1191967741935</v>
      </c>
      <c r="AY260">
        <v>500.012580645161</v>
      </c>
      <c r="AZ260">
        <v>101.627967741936</v>
      </c>
      <c r="BA260">
        <v>0.200000677419355</v>
      </c>
      <c r="BB260">
        <v>19.9933451612903</v>
      </c>
      <c r="BC260">
        <v>20.3679741935484</v>
      </c>
      <c r="BD260">
        <v>999.9</v>
      </c>
      <c r="BE260">
        <v>0</v>
      </c>
      <c r="BF260">
        <v>0</v>
      </c>
      <c r="BG260">
        <v>10004.5558064516</v>
      </c>
      <c r="BH260">
        <v>0</v>
      </c>
      <c r="BI260">
        <v>419.524161290323</v>
      </c>
      <c r="BJ260">
        <v>1499.99709677419</v>
      </c>
      <c r="BK260">
        <v>0.972998774193549</v>
      </c>
      <c r="BL260">
        <v>0.0270012290322581</v>
      </c>
      <c r="BM260">
        <v>0</v>
      </c>
      <c r="BN260">
        <v>2.1450064516129</v>
      </c>
      <c r="BO260">
        <v>0</v>
      </c>
      <c r="BP260">
        <v>13401.6870967742</v>
      </c>
      <c r="BQ260">
        <v>13121.9677419355</v>
      </c>
      <c r="BR260">
        <v>38.812</v>
      </c>
      <c r="BS260">
        <v>41.4532580645161</v>
      </c>
      <c r="BT260">
        <v>40.3648387096774</v>
      </c>
      <c r="BU260">
        <v>39.2073225806452</v>
      </c>
      <c r="BV260">
        <v>38.411</v>
      </c>
      <c r="BW260">
        <v>1459.4964516129</v>
      </c>
      <c r="BX260">
        <v>40.5006451612903</v>
      </c>
      <c r="BY260">
        <v>0</v>
      </c>
      <c r="BZ260">
        <v>1557247566.6</v>
      </c>
      <c r="CA260">
        <v>2.19135769230769</v>
      </c>
      <c r="CB260">
        <v>-0.0335623872835911</v>
      </c>
      <c r="CC260">
        <v>624.574359795389</v>
      </c>
      <c r="CD260">
        <v>13432.4923076923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-25.6695292682927</v>
      </c>
      <c r="CP260">
        <v>-1.47545435540049</v>
      </c>
      <c r="CQ260">
        <v>0.330795972963295</v>
      </c>
      <c r="CR260">
        <v>0</v>
      </c>
      <c r="CS260">
        <v>2.1898</v>
      </c>
      <c r="CT260">
        <v>0</v>
      </c>
      <c r="CU260">
        <v>0</v>
      </c>
      <c r="CV260">
        <v>0</v>
      </c>
      <c r="CW260">
        <v>0.722607219512195</v>
      </c>
      <c r="CX260">
        <v>-0.0359582090592288</v>
      </c>
      <c r="CY260">
        <v>0.00364211654835679</v>
      </c>
      <c r="CZ260">
        <v>1</v>
      </c>
      <c r="DA260">
        <v>1</v>
      </c>
      <c r="DB260">
        <v>3</v>
      </c>
      <c r="DC260" t="s">
        <v>284</v>
      </c>
      <c r="DD260">
        <v>1.85556</v>
      </c>
      <c r="DE260">
        <v>1.85364</v>
      </c>
      <c r="DF260">
        <v>1.85468</v>
      </c>
      <c r="DG260">
        <v>1.85912</v>
      </c>
      <c r="DH260">
        <v>1.85349</v>
      </c>
      <c r="DI260">
        <v>1.85785</v>
      </c>
      <c r="DJ260">
        <v>1.85501</v>
      </c>
      <c r="DK260">
        <v>1.85371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508.35</v>
      </c>
      <c r="EC260">
        <v>558.195</v>
      </c>
      <c r="ED260">
        <v>16.1285</v>
      </c>
      <c r="EE260">
        <v>18.5077</v>
      </c>
      <c r="EF260">
        <v>30</v>
      </c>
      <c r="EG260">
        <v>18.3401</v>
      </c>
      <c r="EH260">
        <v>18.3107</v>
      </c>
      <c r="EI260">
        <v>33.586</v>
      </c>
      <c r="EJ260">
        <v>31.7657</v>
      </c>
      <c r="EK260">
        <v>99.6286</v>
      </c>
      <c r="EL260">
        <v>16.1385</v>
      </c>
      <c r="EM260">
        <v>788.17</v>
      </c>
      <c r="EN260">
        <v>13.0633</v>
      </c>
      <c r="EO260">
        <v>102.28</v>
      </c>
      <c r="EP260">
        <v>102.68</v>
      </c>
    </row>
    <row r="261" spans="1:146">
      <c r="A261">
        <v>245</v>
      </c>
      <c r="B261">
        <v>1557247544</v>
      </c>
      <c r="C261">
        <v>488.400000095367</v>
      </c>
      <c r="D261" t="s">
        <v>744</v>
      </c>
      <c r="E261" t="s">
        <v>745</v>
      </c>
      <c r="H261">
        <v>1557247533.66129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-0.0421703586275636</v>
      </c>
      <c r="AF261">
        <v>0.0473399218857585</v>
      </c>
      <c r="AG261">
        <v>3.52047130286475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1557247533.66129</v>
      </c>
      <c r="AU261">
        <v>736.415483870968</v>
      </c>
      <c r="AV261">
        <v>762.108774193548</v>
      </c>
      <c r="AW261">
        <v>13.8418322580645</v>
      </c>
      <c r="AX261">
        <v>13.1205451612903</v>
      </c>
      <c r="AY261">
        <v>500.009516129032</v>
      </c>
      <c r="AZ261">
        <v>101.628064516129</v>
      </c>
      <c r="BA261">
        <v>0.199987129032258</v>
      </c>
      <c r="BB261">
        <v>19.9916741935484</v>
      </c>
      <c r="BC261">
        <v>20.365735483871</v>
      </c>
      <c r="BD261">
        <v>999.9</v>
      </c>
      <c r="BE261">
        <v>0</v>
      </c>
      <c r="BF261">
        <v>0</v>
      </c>
      <c r="BG261">
        <v>10006.6719354839</v>
      </c>
      <c r="BH261">
        <v>0</v>
      </c>
      <c r="BI261">
        <v>419.88335483871</v>
      </c>
      <c r="BJ261">
        <v>1499.99322580645</v>
      </c>
      <c r="BK261">
        <v>0.972998774193549</v>
      </c>
      <c r="BL261">
        <v>0.0270012290322581</v>
      </c>
      <c r="BM261">
        <v>0</v>
      </c>
      <c r="BN261">
        <v>2.14053870967742</v>
      </c>
      <c r="BO261">
        <v>0</v>
      </c>
      <c r="BP261">
        <v>13409.5774193548</v>
      </c>
      <c r="BQ261">
        <v>13121.935483871</v>
      </c>
      <c r="BR261">
        <v>38.816064516129</v>
      </c>
      <c r="BS261">
        <v>41.4593548387097</v>
      </c>
      <c r="BT261">
        <v>40.3668709677419</v>
      </c>
      <c r="BU261">
        <v>39.2113870967742</v>
      </c>
      <c r="BV261">
        <v>38.413</v>
      </c>
      <c r="BW261">
        <v>1459.49258064516</v>
      </c>
      <c r="BX261">
        <v>40.5006451612903</v>
      </c>
      <c r="BY261">
        <v>0</v>
      </c>
      <c r="BZ261">
        <v>1557247568.4</v>
      </c>
      <c r="CA261">
        <v>2.18831923076923</v>
      </c>
      <c r="CB261">
        <v>-0.180700850927011</v>
      </c>
      <c r="CC261">
        <v>228.762392317143</v>
      </c>
      <c r="CD261">
        <v>13435.5653846154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-25.6952926829268</v>
      </c>
      <c r="CP261">
        <v>-2.03793449477329</v>
      </c>
      <c r="CQ261">
        <v>0.344435506646953</v>
      </c>
      <c r="CR261">
        <v>0</v>
      </c>
      <c r="CS261">
        <v>2.1439</v>
      </c>
      <c r="CT261">
        <v>0</v>
      </c>
      <c r="CU261">
        <v>0</v>
      </c>
      <c r="CV261">
        <v>0</v>
      </c>
      <c r="CW261">
        <v>0.721609634146341</v>
      </c>
      <c r="CX261">
        <v>-0.0340439999999934</v>
      </c>
      <c r="CY261">
        <v>0.00348456949614557</v>
      </c>
      <c r="CZ261">
        <v>1</v>
      </c>
      <c r="DA261">
        <v>1</v>
      </c>
      <c r="DB261">
        <v>3</v>
      </c>
      <c r="DC261" t="s">
        <v>284</v>
      </c>
      <c r="DD261">
        <v>1.85556</v>
      </c>
      <c r="DE261">
        <v>1.85364</v>
      </c>
      <c r="DF261">
        <v>1.85468</v>
      </c>
      <c r="DG261">
        <v>1.85912</v>
      </c>
      <c r="DH261">
        <v>1.85349</v>
      </c>
      <c r="DI261">
        <v>1.85786</v>
      </c>
      <c r="DJ261">
        <v>1.85501</v>
      </c>
      <c r="DK261">
        <v>1.8537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508.317</v>
      </c>
      <c r="EC261">
        <v>558.144</v>
      </c>
      <c r="ED261">
        <v>16.1325</v>
      </c>
      <c r="EE261">
        <v>18.5086</v>
      </c>
      <c r="EF261">
        <v>30</v>
      </c>
      <c r="EG261">
        <v>18.3413</v>
      </c>
      <c r="EH261">
        <v>18.3123</v>
      </c>
      <c r="EI261">
        <v>33.6807</v>
      </c>
      <c r="EJ261">
        <v>31.7657</v>
      </c>
      <c r="EK261">
        <v>99.6286</v>
      </c>
      <c r="EL261">
        <v>16.1504</v>
      </c>
      <c r="EM261">
        <v>788.17</v>
      </c>
      <c r="EN261">
        <v>13.0633</v>
      </c>
      <c r="EO261">
        <v>102.279</v>
      </c>
      <c r="EP261">
        <v>102.68</v>
      </c>
    </row>
    <row r="262" spans="1:146">
      <c r="A262">
        <v>246</v>
      </c>
      <c r="B262">
        <v>1557247546</v>
      </c>
      <c r="C262">
        <v>490.400000095367</v>
      </c>
      <c r="D262" t="s">
        <v>746</v>
      </c>
      <c r="E262" t="s">
        <v>747</v>
      </c>
      <c r="H262">
        <v>1557247535.66129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-0.0421753466887416</v>
      </c>
      <c r="AF262">
        <v>0.047345521421409</v>
      </c>
      <c r="AG262">
        <v>3.52079982231301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1557247535.66129</v>
      </c>
      <c r="AU262">
        <v>739.703193548387</v>
      </c>
      <c r="AV262">
        <v>765.435774193548</v>
      </c>
      <c r="AW262">
        <v>13.8420580645161</v>
      </c>
      <c r="AX262">
        <v>13.1218387096774</v>
      </c>
      <c r="AY262">
        <v>500.012</v>
      </c>
      <c r="AZ262">
        <v>101.628225806452</v>
      </c>
      <c r="BA262">
        <v>0.199976451612903</v>
      </c>
      <c r="BB262">
        <v>19.989664516129</v>
      </c>
      <c r="BC262">
        <v>20.3623451612903</v>
      </c>
      <c r="BD262">
        <v>999.9</v>
      </c>
      <c r="BE262">
        <v>0</v>
      </c>
      <c r="BF262">
        <v>0</v>
      </c>
      <c r="BG262">
        <v>10007.8396774194</v>
      </c>
      <c r="BH262">
        <v>0</v>
      </c>
      <c r="BI262">
        <v>420.205064516129</v>
      </c>
      <c r="BJ262">
        <v>1499.98967741936</v>
      </c>
      <c r="BK262">
        <v>0.972998903225807</v>
      </c>
      <c r="BL262">
        <v>0.0270010838709677</v>
      </c>
      <c r="BM262">
        <v>0</v>
      </c>
      <c r="BN262">
        <v>2.18094838709677</v>
      </c>
      <c r="BO262">
        <v>0</v>
      </c>
      <c r="BP262">
        <v>13413.564516129</v>
      </c>
      <c r="BQ262">
        <v>13121.9096774194</v>
      </c>
      <c r="BR262">
        <v>38.8221612903226</v>
      </c>
      <c r="BS262">
        <v>41.4634193548387</v>
      </c>
      <c r="BT262">
        <v>40.370935483871</v>
      </c>
      <c r="BU262">
        <v>39.2134193548387</v>
      </c>
      <c r="BV262">
        <v>38.419</v>
      </c>
      <c r="BW262">
        <v>1459.48935483871</v>
      </c>
      <c r="BX262">
        <v>40.5003225806452</v>
      </c>
      <c r="BY262">
        <v>0</v>
      </c>
      <c r="BZ262">
        <v>1557247570.2</v>
      </c>
      <c r="CA262">
        <v>2.18648461538462</v>
      </c>
      <c r="CB262">
        <v>-0.0768957345429913</v>
      </c>
      <c r="CC262">
        <v>-208.533334102998</v>
      </c>
      <c r="CD262">
        <v>13436.4769230769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-25.7090902439024</v>
      </c>
      <c r="CP262">
        <v>-2.21215191637638</v>
      </c>
      <c r="CQ262">
        <v>0.346566158682354</v>
      </c>
      <c r="CR262">
        <v>0</v>
      </c>
      <c r="CS262">
        <v>2.5341</v>
      </c>
      <c r="CT262">
        <v>0</v>
      </c>
      <c r="CU262">
        <v>0</v>
      </c>
      <c r="CV262">
        <v>0</v>
      </c>
      <c r="CW262">
        <v>0.720590878048781</v>
      </c>
      <c r="CX262">
        <v>-0.0312286411149787</v>
      </c>
      <c r="CY262">
        <v>0.00323711623543445</v>
      </c>
      <c r="CZ262">
        <v>1</v>
      </c>
      <c r="DA262">
        <v>1</v>
      </c>
      <c r="DB262">
        <v>3</v>
      </c>
      <c r="DC262" t="s">
        <v>284</v>
      </c>
      <c r="DD262">
        <v>1.85556</v>
      </c>
      <c r="DE262">
        <v>1.85363</v>
      </c>
      <c r="DF262">
        <v>1.85466</v>
      </c>
      <c r="DG262">
        <v>1.85911</v>
      </c>
      <c r="DH262">
        <v>1.85349</v>
      </c>
      <c r="DI262">
        <v>1.85785</v>
      </c>
      <c r="DJ262">
        <v>1.85501</v>
      </c>
      <c r="DK262">
        <v>1.8537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508.118</v>
      </c>
      <c r="EC262">
        <v>558.301</v>
      </c>
      <c r="ED262">
        <v>16.1374</v>
      </c>
      <c r="EE262">
        <v>18.5097</v>
      </c>
      <c r="EF262">
        <v>30</v>
      </c>
      <c r="EG262">
        <v>18.3425</v>
      </c>
      <c r="EH262">
        <v>18.3135</v>
      </c>
      <c r="EI262">
        <v>33.7944</v>
      </c>
      <c r="EJ262">
        <v>31.7657</v>
      </c>
      <c r="EK262">
        <v>99.6286</v>
      </c>
      <c r="EL262">
        <v>16.1504</v>
      </c>
      <c r="EM262">
        <v>793.17</v>
      </c>
      <c r="EN262">
        <v>13.0633</v>
      </c>
      <c r="EO262">
        <v>102.28</v>
      </c>
      <c r="EP262">
        <v>102.68</v>
      </c>
    </row>
    <row r="263" spans="1:146">
      <c r="A263">
        <v>247</v>
      </c>
      <c r="B263">
        <v>1557247548</v>
      </c>
      <c r="C263">
        <v>492.400000095367</v>
      </c>
      <c r="D263" t="s">
        <v>748</v>
      </c>
      <c r="E263" t="s">
        <v>749</v>
      </c>
      <c r="H263">
        <v>1557247537.66129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-0.0421830670178718</v>
      </c>
      <c r="AF263">
        <v>0.0473541881671956</v>
      </c>
      <c r="AG263">
        <v>3.5213082648715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1557247537.66129</v>
      </c>
      <c r="AU263">
        <v>742.99435483871</v>
      </c>
      <c r="AV263">
        <v>768.797387096774</v>
      </c>
      <c r="AW263">
        <v>13.8423064516129</v>
      </c>
      <c r="AX263">
        <v>13.1229225806452</v>
      </c>
      <c r="AY263">
        <v>500.005290322581</v>
      </c>
      <c r="AZ263">
        <v>101.628419354839</v>
      </c>
      <c r="BA263">
        <v>0.199963903225807</v>
      </c>
      <c r="BB263">
        <v>19.9871387096774</v>
      </c>
      <c r="BC263">
        <v>20.359164516129</v>
      </c>
      <c r="BD263">
        <v>999.9</v>
      </c>
      <c r="BE263">
        <v>0</v>
      </c>
      <c r="BF263">
        <v>0</v>
      </c>
      <c r="BG263">
        <v>10009.6525806452</v>
      </c>
      <c r="BH263">
        <v>0</v>
      </c>
      <c r="BI263">
        <v>420.498967741936</v>
      </c>
      <c r="BJ263">
        <v>1499.99516129032</v>
      </c>
      <c r="BK263">
        <v>0.972998903225807</v>
      </c>
      <c r="BL263">
        <v>0.0270010838709677</v>
      </c>
      <c r="BM263">
        <v>0</v>
      </c>
      <c r="BN263">
        <v>2.20927741935484</v>
      </c>
      <c r="BO263">
        <v>0</v>
      </c>
      <c r="BP263">
        <v>13416.3258064516</v>
      </c>
      <c r="BQ263">
        <v>13121.9548387097</v>
      </c>
      <c r="BR263">
        <v>38.8282580645161</v>
      </c>
      <c r="BS263">
        <v>41.4674838709677</v>
      </c>
      <c r="BT263">
        <v>40.370935483871</v>
      </c>
      <c r="BU263">
        <v>39.2174838709677</v>
      </c>
      <c r="BV263">
        <v>38.425</v>
      </c>
      <c r="BW263">
        <v>1459.49451612903</v>
      </c>
      <c r="BX263">
        <v>40.5006451612903</v>
      </c>
      <c r="BY263">
        <v>0</v>
      </c>
      <c r="BZ263">
        <v>1557247572.6</v>
      </c>
      <c r="CA263">
        <v>2.20153461538462</v>
      </c>
      <c r="CB263">
        <v>-0.0287487187085421</v>
      </c>
      <c r="CC263">
        <v>-686.977777222102</v>
      </c>
      <c r="CD263">
        <v>13434.4961538462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-25.7841170731707</v>
      </c>
      <c r="CP263">
        <v>-2.42225853658546</v>
      </c>
      <c r="CQ263">
        <v>0.359425551776</v>
      </c>
      <c r="CR263">
        <v>0</v>
      </c>
      <c r="CS263">
        <v>2.4711</v>
      </c>
      <c r="CT263">
        <v>0</v>
      </c>
      <c r="CU263">
        <v>0</v>
      </c>
      <c r="CV263">
        <v>0</v>
      </c>
      <c r="CW263">
        <v>0.719631707317073</v>
      </c>
      <c r="CX263">
        <v>-0.0291335121951254</v>
      </c>
      <c r="CY263">
        <v>0.00305566310909562</v>
      </c>
      <c r="CZ263">
        <v>1</v>
      </c>
      <c r="DA263">
        <v>1</v>
      </c>
      <c r="DB263">
        <v>3</v>
      </c>
      <c r="DC263" t="s">
        <v>284</v>
      </c>
      <c r="DD263">
        <v>1.85556</v>
      </c>
      <c r="DE263">
        <v>1.85363</v>
      </c>
      <c r="DF263">
        <v>1.85468</v>
      </c>
      <c r="DG263">
        <v>1.85912</v>
      </c>
      <c r="DH263">
        <v>1.85349</v>
      </c>
      <c r="DI263">
        <v>1.85784</v>
      </c>
      <c r="DJ263">
        <v>1.85501</v>
      </c>
      <c r="DK263">
        <v>1.85371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508.089</v>
      </c>
      <c r="EC263">
        <v>558.387</v>
      </c>
      <c r="ED263">
        <v>16.1441</v>
      </c>
      <c r="EE263">
        <v>18.5105</v>
      </c>
      <c r="EF263">
        <v>30.0002</v>
      </c>
      <c r="EG263">
        <v>18.344</v>
      </c>
      <c r="EH263">
        <v>18.3147</v>
      </c>
      <c r="EI263">
        <v>33.9309</v>
      </c>
      <c r="EJ263">
        <v>31.7657</v>
      </c>
      <c r="EK263">
        <v>99.6286</v>
      </c>
      <c r="EL263">
        <v>16.1665</v>
      </c>
      <c r="EM263">
        <v>798.17</v>
      </c>
      <c r="EN263">
        <v>13.0633</v>
      </c>
      <c r="EO263">
        <v>102.279</v>
      </c>
      <c r="EP263">
        <v>102.681</v>
      </c>
    </row>
    <row r="264" spans="1:146">
      <c r="A264">
        <v>248</v>
      </c>
      <c r="B264">
        <v>1557247550</v>
      </c>
      <c r="C264">
        <v>494.400000095367</v>
      </c>
      <c r="D264" t="s">
        <v>750</v>
      </c>
      <c r="E264" t="s">
        <v>751</v>
      </c>
      <c r="H264">
        <v>1557247539.66129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-0.0421786890282226</v>
      </c>
      <c r="AF264">
        <v>0.0473492734902815</v>
      </c>
      <c r="AG264">
        <v>3.52101994491762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1557247539.66129</v>
      </c>
      <c r="AU264">
        <v>746.294129032258</v>
      </c>
      <c r="AV264">
        <v>772.114870967742</v>
      </c>
      <c r="AW264">
        <v>13.8425677419355</v>
      </c>
      <c r="AX264">
        <v>13.1237419354839</v>
      </c>
      <c r="AY264">
        <v>500.003741935484</v>
      </c>
      <c r="AZ264">
        <v>101.628516129032</v>
      </c>
      <c r="BA264">
        <v>0.199989967741936</v>
      </c>
      <c r="BB264">
        <v>19.9845096774194</v>
      </c>
      <c r="BC264">
        <v>20.3563387096774</v>
      </c>
      <c r="BD264">
        <v>999.9</v>
      </c>
      <c r="BE264">
        <v>0</v>
      </c>
      <c r="BF264">
        <v>0</v>
      </c>
      <c r="BG264">
        <v>10008.6041935484</v>
      </c>
      <c r="BH264">
        <v>0</v>
      </c>
      <c r="BI264">
        <v>420.777032258064</v>
      </c>
      <c r="BJ264">
        <v>1500</v>
      </c>
      <c r="BK264">
        <v>0.972998903225807</v>
      </c>
      <c r="BL264">
        <v>0.0270010838709677</v>
      </c>
      <c r="BM264">
        <v>0</v>
      </c>
      <c r="BN264">
        <v>2.19189032258065</v>
      </c>
      <c r="BO264">
        <v>0</v>
      </c>
      <c r="BP264">
        <v>13417.8322580645</v>
      </c>
      <c r="BQ264">
        <v>13121.9935483871</v>
      </c>
      <c r="BR264">
        <v>38.8343548387097</v>
      </c>
      <c r="BS264">
        <v>41.4735806451613</v>
      </c>
      <c r="BT264">
        <v>40.375</v>
      </c>
      <c r="BU264">
        <v>39.2215483870968</v>
      </c>
      <c r="BV264">
        <v>38.423</v>
      </c>
      <c r="BW264">
        <v>1459.49903225806</v>
      </c>
      <c r="BX264">
        <v>40.5009677419355</v>
      </c>
      <c r="BY264">
        <v>0</v>
      </c>
      <c r="BZ264">
        <v>1557247574.4</v>
      </c>
      <c r="CA264">
        <v>2.18849230769231</v>
      </c>
      <c r="CB264">
        <v>0.106905982129613</v>
      </c>
      <c r="CC264">
        <v>-820.09230781997</v>
      </c>
      <c r="CD264">
        <v>13425.0269230769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-25.817687804878</v>
      </c>
      <c r="CP264">
        <v>-2.6578222996515</v>
      </c>
      <c r="CQ264">
        <v>0.366785533929651</v>
      </c>
      <c r="CR264">
        <v>0</v>
      </c>
      <c r="CS264">
        <v>2.0954</v>
      </c>
      <c r="CT264">
        <v>0</v>
      </c>
      <c r="CU264">
        <v>0</v>
      </c>
      <c r="CV264">
        <v>0</v>
      </c>
      <c r="CW264">
        <v>0.718977829268293</v>
      </c>
      <c r="CX264">
        <v>-0.0253605156794408</v>
      </c>
      <c r="CY264">
        <v>0.00281401455178895</v>
      </c>
      <c r="CZ264">
        <v>1</v>
      </c>
      <c r="DA264">
        <v>1</v>
      </c>
      <c r="DB264">
        <v>3</v>
      </c>
      <c r="DC264" t="s">
        <v>284</v>
      </c>
      <c r="DD264">
        <v>1.85556</v>
      </c>
      <c r="DE264">
        <v>1.85363</v>
      </c>
      <c r="DF264">
        <v>1.85469</v>
      </c>
      <c r="DG264">
        <v>1.85912</v>
      </c>
      <c r="DH264">
        <v>1.85349</v>
      </c>
      <c r="DI264">
        <v>1.85785</v>
      </c>
      <c r="DJ264">
        <v>1.85501</v>
      </c>
      <c r="DK264">
        <v>1.8537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508.314</v>
      </c>
      <c r="EC264">
        <v>558.229</v>
      </c>
      <c r="ED264">
        <v>16.1499</v>
      </c>
      <c r="EE264">
        <v>18.5113</v>
      </c>
      <c r="EF264">
        <v>30.0003</v>
      </c>
      <c r="EG264">
        <v>18.3452</v>
      </c>
      <c r="EH264">
        <v>18.3163</v>
      </c>
      <c r="EI264">
        <v>34.0311</v>
      </c>
      <c r="EJ264">
        <v>32.0523</v>
      </c>
      <c r="EK264">
        <v>99.6286</v>
      </c>
      <c r="EL264">
        <v>16.1665</v>
      </c>
      <c r="EM264">
        <v>798.17</v>
      </c>
      <c r="EN264">
        <v>13.0633</v>
      </c>
      <c r="EO264">
        <v>102.278</v>
      </c>
      <c r="EP264">
        <v>102.681</v>
      </c>
    </row>
    <row r="265" spans="1:146">
      <c r="A265">
        <v>249</v>
      </c>
      <c r="B265">
        <v>1557247552</v>
      </c>
      <c r="C265">
        <v>496.400000095367</v>
      </c>
      <c r="D265" t="s">
        <v>752</v>
      </c>
      <c r="E265" t="s">
        <v>753</v>
      </c>
      <c r="H265">
        <v>1557247541.66129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-0.0421626515834654</v>
      </c>
      <c r="AF265">
        <v>0.0473312700535841</v>
      </c>
      <c r="AG265">
        <v>3.5199636809475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1557247541.66129</v>
      </c>
      <c r="AU265">
        <v>749.597064516129</v>
      </c>
      <c r="AV265">
        <v>775.486935483871</v>
      </c>
      <c r="AW265">
        <v>13.8428451612903</v>
      </c>
      <c r="AX265">
        <v>13.1245</v>
      </c>
      <c r="AY265">
        <v>500.015161290323</v>
      </c>
      <c r="AZ265">
        <v>101.628548387097</v>
      </c>
      <c r="BA265">
        <v>0.200017419354839</v>
      </c>
      <c r="BB265">
        <v>19.9822161290323</v>
      </c>
      <c r="BC265">
        <v>20.3541225806452</v>
      </c>
      <c r="BD265">
        <v>999.9</v>
      </c>
      <c r="BE265">
        <v>0</v>
      </c>
      <c r="BF265">
        <v>0</v>
      </c>
      <c r="BG265">
        <v>10004.795483871</v>
      </c>
      <c r="BH265">
        <v>0</v>
      </c>
      <c r="BI265">
        <v>421.041516129032</v>
      </c>
      <c r="BJ265">
        <v>1500.00612903226</v>
      </c>
      <c r="BK265">
        <v>0.972999032258065</v>
      </c>
      <c r="BL265">
        <v>0.0270009387096774</v>
      </c>
      <c r="BM265">
        <v>0</v>
      </c>
      <c r="BN265">
        <v>2.20902258064516</v>
      </c>
      <c r="BO265">
        <v>0</v>
      </c>
      <c r="BP265">
        <v>13417.7516129032</v>
      </c>
      <c r="BQ265">
        <v>13122.0483870968</v>
      </c>
      <c r="BR265">
        <v>38.8363870967742</v>
      </c>
      <c r="BS265">
        <v>41.4796774193548</v>
      </c>
      <c r="BT265">
        <v>40.375</v>
      </c>
      <c r="BU265">
        <v>39.2215483870968</v>
      </c>
      <c r="BV265">
        <v>38.425</v>
      </c>
      <c r="BW265">
        <v>1459.50516129032</v>
      </c>
      <c r="BX265">
        <v>40.5009677419355</v>
      </c>
      <c r="BY265">
        <v>0</v>
      </c>
      <c r="BZ265">
        <v>1557247576.2</v>
      </c>
      <c r="CA265">
        <v>2.18560384615385</v>
      </c>
      <c r="CB265">
        <v>0.413391451688635</v>
      </c>
      <c r="CC265">
        <v>-777.227350791914</v>
      </c>
      <c r="CD265">
        <v>13406.6730769231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-25.8560707317073</v>
      </c>
      <c r="CP265">
        <v>-2.15454564459943</v>
      </c>
      <c r="CQ265">
        <v>0.347498463406957</v>
      </c>
      <c r="CR265">
        <v>0</v>
      </c>
      <c r="CS265">
        <v>2.5388</v>
      </c>
      <c r="CT265">
        <v>0</v>
      </c>
      <c r="CU265">
        <v>0</v>
      </c>
      <c r="CV265">
        <v>0</v>
      </c>
      <c r="CW265">
        <v>0.718429</v>
      </c>
      <c r="CX265">
        <v>-0.0173360696864111</v>
      </c>
      <c r="CY265">
        <v>0.00231355496700767</v>
      </c>
      <c r="CZ265">
        <v>1</v>
      </c>
      <c r="DA265">
        <v>1</v>
      </c>
      <c r="DB265">
        <v>3</v>
      </c>
      <c r="DC265" t="s">
        <v>284</v>
      </c>
      <c r="DD265">
        <v>1.85556</v>
      </c>
      <c r="DE265">
        <v>1.85362</v>
      </c>
      <c r="DF265">
        <v>1.85467</v>
      </c>
      <c r="DG265">
        <v>1.85912</v>
      </c>
      <c r="DH265">
        <v>1.85349</v>
      </c>
      <c r="DI265">
        <v>1.85786</v>
      </c>
      <c r="DJ265">
        <v>1.85501</v>
      </c>
      <c r="DK265">
        <v>1.85369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508.236</v>
      </c>
      <c r="EC265">
        <v>558.337</v>
      </c>
      <c r="ED265">
        <v>16.1573</v>
      </c>
      <c r="EE265">
        <v>18.5125</v>
      </c>
      <c r="EF265">
        <v>30.0002</v>
      </c>
      <c r="EG265">
        <v>18.3465</v>
      </c>
      <c r="EH265">
        <v>18.3179</v>
      </c>
      <c r="EI265">
        <v>34.1391</v>
      </c>
      <c r="EJ265">
        <v>32.0523</v>
      </c>
      <c r="EK265">
        <v>99.6286</v>
      </c>
      <c r="EL265">
        <v>16.1665</v>
      </c>
      <c r="EM265">
        <v>803.17</v>
      </c>
      <c r="EN265">
        <v>13.0633</v>
      </c>
      <c r="EO265">
        <v>102.278</v>
      </c>
      <c r="EP265">
        <v>102.68</v>
      </c>
    </row>
    <row r="266" spans="1:146">
      <c r="A266">
        <v>250</v>
      </c>
      <c r="B266">
        <v>1557247554</v>
      </c>
      <c r="C266">
        <v>498.400000095367</v>
      </c>
      <c r="D266" t="s">
        <v>754</v>
      </c>
      <c r="E266" t="s">
        <v>755</v>
      </c>
      <c r="H266">
        <v>1557247543.66129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-0.0421618259838605</v>
      </c>
      <c r="AF266">
        <v>0.0473303432457012</v>
      </c>
      <c r="AG266">
        <v>3.51990930114884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1557247543.66129</v>
      </c>
      <c r="AU266">
        <v>752.91064516129</v>
      </c>
      <c r="AV266">
        <v>778.909161290323</v>
      </c>
      <c r="AW266">
        <v>13.8431612903226</v>
      </c>
      <c r="AX266">
        <v>13.123664516129</v>
      </c>
      <c r="AY266">
        <v>500.014419354839</v>
      </c>
      <c r="AZ266">
        <v>101.628612903226</v>
      </c>
      <c r="BA266">
        <v>0.199988</v>
      </c>
      <c r="BB266">
        <v>19.9803870967742</v>
      </c>
      <c r="BC266">
        <v>20.3520483870968</v>
      </c>
      <c r="BD266">
        <v>999.9</v>
      </c>
      <c r="BE266">
        <v>0</v>
      </c>
      <c r="BF266">
        <v>0</v>
      </c>
      <c r="BG266">
        <v>10004.5932258064</v>
      </c>
      <c r="BH266">
        <v>0</v>
      </c>
      <c r="BI266">
        <v>421.264483870968</v>
      </c>
      <c r="BJ266">
        <v>1500.00322580645</v>
      </c>
      <c r="BK266">
        <v>0.972999032258065</v>
      </c>
      <c r="BL266">
        <v>0.0270009387096774</v>
      </c>
      <c r="BM266">
        <v>0</v>
      </c>
      <c r="BN266">
        <v>2.22416451612903</v>
      </c>
      <c r="BO266">
        <v>0</v>
      </c>
      <c r="BP266">
        <v>13410.8</v>
      </c>
      <c r="BQ266">
        <v>13122.0258064516</v>
      </c>
      <c r="BR266">
        <v>38.8384193548387</v>
      </c>
      <c r="BS266">
        <v>41.4735806451613</v>
      </c>
      <c r="BT266">
        <v>40.375</v>
      </c>
      <c r="BU266">
        <v>39.2276451612903</v>
      </c>
      <c r="BV266">
        <v>38.429</v>
      </c>
      <c r="BW266">
        <v>1459.50225806452</v>
      </c>
      <c r="BX266">
        <v>40.5009677419355</v>
      </c>
      <c r="BY266">
        <v>0</v>
      </c>
      <c r="BZ266">
        <v>1557247578.6</v>
      </c>
      <c r="CA266">
        <v>2.21816923076923</v>
      </c>
      <c r="CB266">
        <v>0.447158972772915</v>
      </c>
      <c r="CC266">
        <v>-537.005128646055</v>
      </c>
      <c r="CD266">
        <v>13375.8307692308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-25.9712390243902</v>
      </c>
      <c r="CP266">
        <v>-1.14195261324055</v>
      </c>
      <c r="CQ266">
        <v>0.228640408777358</v>
      </c>
      <c r="CR266">
        <v>0</v>
      </c>
      <c r="CS266">
        <v>2.255</v>
      </c>
      <c r="CT266">
        <v>0</v>
      </c>
      <c r="CU266">
        <v>0</v>
      </c>
      <c r="CV266">
        <v>0</v>
      </c>
      <c r="CW266">
        <v>0.718765341463415</v>
      </c>
      <c r="CX266">
        <v>0.00679262717769982</v>
      </c>
      <c r="CY266">
        <v>0.0036102120578873</v>
      </c>
      <c r="CZ266">
        <v>1</v>
      </c>
      <c r="DA266">
        <v>1</v>
      </c>
      <c r="DB266">
        <v>3</v>
      </c>
      <c r="DC266" t="s">
        <v>284</v>
      </c>
      <c r="DD266">
        <v>1.85556</v>
      </c>
      <c r="DE266">
        <v>1.85361</v>
      </c>
      <c r="DF266">
        <v>1.85467</v>
      </c>
      <c r="DG266">
        <v>1.8591</v>
      </c>
      <c r="DH266">
        <v>1.85348</v>
      </c>
      <c r="DI266">
        <v>1.85785</v>
      </c>
      <c r="DJ266">
        <v>1.85501</v>
      </c>
      <c r="DK266">
        <v>1.85368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508.204</v>
      </c>
      <c r="EC266">
        <v>558.436</v>
      </c>
      <c r="ED266">
        <v>16.1643</v>
      </c>
      <c r="EE266">
        <v>18.5134</v>
      </c>
      <c r="EF266">
        <v>30.0001</v>
      </c>
      <c r="EG266">
        <v>18.3477</v>
      </c>
      <c r="EH266">
        <v>18.3187</v>
      </c>
      <c r="EI266">
        <v>34.2804</v>
      </c>
      <c r="EJ266">
        <v>32.0523</v>
      </c>
      <c r="EK266">
        <v>99.6286</v>
      </c>
      <c r="EL266">
        <v>16.1849</v>
      </c>
      <c r="EM266">
        <v>808.17</v>
      </c>
      <c r="EN266">
        <v>13.0633</v>
      </c>
      <c r="EO266">
        <v>102.279</v>
      </c>
      <c r="EP266">
        <v>102.68</v>
      </c>
    </row>
    <row r="267" spans="1:146">
      <c r="A267">
        <v>251</v>
      </c>
      <c r="B267">
        <v>1557247556</v>
      </c>
      <c r="C267">
        <v>500.400000095367</v>
      </c>
      <c r="D267" t="s">
        <v>756</v>
      </c>
      <c r="E267" t="s">
        <v>757</v>
      </c>
      <c r="H267">
        <v>1557247545.66129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-0.0421846007221789</v>
      </c>
      <c r="AF267">
        <v>0.0473559098846403</v>
      </c>
      <c r="AG267">
        <v>3.52140926706332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1557247545.66129</v>
      </c>
      <c r="AU267">
        <v>756.239451612903</v>
      </c>
      <c r="AV267">
        <v>782.25735483871</v>
      </c>
      <c r="AW267">
        <v>13.8433</v>
      </c>
      <c r="AX267">
        <v>13.1199</v>
      </c>
      <c r="AY267">
        <v>500.007</v>
      </c>
      <c r="AZ267">
        <v>101.628806451613</v>
      </c>
      <c r="BA267">
        <v>0.19994135483871</v>
      </c>
      <c r="BB267">
        <v>19.9789967741936</v>
      </c>
      <c r="BC267">
        <v>20.3504225806452</v>
      </c>
      <c r="BD267">
        <v>999.9</v>
      </c>
      <c r="BE267">
        <v>0</v>
      </c>
      <c r="BF267">
        <v>0</v>
      </c>
      <c r="BG267">
        <v>10009.9783870968</v>
      </c>
      <c r="BH267">
        <v>0</v>
      </c>
      <c r="BI267">
        <v>421.430870967742</v>
      </c>
      <c r="BJ267">
        <v>1499.99322580645</v>
      </c>
      <c r="BK267">
        <v>0.972999032258065</v>
      </c>
      <c r="BL267">
        <v>0.0270009387096774</v>
      </c>
      <c r="BM267">
        <v>0</v>
      </c>
      <c r="BN267">
        <v>2.22641290322581</v>
      </c>
      <c r="BO267">
        <v>0</v>
      </c>
      <c r="BP267">
        <v>13396.8838709677</v>
      </c>
      <c r="BQ267">
        <v>13121.9387096774</v>
      </c>
      <c r="BR267">
        <v>38.8424838709677</v>
      </c>
      <c r="BS267">
        <v>41.4756129032258</v>
      </c>
      <c r="BT267">
        <v>40.375</v>
      </c>
      <c r="BU267">
        <v>39.2296774193548</v>
      </c>
      <c r="BV267">
        <v>38.429</v>
      </c>
      <c r="BW267">
        <v>1459.49258064516</v>
      </c>
      <c r="BX267">
        <v>40.5006451612903</v>
      </c>
      <c r="BY267">
        <v>0</v>
      </c>
      <c r="BZ267">
        <v>1557247580.4</v>
      </c>
      <c r="CA267">
        <v>2.22959230769231</v>
      </c>
      <c r="CB267">
        <v>0.547815382034321</v>
      </c>
      <c r="CC267">
        <v>-365.740170612356</v>
      </c>
      <c r="CD267">
        <v>13356.2884615385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-26.0209951219512</v>
      </c>
      <c r="CP267">
        <v>-0.37635470383301</v>
      </c>
      <c r="CQ267">
        <v>0.165335783905418</v>
      </c>
      <c r="CR267">
        <v>1</v>
      </c>
      <c r="CS267">
        <v>2.013</v>
      </c>
      <c r="CT267">
        <v>0</v>
      </c>
      <c r="CU267">
        <v>0</v>
      </c>
      <c r="CV267">
        <v>0</v>
      </c>
      <c r="CW267">
        <v>0.721698609756098</v>
      </c>
      <c r="CX267">
        <v>0.0628168222996629</v>
      </c>
      <c r="CY267">
        <v>0.0106385987085638</v>
      </c>
      <c r="CZ267">
        <v>1</v>
      </c>
      <c r="DA267">
        <v>2</v>
      </c>
      <c r="DB267">
        <v>3</v>
      </c>
      <c r="DC267" t="s">
        <v>251</v>
      </c>
      <c r="DD267">
        <v>1.85556</v>
      </c>
      <c r="DE267">
        <v>1.85362</v>
      </c>
      <c r="DF267">
        <v>1.85468</v>
      </c>
      <c r="DG267">
        <v>1.8591</v>
      </c>
      <c r="DH267">
        <v>1.85349</v>
      </c>
      <c r="DI267">
        <v>1.85784</v>
      </c>
      <c r="DJ267">
        <v>1.85501</v>
      </c>
      <c r="DK267">
        <v>1.85367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508.216</v>
      </c>
      <c r="EC267">
        <v>558.304</v>
      </c>
      <c r="ED267">
        <v>16.1717</v>
      </c>
      <c r="EE267">
        <v>18.5145</v>
      </c>
      <c r="EF267">
        <v>30.0002</v>
      </c>
      <c r="EG267">
        <v>18.3488</v>
      </c>
      <c r="EH267">
        <v>18.3195</v>
      </c>
      <c r="EI267">
        <v>34.3777</v>
      </c>
      <c r="EJ267">
        <v>32.0523</v>
      </c>
      <c r="EK267">
        <v>99.6286</v>
      </c>
      <c r="EL267">
        <v>16.1849</v>
      </c>
      <c r="EM267">
        <v>808.17</v>
      </c>
      <c r="EN267">
        <v>13.0633</v>
      </c>
      <c r="EO267">
        <v>102.278</v>
      </c>
      <c r="EP267">
        <v>102.68</v>
      </c>
    </row>
    <row r="268" spans="1:146">
      <c r="A268">
        <v>252</v>
      </c>
      <c r="B268">
        <v>1557247558</v>
      </c>
      <c r="C268">
        <v>502.400000095367</v>
      </c>
      <c r="D268" t="s">
        <v>758</v>
      </c>
      <c r="E268" t="s">
        <v>759</v>
      </c>
      <c r="H268">
        <v>1557247547.66129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-0.0421811928643642</v>
      </c>
      <c r="AF268">
        <v>0.0473520842656985</v>
      </c>
      <c r="AG268">
        <v>3.5211848406059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1557247547.66129</v>
      </c>
      <c r="AU268">
        <v>759.562838709678</v>
      </c>
      <c r="AV268">
        <v>785.600451612903</v>
      </c>
      <c r="AW268">
        <v>13.8429774193548</v>
      </c>
      <c r="AX268">
        <v>13.1145129032258</v>
      </c>
      <c r="AY268">
        <v>500.008806451613</v>
      </c>
      <c r="AZ268">
        <v>101.629193548387</v>
      </c>
      <c r="BA268">
        <v>0.199976032258065</v>
      </c>
      <c r="BB268">
        <v>19.9776516129032</v>
      </c>
      <c r="BC268">
        <v>20.3490483870968</v>
      </c>
      <c r="BD268">
        <v>999.9</v>
      </c>
      <c r="BE268">
        <v>0</v>
      </c>
      <c r="BF268">
        <v>0</v>
      </c>
      <c r="BG268">
        <v>10009.1316129032</v>
      </c>
      <c r="BH268">
        <v>0</v>
      </c>
      <c r="BI268">
        <v>421.552677419355</v>
      </c>
      <c r="BJ268">
        <v>1499.99225806452</v>
      </c>
      <c r="BK268">
        <v>0.972999032258065</v>
      </c>
      <c r="BL268">
        <v>0.0270009387096774</v>
      </c>
      <c r="BM268">
        <v>0</v>
      </c>
      <c r="BN268">
        <v>2.23995161290323</v>
      </c>
      <c r="BO268">
        <v>0</v>
      </c>
      <c r="BP268">
        <v>13376.435483871</v>
      </c>
      <c r="BQ268">
        <v>13121.935483871</v>
      </c>
      <c r="BR268">
        <v>38.8485806451613</v>
      </c>
      <c r="BS268">
        <v>41.4776451612903</v>
      </c>
      <c r="BT268">
        <v>40.375</v>
      </c>
      <c r="BU268">
        <v>39.2337419354839</v>
      </c>
      <c r="BV268">
        <v>38.431</v>
      </c>
      <c r="BW268">
        <v>1459.49161290323</v>
      </c>
      <c r="BX268">
        <v>40.5006451612903</v>
      </c>
      <c r="BY268">
        <v>0</v>
      </c>
      <c r="BZ268">
        <v>1557247582.2</v>
      </c>
      <c r="CA268">
        <v>2.24264615384615</v>
      </c>
      <c r="CB268">
        <v>0.711671795231372</v>
      </c>
      <c r="CC268">
        <v>-300.635897580426</v>
      </c>
      <c r="CD268">
        <v>13343.4384615385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-26.0234853658537</v>
      </c>
      <c r="CP268">
        <v>-0.00693240418103488</v>
      </c>
      <c r="CQ268">
        <v>0.167262576633087</v>
      </c>
      <c r="CR268">
        <v>1</v>
      </c>
      <c r="CS268">
        <v>2.2752</v>
      </c>
      <c r="CT268">
        <v>0</v>
      </c>
      <c r="CU268">
        <v>0</v>
      </c>
      <c r="CV268">
        <v>0</v>
      </c>
      <c r="CW268">
        <v>0.726624804878049</v>
      </c>
      <c r="CX268">
        <v>0.132404027874548</v>
      </c>
      <c r="CY268">
        <v>0.0176853828085196</v>
      </c>
      <c r="CZ268">
        <v>0</v>
      </c>
      <c r="DA268">
        <v>1</v>
      </c>
      <c r="DB268">
        <v>3</v>
      </c>
      <c r="DC268" t="s">
        <v>284</v>
      </c>
      <c r="DD268">
        <v>1.85557</v>
      </c>
      <c r="DE268">
        <v>1.85364</v>
      </c>
      <c r="DF268">
        <v>1.85469</v>
      </c>
      <c r="DG268">
        <v>1.85911</v>
      </c>
      <c r="DH268">
        <v>1.85349</v>
      </c>
      <c r="DI268">
        <v>1.85785</v>
      </c>
      <c r="DJ268">
        <v>1.85501</v>
      </c>
      <c r="DK268">
        <v>1.85369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508.122</v>
      </c>
      <c r="EC268">
        <v>558.337</v>
      </c>
      <c r="ED268">
        <v>16.1814</v>
      </c>
      <c r="EE268">
        <v>18.5157</v>
      </c>
      <c r="EF268">
        <v>30.0003</v>
      </c>
      <c r="EG268">
        <v>18.35</v>
      </c>
      <c r="EH268">
        <v>18.3207</v>
      </c>
      <c r="EI268">
        <v>34.4861</v>
      </c>
      <c r="EJ268">
        <v>32.0523</v>
      </c>
      <c r="EK268">
        <v>99.6286</v>
      </c>
      <c r="EL268">
        <v>16.2027</v>
      </c>
      <c r="EM268">
        <v>813.17</v>
      </c>
      <c r="EN268">
        <v>13.0633</v>
      </c>
      <c r="EO268">
        <v>102.277</v>
      </c>
      <c r="EP268">
        <v>102.679</v>
      </c>
    </row>
    <row r="269" spans="1:146">
      <c r="A269">
        <v>253</v>
      </c>
      <c r="B269">
        <v>1557247560</v>
      </c>
      <c r="C269">
        <v>504.400000095367</v>
      </c>
      <c r="D269" t="s">
        <v>760</v>
      </c>
      <c r="E269" t="s">
        <v>761</v>
      </c>
      <c r="H269">
        <v>1557247549.66129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-0.0421630143714605</v>
      </c>
      <c r="AF269">
        <v>0.0473316773148907</v>
      </c>
      <c r="AG269">
        <v>3.51998757659781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1557247549.66129</v>
      </c>
      <c r="AU269">
        <v>762.885451612903</v>
      </c>
      <c r="AV269">
        <v>788.959741935484</v>
      </c>
      <c r="AW269">
        <v>13.8420709677419</v>
      </c>
      <c r="AX269">
        <v>13.1088096774194</v>
      </c>
      <c r="AY269">
        <v>500.015580645161</v>
      </c>
      <c r="AZ269">
        <v>101.629612903226</v>
      </c>
      <c r="BA269">
        <v>0.199990774193548</v>
      </c>
      <c r="BB269">
        <v>19.9764935483871</v>
      </c>
      <c r="BC269">
        <v>20.3473612903226</v>
      </c>
      <c r="BD269">
        <v>999.9</v>
      </c>
      <c r="BE269">
        <v>0</v>
      </c>
      <c r="BF269">
        <v>0</v>
      </c>
      <c r="BG269">
        <v>10004.7767741935</v>
      </c>
      <c r="BH269">
        <v>0</v>
      </c>
      <c r="BI269">
        <v>421.615935483871</v>
      </c>
      <c r="BJ269">
        <v>1499.99258064516</v>
      </c>
      <c r="BK269">
        <v>0.972999032258065</v>
      </c>
      <c r="BL269">
        <v>0.0270009387096774</v>
      </c>
      <c r="BM269">
        <v>0</v>
      </c>
      <c r="BN269">
        <v>2.23963225806452</v>
      </c>
      <c r="BO269">
        <v>0</v>
      </c>
      <c r="BP269">
        <v>13355.4806451613</v>
      </c>
      <c r="BQ269">
        <v>13121.9387096774</v>
      </c>
      <c r="BR269">
        <v>38.8546774193548</v>
      </c>
      <c r="BS269">
        <v>41.4817096774194</v>
      </c>
      <c r="BT269">
        <v>40.375</v>
      </c>
      <c r="BU269">
        <v>39.2357741935484</v>
      </c>
      <c r="BV269">
        <v>38.433</v>
      </c>
      <c r="BW269">
        <v>1459.49193548387</v>
      </c>
      <c r="BX269">
        <v>40.5006451612903</v>
      </c>
      <c r="BY269">
        <v>0</v>
      </c>
      <c r="BZ269">
        <v>1557247584.6</v>
      </c>
      <c r="CA269">
        <v>2.23235769230769</v>
      </c>
      <c r="CB269">
        <v>-0.209261538219805</v>
      </c>
      <c r="CC269">
        <v>-314.803418785195</v>
      </c>
      <c r="CD269">
        <v>13332.8923076923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-26.0685609756098</v>
      </c>
      <c r="CP269">
        <v>-0.211135191637643</v>
      </c>
      <c r="CQ269">
        <v>0.182633763712597</v>
      </c>
      <c r="CR269">
        <v>1</v>
      </c>
      <c r="CS269">
        <v>2.1702</v>
      </c>
      <c r="CT269">
        <v>0</v>
      </c>
      <c r="CU269">
        <v>0</v>
      </c>
      <c r="CV269">
        <v>0</v>
      </c>
      <c r="CW269">
        <v>0.731610170731707</v>
      </c>
      <c r="CX269">
        <v>0.181522787456455</v>
      </c>
      <c r="CY269">
        <v>0.0213578345788537</v>
      </c>
      <c r="CZ269">
        <v>0</v>
      </c>
      <c r="DA269">
        <v>1</v>
      </c>
      <c r="DB269">
        <v>3</v>
      </c>
      <c r="DC269" t="s">
        <v>284</v>
      </c>
      <c r="DD269">
        <v>1.85557</v>
      </c>
      <c r="DE269">
        <v>1.85364</v>
      </c>
      <c r="DF269">
        <v>1.8547</v>
      </c>
      <c r="DG269">
        <v>1.85911</v>
      </c>
      <c r="DH269">
        <v>1.85349</v>
      </c>
      <c r="DI269">
        <v>1.85787</v>
      </c>
      <c r="DJ269">
        <v>1.85501</v>
      </c>
      <c r="DK269">
        <v>1.8537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508.162</v>
      </c>
      <c r="EC269">
        <v>558.44</v>
      </c>
      <c r="ED269">
        <v>16.1886</v>
      </c>
      <c r="EE269">
        <v>18.5166</v>
      </c>
      <c r="EF269">
        <v>30.0003</v>
      </c>
      <c r="EG269">
        <v>18.3509</v>
      </c>
      <c r="EH269">
        <v>18.3219</v>
      </c>
      <c r="EI269">
        <v>34.6273</v>
      </c>
      <c r="EJ269">
        <v>32.0523</v>
      </c>
      <c r="EK269">
        <v>99.6286</v>
      </c>
      <c r="EL269">
        <v>16.2027</v>
      </c>
      <c r="EM269">
        <v>818.17</v>
      </c>
      <c r="EN269">
        <v>13.0633</v>
      </c>
      <c r="EO269">
        <v>102.278</v>
      </c>
      <c r="EP269">
        <v>102.678</v>
      </c>
    </row>
    <row r="270" spans="1:146">
      <c r="A270">
        <v>254</v>
      </c>
      <c r="B270">
        <v>1557247562</v>
      </c>
      <c r="C270">
        <v>506.400000095367</v>
      </c>
      <c r="D270" t="s">
        <v>762</v>
      </c>
      <c r="E270" t="s">
        <v>763</v>
      </c>
      <c r="H270">
        <v>1557247551.66129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-0.0421635335597685</v>
      </c>
      <c r="AF270">
        <v>0.0473322601492498</v>
      </c>
      <c r="AG270">
        <v>3.52002177369462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1557247551.66129</v>
      </c>
      <c r="AU270">
        <v>766.216419354839</v>
      </c>
      <c r="AV270">
        <v>792.263838709678</v>
      </c>
      <c r="AW270">
        <v>13.8404935483871</v>
      </c>
      <c r="AX270">
        <v>13.1030387096774</v>
      </c>
      <c r="AY270">
        <v>500.016903225807</v>
      </c>
      <c r="AZ270">
        <v>101.629838709677</v>
      </c>
      <c r="BA270">
        <v>0.199978967741935</v>
      </c>
      <c r="BB270">
        <v>19.9758129032258</v>
      </c>
      <c r="BC270">
        <v>20.3459935483871</v>
      </c>
      <c r="BD270">
        <v>999.9</v>
      </c>
      <c r="BE270">
        <v>0</v>
      </c>
      <c r="BF270">
        <v>0</v>
      </c>
      <c r="BG270">
        <v>10004.8777419355</v>
      </c>
      <c r="BH270">
        <v>0</v>
      </c>
      <c r="BI270">
        <v>421.642903225806</v>
      </c>
      <c r="BJ270">
        <v>1499.99290322581</v>
      </c>
      <c r="BK270">
        <v>0.972999032258065</v>
      </c>
      <c r="BL270">
        <v>0.0270009387096774</v>
      </c>
      <c r="BM270">
        <v>0</v>
      </c>
      <c r="BN270">
        <v>2.2367935483871</v>
      </c>
      <c r="BO270">
        <v>0</v>
      </c>
      <c r="BP270">
        <v>13340.164516129</v>
      </c>
      <c r="BQ270">
        <v>13121.9419354839</v>
      </c>
      <c r="BR270">
        <v>38.8546774193548</v>
      </c>
      <c r="BS270">
        <v>41.4878064516129</v>
      </c>
      <c r="BT270">
        <v>40.375</v>
      </c>
      <c r="BU270">
        <v>39.2317096774194</v>
      </c>
      <c r="BV270">
        <v>38.433</v>
      </c>
      <c r="BW270">
        <v>1459.49225806452</v>
      </c>
      <c r="BX270">
        <v>40.5006451612903</v>
      </c>
      <c r="BY270">
        <v>0</v>
      </c>
      <c r="BZ270">
        <v>1557247586.4</v>
      </c>
      <c r="CA270">
        <v>2.22830384615385</v>
      </c>
      <c r="CB270">
        <v>-0.387894010860457</v>
      </c>
      <c r="CC270">
        <v>-280.338461354541</v>
      </c>
      <c r="CD270">
        <v>13327.6884615385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-26.0588780487805</v>
      </c>
      <c r="CP270">
        <v>-0.574204181184752</v>
      </c>
      <c r="CQ270">
        <v>0.177692988884288</v>
      </c>
      <c r="CR270">
        <v>0</v>
      </c>
      <c r="CS270">
        <v>2.1676</v>
      </c>
      <c r="CT270">
        <v>0</v>
      </c>
      <c r="CU270">
        <v>0</v>
      </c>
      <c r="CV270">
        <v>0</v>
      </c>
      <c r="CW270">
        <v>0.736105585365854</v>
      </c>
      <c r="CX270">
        <v>0.202430675958191</v>
      </c>
      <c r="CY270">
        <v>0.0226250687932932</v>
      </c>
      <c r="CZ270">
        <v>0</v>
      </c>
      <c r="DA270">
        <v>0</v>
      </c>
      <c r="DB270">
        <v>3</v>
      </c>
      <c r="DC270" t="s">
        <v>349</v>
      </c>
      <c r="DD270">
        <v>1.85558</v>
      </c>
      <c r="DE270">
        <v>1.85364</v>
      </c>
      <c r="DF270">
        <v>1.8547</v>
      </c>
      <c r="DG270">
        <v>1.85912</v>
      </c>
      <c r="DH270">
        <v>1.85349</v>
      </c>
      <c r="DI270">
        <v>1.85785</v>
      </c>
      <c r="DJ270">
        <v>1.85501</v>
      </c>
      <c r="DK270">
        <v>1.85369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508.492</v>
      </c>
      <c r="EC270">
        <v>558.208</v>
      </c>
      <c r="ED270">
        <v>16.1966</v>
      </c>
      <c r="EE270">
        <v>18.5174</v>
      </c>
      <c r="EF270">
        <v>30.0004</v>
      </c>
      <c r="EG270">
        <v>18.352</v>
      </c>
      <c r="EH270">
        <v>18.3231</v>
      </c>
      <c r="EI270">
        <v>34.7238</v>
      </c>
      <c r="EJ270">
        <v>32.0523</v>
      </c>
      <c r="EK270">
        <v>99.6286</v>
      </c>
      <c r="EL270">
        <v>16.2027</v>
      </c>
      <c r="EM270">
        <v>818.17</v>
      </c>
      <c r="EN270">
        <v>13.0633</v>
      </c>
      <c r="EO270">
        <v>102.279</v>
      </c>
      <c r="EP270">
        <v>102.677</v>
      </c>
    </row>
    <row r="271" spans="1:146">
      <c r="A271">
        <v>255</v>
      </c>
      <c r="B271">
        <v>1557247564</v>
      </c>
      <c r="C271">
        <v>508.400000095367</v>
      </c>
      <c r="D271" t="s">
        <v>764</v>
      </c>
      <c r="E271" t="s">
        <v>765</v>
      </c>
      <c r="H271">
        <v>1557247553.66129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-0.0421596612054629</v>
      </c>
      <c r="AF271">
        <v>0.0473279130923049</v>
      </c>
      <c r="AG271">
        <v>3.5197667118181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1557247553.66129</v>
      </c>
      <c r="AU271">
        <v>769.539096774194</v>
      </c>
      <c r="AV271">
        <v>795.603483870968</v>
      </c>
      <c r="AW271">
        <v>13.8382967741935</v>
      </c>
      <c r="AX271">
        <v>13.0972516129032</v>
      </c>
      <c r="AY271">
        <v>500.019806451613</v>
      </c>
      <c r="AZ271">
        <v>101.629935483871</v>
      </c>
      <c r="BA271">
        <v>0.200002451612903</v>
      </c>
      <c r="BB271">
        <v>19.9755838709677</v>
      </c>
      <c r="BC271">
        <v>20.3458161290323</v>
      </c>
      <c r="BD271">
        <v>999.9</v>
      </c>
      <c r="BE271">
        <v>0</v>
      </c>
      <c r="BF271">
        <v>0</v>
      </c>
      <c r="BG271">
        <v>10003.9493548387</v>
      </c>
      <c r="BH271">
        <v>0</v>
      </c>
      <c r="BI271">
        <v>421.683419354839</v>
      </c>
      <c r="BJ271">
        <v>1499.9964516129</v>
      </c>
      <c r="BK271">
        <v>0.972999032258065</v>
      </c>
      <c r="BL271">
        <v>0.0270009387096774</v>
      </c>
      <c r="BM271">
        <v>0</v>
      </c>
      <c r="BN271">
        <v>2.23760322580645</v>
      </c>
      <c r="BO271">
        <v>0</v>
      </c>
      <c r="BP271">
        <v>13333.9612903226</v>
      </c>
      <c r="BQ271">
        <v>13121.9677419355</v>
      </c>
      <c r="BR271">
        <v>38.8567096774194</v>
      </c>
      <c r="BS271">
        <v>41.4878064516129</v>
      </c>
      <c r="BT271">
        <v>40.375</v>
      </c>
      <c r="BU271">
        <v>39.2317096774194</v>
      </c>
      <c r="BV271">
        <v>38.433</v>
      </c>
      <c r="BW271">
        <v>1459.49580645161</v>
      </c>
      <c r="BX271">
        <v>40.5006451612903</v>
      </c>
      <c r="BY271">
        <v>0</v>
      </c>
      <c r="BZ271">
        <v>1557247588.2</v>
      </c>
      <c r="CA271">
        <v>2.21999230769231</v>
      </c>
      <c r="CB271">
        <v>-0.297135043299346</v>
      </c>
      <c r="CC271">
        <v>-145.945299144276</v>
      </c>
      <c r="CD271">
        <v>13325.1115384615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-26.0475829268293</v>
      </c>
      <c r="CP271">
        <v>-0.487210452961856</v>
      </c>
      <c r="CQ271">
        <v>0.180470606893226</v>
      </c>
      <c r="CR271">
        <v>1</v>
      </c>
      <c r="CS271">
        <v>2.2689</v>
      </c>
      <c r="CT271">
        <v>0</v>
      </c>
      <c r="CU271">
        <v>0</v>
      </c>
      <c r="CV271">
        <v>0</v>
      </c>
      <c r="CW271">
        <v>0.739949658536585</v>
      </c>
      <c r="CX271">
        <v>0.200190250871101</v>
      </c>
      <c r="CY271">
        <v>0.0225280477428231</v>
      </c>
      <c r="CZ271">
        <v>0</v>
      </c>
      <c r="DA271">
        <v>1</v>
      </c>
      <c r="DB271">
        <v>3</v>
      </c>
      <c r="DC271" t="s">
        <v>284</v>
      </c>
      <c r="DD271">
        <v>1.85558</v>
      </c>
      <c r="DE271">
        <v>1.85364</v>
      </c>
      <c r="DF271">
        <v>1.85469</v>
      </c>
      <c r="DG271">
        <v>1.85911</v>
      </c>
      <c r="DH271">
        <v>1.85348</v>
      </c>
      <c r="DI271">
        <v>1.85785</v>
      </c>
      <c r="DJ271">
        <v>1.85501</v>
      </c>
      <c r="DK271">
        <v>1.85371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508.353</v>
      </c>
      <c r="EC271">
        <v>558.258</v>
      </c>
      <c r="ED271">
        <v>16.2045</v>
      </c>
      <c r="EE271">
        <v>18.5182</v>
      </c>
      <c r="EF271">
        <v>30.0003</v>
      </c>
      <c r="EG271">
        <v>18.3532</v>
      </c>
      <c r="EH271">
        <v>18.3243</v>
      </c>
      <c r="EI271">
        <v>34.8346</v>
      </c>
      <c r="EJ271">
        <v>32.0523</v>
      </c>
      <c r="EK271">
        <v>99.6286</v>
      </c>
      <c r="EL271">
        <v>16.2188</v>
      </c>
      <c r="EM271">
        <v>823.17</v>
      </c>
      <c r="EN271">
        <v>13.0633</v>
      </c>
      <c r="EO271">
        <v>102.281</v>
      </c>
      <c r="EP271">
        <v>102.678</v>
      </c>
    </row>
    <row r="272" spans="1:146">
      <c r="A272">
        <v>256</v>
      </c>
      <c r="B272">
        <v>1557247566</v>
      </c>
      <c r="C272">
        <v>510.400000095367</v>
      </c>
      <c r="D272" t="s">
        <v>766</v>
      </c>
      <c r="E272" t="s">
        <v>767</v>
      </c>
      <c r="H272">
        <v>1557247555.66129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-0.0421586284479391</v>
      </c>
      <c r="AF272">
        <v>0.0473267537315098</v>
      </c>
      <c r="AG272">
        <v>3.51969868536966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1557247555.66129</v>
      </c>
      <c r="AU272">
        <v>772.860806451613</v>
      </c>
      <c r="AV272">
        <v>798.973322580645</v>
      </c>
      <c r="AW272">
        <v>13.8357</v>
      </c>
      <c r="AX272">
        <v>13.0915483870968</v>
      </c>
      <c r="AY272">
        <v>500.018290322581</v>
      </c>
      <c r="AZ272">
        <v>101.629870967742</v>
      </c>
      <c r="BA272">
        <v>0.199992290322581</v>
      </c>
      <c r="BB272">
        <v>19.9754806451613</v>
      </c>
      <c r="BC272">
        <v>20.3463064516129</v>
      </c>
      <c r="BD272">
        <v>999.9</v>
      </c>
      <c r="BE272">
        <v>0</v>
      </c>
      <c r="BF272">
        <v>0</v>
      </c>
      <c r="BG272">
        <v>10003.7106451613</v>
      </c>
      <c r="BH272">
        <v>0</v>
      </c>
      <c r="BI272">
        <v>421.768516129032</v>
      </c>
      <c r="BJ272">
        <v>1499.99967741936</v>
      </c>
      <c r="BK272">
        <v>0.972998903225807</v>
      </c>
      <c r="BL272">
        <v>0.0270010838709677</v>
      </c>
      <c r="BM272">
        <v>0</v>
      </c>
      <c r="BN272">
        <v>2.21726774193548</v>
      </c>
      <c r="BO272">
        <v>0</v>
      </c>
      <c r="BP272">
        <v>13334.5870967742</v>
      </c>
      <c r="BQ272">
        <v>13121.9967741935</v>
      </c>
      <c r="BR272">
        <v>38.8546774193548</v>
      </c>
      <c r="BS272">
        <v>41.4837419354839</v>
      </c>
      <c r="BT272">
        <v>40.375</v>
      </c>
      <c r="BU272">
        <v>39.2296774193548</v>
      </c>
      <c r="BV272">
        <v>38.433</v>
      </c>
      <c r="BW272">
        <v>1459.49870967742</v>
      </c>
      <c r="BX272">
        <v>40.5009677419355</v>
      </c>
      <c r="BY272">
        <v>0</v>
      </c>
      <c r="BZ272">
        <v>1557247590.6</v>
      </c>
      <c r="CA272">
        <v>2.20757692307692</v>
      </c>
      <c r="CB272">
        <v>-1.32497093901592</v>
      </c>
      <c r="CC272">
        <v>153.36068321626</v>
      </c>
      <c r="CD272">
        <v>13326.7076923077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-26.1029146341463</v>
      </c>
      <c r="CP272">
        <v>-0.445371428571543</v>
      </c>
      <c r="CQ272">
        <v>0.176438788613233</v>
      </c>
      <c r="CR272">
        <v>1</v>
      </c>
      <c r="CS272">
        <v>2.0578</v>
      </c>
      <c r="CT272">
        <v>0</v>
      </c>
      <c r="CU272">
        <v>0</v>
      </c>
      <c r="CV272">
        <v>0</v>
      </c>
      <c r="CW272">
        <v>0.743246707317073</v>
      </c>
      <c r="CX272">
        <v>0.173610188153309</v>
      </c>
      <c r="CY272">
        <v>0.0213728706167923</v>
      </c>
      <c r="CZ272">
        <v>0</v>
      </c>
      <c r="DA272">
        <v>1</v>
      </c>
      <c r="DB272">
        <v>3</v>
      </c>
      <c r="DC272" t="s">
        <v>284</v>
      </c>
      <c r="DD272">
        <v>1.85557</v>
      </c>
      <c r="DE272">
        <v>1.85363</v>
      </c>
      <c r="DF272">
        <v>1.85468</v>
      </c>
      <c r="DG272">
        <v>1.8591</v>
      </c>
      <c r="DH272">
        <v>1.85348</v>
      </c>
      <c r="DI272">
        <v>1.85787</v>
      </c>
      <c r="DJ272">
        <v>1.85501</v>
      </c>
      <c r="DK272">
        <v>1.85371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508.169</v>
      </c>
      <c r="EC272">
        <v>558.414</v>
      </c>
      <c r="ED272">
        <v>16.2109</v>
      </c>
      <c r="EE272">
        <v>18.5194</v>
      </c>
      <c r="EF272">
        <v>30.0002</v>
      </c>
      <c r="EG272">
        <v>18.3545</v>
      </c>
      <c r="EH272">
        <v>18.3255</v>
      </c>
      <c r="EI272">
        <v>34.9748</v>
      </c>
      <c r="EJ272">
        <v>32.0523</v>
      </c>
      <c r="EK272">
        <v>99.6286</v>
      </c>
      <c r="EL272">
        <v>16.2188</v>
      </c>
      <c r="EM272">
        <v>828.17</v>
      </c>
      <c r="EN272">
        <v>13.0633</v>
      </c>
      <c r="EO272">
        <v>102.282</v>
      </c>
      <c r="EP272">
        <v>102.679</v>
      </c>
    </row>
    <row r="273" spans="1:146">
      <c r="A273">
        <v>257</v>
      </c>
      <c r="B273">
        <v>1557247568</v>
      </c>
      <c r="C273">
        <v>512.400000095367</v>
      </c>
      <c r="D273" t="s">
        <v>768</v>
      </c>
      <c r="E273" t="s">
        <v>769</v>
      </c>
      <c r="H273">
        <v>1557247557.66129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-0.0421425667488348</v>
      </c>
      <c r="AF273">
        <v>0.0473087230671832</v>
      </c>
      <c r="AG273">
        <v>3.51864064518641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1557247557.66129</v>
      </c>
      <c r="AU273">
        <v>776.184806451613</v>
      </c>
      <c r="AV273">
        <v>802.282838709678</v>
      </c>
      <c r="AW273">
        <v>13.8328612903226</v>
      </c>
      <c r="AX273">
        <v>13.0858290322581</v>
      </c>
      <c r="AY273">
        <v>500.020451612903</v>
      </c>
      <c r="AZ273">
        <v>101.629838709677</v>
      </c>
      <c r="BA273">
        <v>0.200012903225806</v>
      </c>
      <c r="BB273">
        <v>19.9753290322581</v>
      </c>
      <c r="BC273">
        <v>20.3465838709677</v>
      </c>
      <c r="BD273">
        <v>999.9</v>
      </c>
      <c r="BE273">
        <v>0</v>
      </c>
      <c r="BF273">
        <v>0</v>
      </c>
      <c r="BG273">
        <v>9999.90258064516</v>
      </c>
      <c r="BH273">
        <v>0</v>
      </c>
      <c r="BI273">
        <v>421.902387096774</v>
      </c>
      <c r="BJ273">
        <v>1499.99387096774</v>
      </c>
      <c r="BK273">
        <v>0.972998903225807</v>
      </c>
      <c r="BL273">
        <v>0.0270010838709677</v>
      </c>
      <c r="BM273">
        <v>0</v>
      </c>
      <c r="BN273">
        <v>2.19157741935484</v>
      </c>
      <c r="BO273">
        <v>0</v>
      </c>
      <c r="BP273">
        <v>13337.7806451613</v>
      </c>
      <c r="BQ273">
        <v>13121.9483870968</v>
      </c>
      <c r="BR273">
        <v>38.8546774193548</v>
      </c>
      <c r="BS273">
        <v>41.4817096774193</v>
      </c>
      <c r="BT273">
        <v>40.375</v>
      </c>
      <c r="BU273">
        <v>39.2235806451613</v>
      </c>
      <c r="BV273">
        <v>38.433</v>
      </c>
      <c r="BW273">
        <v>1459.49322580645</v>
      </c>
      <c r="BX273">
        <v>40.5006451612903</v>
      </c>
      <c r="BY273">
        <v>0</v>
      </c>
      <c r="BZ273">
        <v>1557247592.4</v>
      </c>
      <c r="CA273">
        <v>2.19745</v>
      </c>
      <c r="CB273">
        <v>-0.983791445085588</v>
      </c>
      <c r="CC273">
        <v>359.55213712621</v>
      </c>
      <c r="CD273">
        <v>13334.2346153846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-26.1057707317073</v>
      </c>
      <c r="CP273">
        <v>-0.585359581881377</v>
      </c>
      <c r="CQ273">
        <v>0.177725074399186</v>
      </c>
      <c r="CR273">
        <v>0</v>
      </c>
      <c r="CS273">
        <v>2.5189</v>
      </c>
      <c r="CT273">
        <v>0</v>
      </c>
      <c r="CU273">
        <v>0</v>
      </c>
      <c r="CV273">
        <v>0</v>
      </c>
      <c r="CW273">
        <v>0.746246536585366</v>
      </c>
      <c r="CX273">
        <v>0.126510543553999</v>
      </c>
      <c r="CY273">
        <v>0.0193504840402023</v>
      </c>
      <c r="CZ273">
        <v>0</v>
      </c>
      <c r="DA273">
        <v>0</v>
      </c>
      <c r="DB273">
        <v>3</v>
      </c>
      <c r="DC273" t="s">
        <v>349</v>
      </c>
      <c r="DD273">
        <v>1.85559</v>
      </c>
      <c r="DE273">
        <v>1.85363</v>
      </c>
      <c r="DF273">
        <v>1.85469</v>
      </c>
      <c r="DG273">
        <v>1.85912</v>
      </c>
      <c r="DH273">
        <v>1.85349</v>
      </c>
      <c r="DI273">
        <v>1.85787</v>
      </c>
      <c r="DJ273">
        <v>1.85501</v>
      </c>
      <c r="DK273">
        <v>1.8537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508.484</v>
      </c>
      <c r="EC273">
        <v>558.11</v>
      </c>
      <c r="ED273">
        <v>16.2184</v>
      </c>
      <c r="EE273">
        <v>18.5202</v>
      </c>
      <c r="EF273">
        <v>30.0001</v>
      </c>
      <c r="EG273">
        <v>18.3557</v>
      </c>
      <c r="EH273">
        <v>18.3266</v>
      </c>
      <c r="EI273">
        <v>35.0698</v>
      </c>
      <c r="EJ273">
        <v>32.0523</v>
      </c>
      <c r="EK273">
        <v>99.6286</v>
      </c>
      <c r="EL273">
        <v>16.2356</v>
      </c>
      <c r="EM273">
        <v>828.17</v>
      </c>
      <c r="EN273">
        <v>13.0633</v>
      </c>
      <c r="EO273">
        <v>102.282</v>
      </c>
      <c r="EP273">
        <v>102.679</v>
      </c>
    </row>
    <row r="274" spans="1:146">
      <c r="A274">
        <v>258</v>
      </c>
      <c r="B274">
        <v>1557247570</v>
      </c>
      <c r="C274">
        <v>514.400000095367</v>
      </c>
      <c r="D274" t="s">
        <v>770</v>
      </c>
      <c r="E274" t="s">
        <v>771</v>
      </c>
      <c r="H274">
        <v>1557247559.66129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-0.0421325661854994</v>
      </c>
      <c r="AF274">
        <v>0.0472974965587418</v>
      </c>
      <c r="AG274">
        <v>3.51798180091383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1557247559.66129</v>
      </c>
      <c r="AU274">
        <v>779.498322580645</v>
      </c>
      <c r="AV274">
        <v>805.616838709678</v>
      </c>
      <c r="AW274">
        <v>13.8297032258065</v>
      </c>
      <c r="AX274">
        <v>13.0801709677419</v>
      </c>
      <c r="AY274">
        <v>500.026483870968</v>
      </c>
      <c r="AZ274">
        <v>101.629903225806</v>
      </c>
      <c r="BA274">
        <v>0.200009806451613</v>
      </c>
      <c r="BB274">
        <v>19.9753677419355</v>
      </c>
      <c r="BC274">
        <v>20.3468516129032</v>
      </c>
      <c r="BD274">
        <v>999.9</v>
      </c>
      <c r="BE274">
        <v>0</v>
      </c>
      <c r="BF274">
        <v>0</v>
      </c>
      <c r="BG274">
        <v>9997.52322580645</v>
      </c>
      <c r="BH274">
        <v>0</v>
      </c>
      <c r="BI274">
        <v>422.082193548387</v>
      </c>
      <c r="BJ274">
        <v>1500.00612903226</v>
      </c>
      <c r="BK274">
        <v>0.972999161290323</v>
      </c>
      <c r="BL274">
        <v>0.0270007935483871</v>
      </c>
      <c r="BM274">
        <v>0</v>
      </c>
      <c r="BN274">
        <v>2.16683870967742</v>
      </c>
      <c r="BO274">
        <v>0</v>
      </c>
      <c r="BP274">
        <v>13343.7161290323</v>
      </c>
      <c r="BQ274">
        <v>13122.0516129032</v>
      </c>
      <c r="BR274">
        <v>38.8546774193548</v>
      </c>
      <c r="BS274">
        <v>41.4837419354839</v>
      </c>
      <c r="BT274">
        <v>40.375</v>
      </c>
      <c r="BU274">
        <v>39.2195161290322</v>
      </c>
      <c r="BV274">
        <v>38.433</v>
      </c>
      <c r="BW274">
        <v>1459.50580645161</v>
      </c>
      <c r="BX274">
        <v>40.5003225806452</v>
      </c>
      <c r="BY274">
        <v>0</v>
      </c>
      <c r="BZ274">
        <v>1557247594.2</v>
      </c>
      <c r="CA274">
        <v>2.15766538461538</v>
      </c>
      <c r="CB274">
        <v>-0.962246142822115</v>
      </c>
      <c r="CC274">
        <v>547.230769725005</v>
      </c>
      <c r="CD274">
        <v>13346.1653846154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-26.1000682926829</v>
      </c>
      <c r="CP274">
        <v>-0.572193031359216</v>
      </c>
      <c r="CQ274">
        <v>0.179907608319469</v>
      </c>
      <c r="CR274">
        <v>0</v>
      </c>
      <c r="CS274">
        <v>1.7909</v>
      </c>
      <c r="CT274">
        <v>0</v>
      </c>
      <c r="CU274">
        <v>0</v>
      </c>
      <c r="CV274">
        <v>0</v>
      </c>
      <c r="CW274">
        <v>0.748890414634146</v>
      </c>
      <c r="CX274">
        <v>0.067514926829267</v>
      </c>
      <c r="CY274">
        <v>0.0168422631032126</v>
      </c>
      <c r="CZ274">
        <v>1</v>
      </c>
      <c r="DA274">
        <v>1</v>
      </c>
      <c r="DB274">
        <v>3</v>
      </c>
      <c r="DC274" t="s">
        <v>284</v>
      </c>
      <c r="DD274">
        <v>1.85559</v>
      </c>
      <c r="DE274">
        <v>1.85364</v>
      </c>
      <c r="DF274">
        <v>1.8547</v>
      </c>
      <c r="DG274">
        <v>1.85912</v>
      </c>
      <c r="DH274">
        <v>1.85349</v>
      </c>
      <c r="DI274">
        <v>1.85787</v>
      </c>
      <c r="DJ274">
        <v>1.85501</v>
      </c>
      <c r="DK274">
        <v>1.8537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508.255</v>
      </c>
      <c r="EC274">
        <v>558.338</v>
      </c>
      <c r="ED274">
        <v>16.2242</v>
      </c>
      <c r="EE274">
        <v>18.521</v>
      </c>
      <c r="EF274">
        <v>30.0001</v>
      </c>
      <c r="EG274">
        <v>18.3568</v>
      </c>
      <c r="EH274">
        <v>18.3278</v>
      </c>
      <c r="EI274">
        <v>35.1807</v>
      </c>
      <c r="EJ274">
        <v>32.0523</v>
      </c>
      <c r="EK274">
        <v>99.6286</v>
      </c>
      <c r="EL274">
        <v>16.2356</v>
      </c>
      <c r="EM274">
        <v>833.17</v>
      </c>
      <c r="EN274">
        <v>13.0633</v>
      </c>
      <c r="EO274">
        <v>102.28</v>
      </c>
      <c r="EP274">
        <v>102.678</v>
      </c>
    </row>
    <row r="275" spans="1:146">
      <c r="A275">
        <v>259</v>
      </c>
      <c r="B275">
        <v>1557247572</v>
      </c>
      <c r="C275">
        <v>516.400000095367</v>
      </c>
      <c r="D275" t="s">
        <v>772</v>
      </c>
      <c r="E275" t="s">
        <v>773</v>
      </c>
      <c r="H275">
        <v>1557247561.66129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-0.0421394370737641</v>
      </c>
      <c r="AF275">
        <v>0.0473052097327418</v>
      </c>
      <c r="AG275">
        <v>3.51843446591367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1557247561.66129</v>
      </c>
      <c r="AU275">
        <v>782.808935483871</v>
      </c>
      <c r="AV275">
        <v>808.979483870968</v>
      </c>
      <c r="AW275">
        <v>13.8262548387097</v>
      </c>
      <c r="AX275">
        <v>13.0745935483871</v>
      </c>
      <c r="AY275">
        <v>500.019580645161</v>
      </c>
      <c r="AZ275">
        <v>101.629870967742</v>
      </c>
      <c r="BA275">
        <v>0.199975677419355</v>
      </c>
      <c r="BB275">
        <v>19.9757774193548</v>
      </c>
      <c r="BC275">
        <v>20.3471806451613</v>
      </c>
      <c r="BD275">
        <v>999.9</v>
      </c>
      <c r="BE275">
        <v>0</v>
      </c>
      <c r="BF275">
        <v>0</v>
      </c>
      <c r="BG275">
        <v>9999.15677419355</v>
      </c>
      <c r="BH275">
        <v>0</v>
      </c>
      <c r="BI275">
        <v>422.29164516129</v>
      </c>
      <c r="BJ275">
        <v>1499.99258064516</v>
      </c>
      <c r="BK275">
        <v>0.972998903225807</v>
      </c>
      <c r="BL275">
        <v>0.0270010838709677</v>
      </c>
      <c r="BM275">
        <v>0</v>
      </c>
      <c r="BN275">
        <v>2.15611290322581</v>
      </c>
      <c r="BO275">
        <v>0</v>
      </c>
      <c r="BP275">
        <v>13352.5709677419</v>
      </c>
      <c r="BQ275">
        <v>13121.935483871</v>
      </c>
      <c r="BR275">
        <v>38.8546774193548</v>
      </c>
      <c r="BS275">
        <v>41.4837419354839</v>
      </c>
      <c r="BT275">
        <v>40.375</v>
      </c>
      <c r="BU275">
        <v>39.2154516129032</v>
      </c>
      <c r="BV275">
        <v>38.435</v>
      </c>
      <c r="BW275">
        <v>1459.49225806452</v>
      </c>
      <c r="BX275">
        <v>40.5003225806452</v>
      </c>
      <c r="BY275">
        <v>0</v>
      </c>
      <c r="BZ275">
        <v>1557247596.6</v>
      </c>
      <c r="CA275">
        <v>2.12986538461538</v>
      </c>
      <c r="CB275">
        <v>-0.238499136070625</v>
      </c>
      <c r="CC275">
        <v>721.299145027001</v>
      </c>
      <c r="CD275">
        <v>13367.4615384615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-26.1598853658537</v>
      </c>
      <c r="CP275">
        <v>-0.658948432055856</v>
      </c>
      <c r="CQ275">
        <v>0.187653071905572</v>
      </c>
      <c r="CR275">
        <v>0</v>
      </c>
      <c r="CS275">
        <v>2.1692</v>
      </c>
      <c r="CT275">
        <v>0</v>
      </c>
      <c r="CU275">
        <v>0</v>
      </c>
      <c r="CV275">
        <v>0</v>
      </c>
      <c r="CW275">
        <v>0.751167365853659</v>
      </c>
      <c r="CX275">
        <v>-0.00256509407666281</v>
      </c>
      <c r="CY275">
        <v>0.0138130259356992</v>
      </c>
      <c r="CZ275">
        <v>1</v>
      </c>
      <c r="DA275">
        <v>1</v>
      </c>
      <c r="DB275">
        <v>3</v>
      </c>
      <c r="DC275" t="s">
        <v>284</v>
      </c>
      <c r="DD275">
        <v>1.85557</v>
      </c>
      <c r="DE275">
        <v>1.85364</v>
      </c>
      <c r="DF275">
        <v>1.85468</v>
      </c>
      <c r="DG275">
        <v>1.85912</v>
      </c>
      <c r="DH275">
        <v>1.85349</v>
      </c>
      <c r="DI275">
        <v>1.85787</v>
      </c>
      <c r="DJ275">
        <v>1.85501</v>
      </c>
      <c r="DK275">
        <v>1.8537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508.207</v>
      </c>
      <c r="EC275">
        <v>558.495</v>
      </c>
      <c r="ED275">
        <v>16.2313</v>
      </c>
      <c r="EE275">
        <v>18.5218</v>
      </c>
      <c r="EF275">
        <v>30.0001</v>
      </c>
      <c r="EG275">
        <v>18.358</v>
      </c>
      <c r="EH275">
        <v>18.329</v>
      </c>
      <c r="EI275">
        <v>35.3187</v>
      </c>
      <c r="EJ275">
        <v>32.0523</v>
      </c>
      <c r="EK275">
        <v>99.6286</v>
      </c>
      <c r="EL275">
        <v>16.2356</v>
      </c>
      <c r="EM275">
        <v>838.17</v>
      </c>
      <c r="EN275">
        <v>13.0633</v>
      </c>
      <c r="EO275">
        <v>102.278</v>
      </c>
      <c r="EP275">
        <v>102.678</v>
      </c>
    </row>
    <row r="276" spans="1:146">
      <c r="A276">
        <v>260</v>
      </c>
      <c r="B276">
        <v>1557247574</v>
      </c>
      <c r="C276">
        <v>518.400000095367</v>
      </c>
      <c r="D276" t="s">
        <v>774</v>
      </c>
      <c r="E276" t="s">
        <v>775</v>
      </c>
      <c r="H276">
        <v>1557247563.66129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-0.042143816519675</v>
      </c>
      <c r="AF276">
        <v>0.0473101260444373</v>
      </c>
      <c r="AG276">
        <v>3.51872297708608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1557247563.66129</v>
      </c>
      <c r="AU276">
        <v>786.123387096774</v>
      </c>
      <c r="AV276">
        <v>812.294451612903</v>
      </c>
      <c r="AW276">
        <v>13.8227</v>
      </c>
      <c r="AX276">
        <v>13.0699225806452</v>
      </c>
      <c r="AY276">
        <v>500.016225806452</v>
      </c>
      <c r="AZ276">
        <v>101.629774193548</v>
      </c>
      <c r="BA276">
        <v>0.199980064516129</v>
      </c>
      <c r="BB276">
        <v>19.9763870967742</v>
      </c>
      <c r="BC276">
        <v>20.3475612903226</v>
      </c>
      <c r="BD276">
        <v>999.9</v>
      </c>
      <c r="BE276">
        <v>0</v>
      </c>
      <c r="BF276">
        <v>0</v>
      </c>
      <c r="BG276">
        <v>10000.205483871</v>
      </c>
      <c r="BH276">
        <v>0</v>
      </c>
      <c r="BI276">
        <v>422.534548387097</v>
      </c>
      <c r="BJ276">
        <v>1500.0035483871</v>
      </c>
      <c r="BK276">
        <v>0.972998903225807</v>
      </c>
      <c r="BL276">
        <v>0.0270010838709677</v>
      </c>
      <c r="BM276">
        <v>0</v>
      </c>
      <c r="BN276">
        <v>2.16017419354839</v>
      </c>
      <c r="BO276">
        <v>0</v>
      </c>
      <c r="BP276">
        <v>13365.4774193548</v>
      </c>
      <c r="BQ276">
        <v>13122.0258064516</v>
      </c>
      <c r="BR276">
        <v>38.8587419354839</v>
      </c>
      <c r="BS276">
        <v>41.4878064516129</v>
      </c>
      <c r="BT276">
        <v>40.375</v>
      </c>
      <c r="BU276">
        <v>39.2113870967742</v>
      </c>
      <c r="BV276">
        <v>38.435</v>
      </c>
      <c r="BW276">
        <v>1459.50290322581</v>
      </c>
      <c r="BX276">
        <v>40.5006451612903</v>
      </c>
      <c r="BY276">
        <v>0</v>
      </c>
      <c r="BZ276">
        <v>1557247598.4</v>
      </c>
      <c r="CA276">
        <v>2.13442692307692</v>
      </c>
      <c r="CB276">
        <v>0.892721380007659</v>
      </c>
      <c r="CC276">
        <v>782.020512805355</v>
      </c>
      <c r="CD276">
        <v>13386.9961538462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-26.1742804878049</v>
      </c>
      <c r="CP276">
        <v>-0.884680139372964</v>
      </c>
      <c r="CQ276">
        <v>0.19230932047414</v>
      </c>
      <c r="CR276">
        <v>0</v>
      </c>
      <c r="CS276">
        <v>2.2219</v>
      </c>
      <c r="CT276">
        <v>0</v>
      </c>
      <c r="CU276">
        <v>0</v>
      </c>
      <c r="CV276">
        <v>0</v>
      </c>
      <c r="CW276">
        <v>0.752812292682927</v>
      </c>
      <c r="CX276">
        <v>-0.0733951986062728</v>
      </c>
      <c r="CY276">
        <v>0.0110279300143836</v>
      </c>
      <c r="CZ276">
        <v>1</v>
      </c>
      <c r="DA276">
        <v>1</v>
      </c>
      <c r="DB276">
        <v>3</v>
      </c>
      <c r="DC276" t="s">
        <v>284</v>
      </c>
      <c r="DD276">
        <v>1.85557</v>
      </c>
      <c r="DE276">
        <v>1.85364</v>
      </c>
      <c r="DF276">
        <v>1.85467</v>
      </c>
      <c r="DG276">
        <v>1.85911</v>
      </c>
      <c r="DH276">
        <v>1.85349</v>
      </c>
      <c r="DI276">
        <v>1.85786</v>
      </c>
      <c r="DJ276">
        <v>1.85501</v>
      </c>
      <c r="DK276">
        <v>1.85369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508.519</v>
      </c>
      <c r="EC276">
        <v>558.19</v>
      </c>
      <c r="ED276">
        <v>16.2384</v>
      </c>
      <c r="EE276">
        <v>18.5226</v>
      </c>
      <c r="EF276">
        <v>30.0002</v>
      </c>
      <c r="EG276">
        <v>18.3589</v>
      </c>
      <c r="EH276">
        <v>18.3302</v>
      </c>
      <c r="EI276">
        <v>35.4133</v>
      </c>
      <c r="EJ276">
        <v>32.0523</v>
      </c>
      <c r="EK276">
        <v>99.6286</v>
      </c>
      <c r="EL276">
        <v>16.2514</v>
      </c>
      <c r="EM276">
        <v>838.17</v>
      </c>
      <c r="EN276">
        <v>13.0633</v>
      </c>
      <c r="EO276">
        <v>102.278</v>
      </c>
      <c r="EP276">
        <v>102.679</v>
      </c>
    </row>
    <row r="277" spans="1:146">
      <c r="A277">
        <v>261</v>
      </c>
      <c r="B277">
        <v>1557247576</v>
      </c>
      <c r="C277">
        <v>520.400000095367</v>
      </c>
      <c r="D277" t="s">
        <v>776</v>
      </c>
      <c r="E277" t="s">
        <v>777</v>
      </c>
      <c r="H277">
        <v>1557247565.66129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-0.042136478648584</v>
      </c>
      <c r="AF277">
        <v>0.0473018886413048</v>
      </c>
      <c r="AG277">
        <v>3.51823956338671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1557247565.66129</v>
      </c>
      <c r="AU277">
        <v>789.431612903226</v>
      </c>
      <c r="AV277">
        <v>815.638161290323</v>
      </c>
      <c r="AW277">
        <v>13.8192064516129</v>
      </c>
      <c r="AX277">
        <v>13.067864516129</v>
      </c>
      <c r="AY277">
        <v>500.019580645161</v>
      </c>
      <c r="AZ277">
        <v>101.629709677419</v>
      </c>
      <c r="BA277">
        <v>0.200020870967742</v>
      </c>
      <c r="BB277">
        <v>19.9769774193548</v>
      </c>
      <c r="BC277">
        <v>20.3489483870968</v>
      </c>
      <c r="BD277">
        <v>999.9</v>
      </c>
      <c r="BE277">
        <v>0</v>
      </c>
      <c r="BF277">
        <v>0</v>
      </c>
      <c r="BG277">
        <v>9998.47064516129</v>
      </c>
      <c r="BH277">
        <v>0</v>
      </c>
      <c r="BI277">
        <v>422.830225806452</v>
      </c>
      <c r="BJ277">
        <v>1500.02129032258</v>
      </c>
      <c r="BK277">
        <v>0.972998903225807</v>
      </c>
      <c r="BL277">
        <v>0.0270010838709677</v>
      </c>
      <c r="BM277">
        <v>0</v>
      </c>
      <c r="BN277">
        <v>2.15709032258065</v>
      </c>
      <c r="BO277">
        <v>0</v>
      </c>
      <c r="BP277">
        <v>13381.464516129</v>
      </c>
      <c r="BQ277">
        <v>13122.1838709677</v>
      </c>
      <c r="BR277">
        <v>38.8587419354839</v>
      </c>
      <c r="BS277">
        <v>41.4898387096774</v>
      </c>
      <c r="BT277">
        <v>40.375</v>
      </c>
      <c r="BU277">
        <v>39.2093548387097</v>
      </c>
      <c r="BV277">
        <v>38.437</v>
      </c>
      <c r="BW277">
        <v>1459.52</v>
      </c>
      <c r="BX277">
        <v>40.5012903225806</v>
      </c>
      <c r="BY277">
        <v>0</v>
      </c>
      <c r="BZ277">
        <v>1557247600.2</v>
      </c>
      <c r="CA277">
        <v>2.16338076923077</v>
      </c>
      <c r="CB277">
        <v>0.55105983878253</v>
      </c>
      <c r="CC277">
        <v>758.991453420013</v>
      </c>
      <c r="CD277">
        <v>13408.1653846154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-26.1848512195122</v>
      </c>
      <c r="CP277">
        <v>-0.858788153310189</v>
      </c>
      <c r="CQ277">
        <v>0.192987127236509</v>
      </c>
      <c r="CR277">
        <v>0</v>
      </c>
      <c r="CS277">
        <v>2.3625</v>
      </c>
      <c r="CT277">
        <v>0</v>
      </c>
      <c r="CU277">
        <v>0</v>
      </c>
      <c r="CV277">
        <v>0</v>
      </c>
      <c r="CW277">
        <v>0.752205609756098</v>
      </c>
      <c r="CX277">
        <v>-0.111215707317072</v>
      </c>
      <c r="CY277">
        <v>0.0113855047787624</v>
      </c>
      <c r="CZ277">
        <v>0</v>
      </c>
      <c r="DA277">
        <v>0</v>
      </c>
      <c r="DB277">
        <v>3</v>
      </c>
      <c r="DC277" t="s">
        <v>349</v>
      </c>
      <c r="DD277">
        <v>1.85556</v>
      </c>
      <c r="DE277">
        <v>1.85364</v>
      </c>
      <c r="DF277">
        <v>1.85466</v>
      </c>
      <c r="DG277">
        <v>1.85912</v>
      </c>
      <c r="DH277">
        <v>1.85349</v>
      </c>
      <c r="DI277">
        <v>1.85785</v>
      </c>
      <c r="DJ277">
        <v>1.85501</v>
      </c>
      <c r="DK277">
        <v>1.85369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508.395</v>
      </c>
      <c r="EC277">
        <v>558.311</v>
      </c>
      <c r="ED277">
        <v>16.2442</v>
      </c>
      <c r="EE277">
        <v>18.5234</v>
      </c>
      <c r="EF277">
        <v>30.0003</v>
      </c>
      <c r="EG277">
        <v>18.36</v>
      </c>
      <c r="EH277">
        <v>18.3314</v>
      </c>
      <c r="EI277">
        <v>35.524</v>
      </c>
      <c r="EJ277">
        <v>32.0523</v>
      </c>
      <c r="EK277">
        <v>99.6286</v>
      </c>
      <c r="EL277">
        <v>16.2514</v>
      </c>
      <c r="EM277">
        <v>843.17</v>
      </c>
      <c r="EN277">
        <v>13.0633</v>
      </c>
      <c r="EO277">
        <v>102.28</v>
      </c>
      <c r="EP277">
        <v>102.679</v>
      </c>
    </row>
    <row r="278" spans="1:146">
      <c r="A278">
        <v>262</v>
      </c>
      <c r="B278">
        <v>1557247578</v>
      </c>
      <c r="C278">
        <v>522.400000095367</v>
      </c>
      <c r="D278" t="s">
        <v>778</v>
      </c>
      <c r="E278" t="s">
        <v>779</v>
      </c>
      <c r="H278">
        <v>1557247567.66129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-0.0421232910664498</v>
      </c>
      <c r="AF278">
        <v>0.0472870844250635</v>
      </c>
      <c r="AG278">
        <v>3.51737069986425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1557247567.66129</v>
      </c>
      <c r="AU278">
        <v>792.745129032258</v>
      </c>
      <c r="AV278">
        <v>819.003193548387</v>
      </c>
      <c r="AW278">
        <v>13.8161064516129</v>
      </c>
      <c r="AX278">
        <v>13.0679451612903</v>
      </c>
      <c r="AY278">
        <v>500.022</v>
      </c>
      <c r="AZ278">
        <v>101.629451612903</v>
      </c>
      <c r="BA278">
        <v>0.200023870967742</v>
      </c>
      <c r="BB278">
        <v>19.9775741935484</v>
      </c>
      <c r="BC278">
        <v>20.3501677419355</v>
      </c>
      <c r="BD278">
        <v>999.9</v>
      </c>
      <c r="BE278">
        <v>0</v>
      </c>
      <c r="BF278">
        <v>0</v>
      </c>
      <c r="BG278">
        <v>9995.36677419355</v>
      </c>
      <c r="BH278">
        <v>0</v>
      </c>
      <c r="BI278">
        <v>423.169387096774</v>
      </c>
      <c r="BJ278">
        <v>1500.01516129032</v>
      </c>
      <c r="BK278">
        <v>0.972998774193549</v>
      </c>
      <c r="BL278">
        <v>0.0270012290322581</v>
      </c>
      <c r="BM278">
        <v>0</v>
      </c>
      <c r="BN278">
        <v>2.1573064516129</v>
      </c>
      <c r="BO278">
        <v>0</v>
      </c>
      <c r="BP278">
        <v>13398.2322580645</v>
      </c>
      <c r="BQ278">
        <v>13122.1322580645</v>
      </c>
      <c r="BR278">
        <v>38.8607741935484</v>
      </c>
      <c r="BS278">
        <v>41.4898387096774</v>
      </c>
      <c r="BT278">
        <v>40.375</v>
      </c>
      <c r="BU278">
        <v>39.2032580645161</v>
      </c>
      <c r="BV278">
        <v>38.437</v>
      </c>
      <c r="BW278">
        <v>1459.51387096774</v>
      </c>
      <c r="BX278">
        <v>40.5012903225806</v>
      </c>
      <c r="BY278">
        <v>0</v>
      </c>
      <c r="BZ278">
        <v>1557247602.6</v>
      </c>
      <c r="CA278">
        <v>2.18032692307692</v>
      </c>
      <c r="CB278">
        <v>0.762164112852746</v>
      </c>
      <c r="CC278">
        <v>610.006837845038</v>
      </c>
      <c r="CD278">
        <v>13433.35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-26.2483682926829</v>
      </c>
      <c r="CP278">
        <v>-0.797489895470601</v>
      </c>
      <c r="CQ278">
        <v>0.186816711320996</v>
      </c>
      <c r="CR278">
        <v>0</v>
      </c>
      <c r="CS278">
        <v>2.3965</v>
      </c>
      <c r="CT278">
        <v>0</v>
      </c>
      <c r="CU278">
        <v>0</v>
      </c>
      <c r="CV278">
        <v>0</v>
      </c>
      <c r="CW278">
        <v>0.749225731707317</v>
      </c>
      <c r="CX278">
        <v>-0.107067783972119</v>
      </c>
      <c r="CY278">
        <v>0.0109801463649767</v>
      </c>
      <c r="CZ278">
        <v>0</v>
      </c>
      <c r="DA278">
        <v>0</v>
      </c>
      <c r="DB278">
        <v>3</v>
      </c>
      <c r="DC278" t="s">
        <v>349</v>
      </c>
      <c r="DD278">
        <v>1.85555</v>
      </c>
      <c r="DE278">
        <v>1.85363</v>
      </c>
      <c r="DF278">
        <v>1.85466</v>
      </c>
      <c r="DG278">
        <v>1.85912</v>
      </c>
      <c r="DH278">
        <v>1.85349</v>
      </c>
      <c r="DI278">
        <v>1.85783</v>
      </c>
      <c r="DJ278">
        <v>1.85501</v>
      </c>
      <c r="DK278">
        <v>1.85369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508.257</v>
      </c>
      <c r="EC278">
        <v>558.38</v>
      </c>
      <c r="ED278">
        <v>16.2508</v>
      </c>
      <c r="EE278">
        <v>18.5242</v>
      </c>
      <c r="EF278">
        <v>30.0003</v>
      </c>
      <c r="EG278">
        <v>18.3612</v>
      </c>
      <c r="EH278">
        <v>18.3326</v>
      </c>
      <c r="EI278">
        <v>35.6665</v>
      </c>
      <c r="EJ278">
        <v>32.0523</v>
      </c>
      <c r="EK278">
        <v>99.6286</v>
      </c>
      <c r="EL278">
        <v>16.2651</v>
      </c>
      <c r="EM278">
        <v>848.17</v>
      </c>
      <c r="EN278">
        <v>13.0633</v>
      </c>
      <c r="EO278">
        <v>102.281</v>
      </c>
      <c r="EP278">
        <v>102.679</v>
      </c>
    </row>
    <row r="279" spans="1:146">
      <c r="A279">
        <v>263</v>
      </c>
      <c r="B279">
        <v>1557247580</v>
      </c>
      <c r="C279">
        <v>524.400000095367</v>
      </c>
      <c r="D279" t="s">
        <v>780</v>
      </c>
      <c r="E279" t="s">
        <v>781</v>
      </c>
      <c r="H279">
        <v>1557247569.66129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-0.0421262562204135</v>
      </c>
      <c r="AF279">
        <v>0.0472904130701495</v>
      </c>
      <c r="AG279">
        <v>3.51756606736316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1557247569.66129</v>
      </c>
      <c r="AU279">
        <v>796.060322580645</v>
      </c>
      <c r="AV279">
        <v>822.304903225807</v>
      </c>
      <c r="AW279">
        <v>13.8135774193548</v>
      </c>
      <c r="AX279">
        <v>13.0684129032258</v>
      </c>
      <c r="AY279">
        <v>500.017096774194</v>
      </c>
      <c r="AZ279">
        <v>101.629225806452</v>
      </c>
      <c r="BA279">
        <v>0.200002677419355</v>
      </c>
      <c r="BB279">
        <v>19.9780741935484</v>
      </c>
      <c r="BC279">
        <v>20.3505838709677</v>
      </c>
      <c r="BD279">
        <v>999.9</v>
      </c>
      <c r="BE279">
        <v>0</v>
      </c>
      <c r="BF279">
        <v>0</v>
      </c>
      <c r="BG279">
        <v>9996.09258064516</v>
      </c>
      <c r="BH279">
        <v>0</v>
      </c>
      <c r="BI279">
        <v>423.531225806452</v>
      </c>
      <c r="BJ279">
        <v>1500.02387096774</v>
      </c>
      <c r="BK279">
        <v>0.972998903225807</v>
      </c>
      <c r="BL279">
        <v>0.0270010838709677</v>
      </c>
      <c r="BM279">
        <v>0</v>
      </c>
      <c r="BN279">
        <v>2.14142580645161</v>
      </c>
      <c r="BO279">
        <v>0</v>
      </c>
      <c r="BP279">
        <v>13415.9032258065</v>
      </c>
      <c r="BQ279">
        <v>13122.2096774194</v>
      </c>
      <c r="BR279">
        <v>38.8607741935484</v>
      </c>
      <c r="BS279">
        <v>41.4918709677419</v>
      </c>
      <c r="BT279">
        <v>40.375</v>
      </c>
      <c r="BU279">
        <v>39.1991935483871</v>
      </c>
      <c r="BV279">
        <v>38.437</v>
      </c>
      <c r="BW279">
        <v>1459.52258064516</v>
      </c>
      <c r="BX279">
        <v>40.5012903225806</v>
      </c>
      <c r="BY279">
        <v>0</v>
      </c>
      <c r="BZ279">
        <v>1557247604.4</v>
      </c>
      <c r="CA279">
        <v>2.18528076923077</v>
      </c>
      <c r="CB279">
        <v>0.903723090902982</v>
      </c>
      <c r="CC279">
        <v>491.644444193178</v>
      </c>
      <c r="CD279">
        <v>13449.3769230769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-26.2514926829268</v>
      </c>
      <c r="CP279">
        <v>-0.935291289198792</v>
      </c>
      <c r="CQ279">
        <v>0.187074409860112</v>
      </c>
      <c r="CR279">
        <v>0</v>
      </c>
      <c r="CS279">
        <v>2.4565</v>
      </c>
      <c r="CT279">
        <v>0</v>
      </c>
      <c r="CU279">
        <v>0</v>
      </c>
      <c r="CV279">
        <v>0</v>
      </c>
      <c r="CW279">
        <v>0.746050487804878</v>
      </c>
      <c r="CX279">
        <v>-0.0857892125435413</v>
      </c>
      <c r="CY279">
        <v>0.00901580245233931</v>
      </c>
      <c r="CZ279">
        <v>1</v>
      </c>
      <c r="DA279">
        <v>1</v>
      </c>
      <c r="DB279">
        <v>3</v>
      </c>
      <c r="DC279" t="s">
        <v>284</v>
      </c>
      <c r="DD279">
        <v>1.85552</v>
      </c>
      <c r="DE279">
        <v>1.85363</v>
      </c>
      <c r="DF279">
        <v>1.85467</v>
      </c>
      <c r="DG279">
        <v>1.85912</v>
      </c>
      <c r="DH279">
        <v>1.85349</v>
      </c>
      <c r="DI279">
        <v>1.85782</v>
      </c>
      <c r="DJ279">
        <v>1.85501</v>
      </c>
      <c r="DK279">
        <v>1.85369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508.573</v>
      </c>
      <c r="EC279">
        <v>558.218</v>
      </c>
      <c r="ED279">
        <v>16.2561</v>
      </c>
      <c r="EE279">
        <v>18.525</v>
      </c>
      <c r="EF279">
        <v>30.0003</v>
      </c>
      <c r="EG279">
        <v>18.3625</v>
      </c>
      <c r="EH279">
        <v>18.3338</v>
      </c>
      <c r="EI279">
        <v>35.7599</v>
      </c>
      <c r="EJ279">
        <v>32.0523</v>
      </c>
      <c r="EK279">
        <v>99.6286</v>
      </c>
      <c r="EL279">
        <v>16.2651</v>
      </c>
      <c r="EM279">
        <v>848.17</v>
      </c>
      <c r="EN279">
        <v>13.0633</v>
      </c>
      <c r="EO279">
        <v>102.281</v>
      </c>
      <c r="EP279">
        <v>102.679</v>
      </c>
    </row>
    <row r="280" spans="1:146">
      <c r="A280">
        <v>264</v>
      </c>
      <c r="B280">
        <v>1557247582</v>
      </c>
      <c r="C280">
        <v>526.400000095367</v>
      </c>
      <c r="D280" t="s">
        <v>782</v>
      </c>
      <c r="E280" t="s">
        <v>783</v>
      </c>
      <c r="H280">
        <v>1557247571.66129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-0.0421311185036375</v>
      </c>
      <c r="AF280">
        <v>0.0472958714090279</v>
      </c>
      <c r="AG280">
        <v>3.51788642200148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1557247571.66129</v>
      </c>
      <c r="AU280">
        <v>799.361548387097</v>
      </c>
      <c r="AV280">
        <v>825.633451612903</v>
      </c>
      <c r="AW280">
        <v>13.8116032258065</v>
      </c>
      <c r="AX280">
        <v>13.068935483871</v>
      </c>
      <c r="AY280">
        <v>500.017032258064</v>
      </c>
      <c r="AZ280">
        <v>101.629290322581</v>
      </c>
      <c r="BA280">
        <v>0.199986967741935</v>
      </c>
      <c r="BB280">
        <v>19.9787838709677</v>
      </c>
      <c r="BC280">
        <v>20.3515451612903</v>
      </c>
      <c r="BD280">
        <v>999.9</v>
      </c>
      <c r="BE280">
        <v>0</v>
      </c>
      <c r="BF280">
        <v>0</v>
      </c>
      <c r="BG280">
        <v>9997.24</v>
      </c>
      <c r="BH280">
        <v>0</v>
      </c>
      <c r="BI280">
        <v>423.906483870968</v>
      </c>
      <c r="BJ280">
        <v>1500.01709677419</v>
      </c>
      <c r="BK280">
        <v>0.972998774193549</v>
      </c>
      <c r="BL280">
        <v>0.0270012290322581</v>
      </c>
      <c r="BM280">
        <v>0</v>
      </c>
      <c r="BN280">
        <v>2.16374516129032</v>
      </c>
      <c r="BO280">
        <v>0</v>
      </c>
      <c r="BP280">
        <v>13436.9838709677</v>
      </c>
      <c r="BQ280">
        <v>13122.1516129032</v>
      </c>
      <c r="BR280">
        <v>38.8648387096774</v>
      </c>
      <c r="BS280">
        <v>41.4878064516129</v>
      </c>
      <c r="BT280">
        <v>40.375</v>
      </c>
      <c r="BU280">
        <v>39.1971612903226</v>
      </c>
      <c r="BV280">
        <v>38.437</v>
      </c>
      <c r="BW280">
        <v>1459.51580645161</v>
      </c>
      <c r="BX280">
        <v>40.5012903225806</v>
      </c>
      <c r="BY280">
        <v>0</v>
      </c>
      <c r="BZ280">
        <v>1557247606.2</v>
      </c>
      <c r="CA280">
        <v>2.20354230769231</v>
      </c>
      <c r="CB280">
        <v>0.393439329152236</v>
      </c>
      <c r="CC280">
        <v>468.256410428688</v>
      </c>
      <c r="CD280">
        <v>13467.0653846154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-26.2518682926829</v>
      </c>
      <c r="CP280">
        <v>-0.831915679442616</v>
      </c>
      <c r="CQ280">
        <v>0.187499683822855</v>
      </c>
      <c r="CR280">
        <v>0</v>
      </c>
      <c r="CS280">
        <v>2.189</v>
      </c>
      <c r="CT280">
        <v>0</v>
      </c>
      <c r="CU280">
        <v>0</v>
      </c>
      <c r="CV280">
        <v>0</v>
      </c>
      <c r="CW280">
        <v>0.743392317073171</v>
      </c>
      <c r="CX280">
        <v>-0.0641477770034782</v>
      </c>
      <c r="CY280">
        <v>0.00690302358086667</v>
      </c>
      <c r="CZ280">
        <v>1</v>
      </c>
      <c r="DA280">
        <v>1</v>
      </c>
      <c r="DB280">
        <v>3</v>
      </c>
      <c r="DC280" t="s">
        <v>284</v>
      </c>
      <c r="DD280">
        <v>1.85553</v>
      </c>
      <c r="DE280">
        <v>1.85364</v>
      </c>
      <c r="DF280">
        <v>1.85467</v>
      </c>
      <c r="DG280">
        <v>1.85912</v>
      </c>
      <c r="DH280">
        <v>1.85349</v>
      </c>
      <c r="DI280">
        <v>1.85783</v>
      </c>
      <c r="DJ280">
        <v>1.85501</v>
      </c>
      <c r="DK280">
        <v>1.85368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508.464</v>
      </c>
      <c r="EC280">
        <v>558.432</v>
      </c>
      <c r="ED280">
        <v>16.2627</v>
      </c>
      <c r="EE280">
        <v>18.5258</v>
      </c>
      <c r="EF280">
        <v>30.0003</v>
      </c>
      <c r="EG280">
        <v>18.3637</v>
      </c>
      <c r="EH280">
        <v>18.3354</v>
      </c>
      <c r="EI280">
        <v>35.8723</v>
      </c>
      <c r="EJ280">
        <v>32.0523</v>
      </c>
      <c r="EK280">
        <v>99.6286</v>
      </c>
      <c r="EL280">
        <v>16.2651</v>
      </c>
      <c r="EM280">
        <v>853.17</v>
      </c>
      <c r="EN280">
        <v>13.0633</v>
      </c>
      <c r="EO280">
        <v>102.28</v>
      </c>
      <c r="EP280">
        <v>102.678</v>
      </c>
    </row>
    <row r="281" spans="1:146">
      <c r="A281">
        <v>265</v>
      </c>
      <c r="B281">
        <v>1557247584</v>
      </c>
      <c r="C281">
        <v>528.400000095367</v>
      </c>
      <c r="D281" t="s">
        <v>784</v>
      </c>
      <c r="E281" t="s">
        <v>785</v>
      </c>
      <c r="H281">
        <v>1557247573.66129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-0.042121805641545</v>
      </c>
      <c r="AF281">
        <v>0.0472854169054774</v>
      </c>
      <c r="AG281">
        <v>3.51727282663857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1557247573.66129</v>
      </c>
      <c r="AU281">
        <v>802.664096774193</v>
      </c>
      <c r="AV281">
        <v>828.991032258065</v>
      </c>
      <c r="AW281">
        <v>13.8102516129032</v>
      </c>
      <c r="AX281">
        <v>13.0695451612903</v>
      </c>
      <c r="AY281">
        <v>500.013741935484</v>
      </c>
      <c r="AZ281">
        <v>101.629387096774</v>
      </c>
      <c r="BA281">
        <v>0.199981903225806</v>
      </c>
      <c r="BB281">
        <v>19.9799032258064</v>
      </c>
      <c r="BC281">
        <v>20.3522</v>
      </c>
      <c r="BD281">
        <v>999.9</v>
      </c>
      <c r="BE281">
        <v>0</v>
      </c>
      <c r="BF281">
        <v>0</v>
      </c>
      <c r="BG281">
        <v>9995.02064516129</v>
      </c>
      <c r="BH281">
        <v>0</v>
      </c>
      <c r="BI281">
        <v>424.348064516129</v>
      </c>
      <c r="BJ281">
        <v>1500.01032258065</v>
      </c>
      <c r="BK281">
        <v>0.97299864516129</v>
      </c>
      <c r="BL281">
        <v>0.0270013741935484</v>
      </c>
      <c r="BM281">
        <v>0</v>
      </c>
      <c r="BN281">
        <v>2.15882258064516</v>
      </c>
      <c r="BO281">
        <v>0</v>
      </c>
      <c r="BP281">
        <v>13463.0225806452</v>
      </c>
      <c r="BQ281">
        <v>13122.0935483871</v>
      </c>
      <c r="BR281">
        <v>38.8668709677419</v>
      </c>
      <c r="BS281">
        <v>41.4878064516129</v>
      </c>
      <c r="BT281">
        <v>40.375</v>
      </c>
      <c r="BU281">
        <v>39.1930967741935</v>
      </c>
      <c r="BV281">
        <v>38.437</v>
      </c>
      <c r="BW281">
        <v>1459.50903225806</v>
      </c>
      <c r="BX281">
        <v>40.5012903225806</v>
      </c>
      <c r="BY281">
        <v>0</v>
      </c>
      <c r="BZ281">
        <v>1557247608.6</v>
      </c>
      <c r="CA281">
        <v>2.19861538461538</v>
      </c>
      <c r="CB281">
        <v>0.206960690700698</v>
      </c>
      <c r="CC281">
        <v>656.947007887853</v>
      </c>
      <c r="CD281">
        <v>13498.7423076923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-26.317143902439</v>
      </c>
      <c r="CP281">
        <v>-0.727398606271738</v>
      </c>
      <c r="CQ281">
        <v>0.176066485569709</v>
      </c>
      <c r="CR281">
        <v>0</v>
      </c>
      <c r="CS281">
        <v>2.1755</v>
      </c>
      <c r="CT281">
        <v>0</v>
      </c>
      <c r="CU281">
        <v>0</v>
      </c>
      <c r="CV281">
        <v>0</v>
      </c>
      <c r="CW281">
        <v>0.74122843902439</v>
      </c>
      <c r="CX281">
        <v>-0.0463163623693385</v>
      </c>
      <c r="CY281">
        <v>0.00500721467313589</v>
      </c>
      <c r="CZ281">
        <v>1</v>
      </c>
      <c r="DA281">
        <v>1</v>
      </c>
      <c r="DB281">
        <v>3</v>
      </c>
      <c r="DC281" t="s">
        <v>284</v>
      </c>
      <c r="DD281">
        <v>1.85552</v>
      </c>
      <c r="DE281">
        <v>1.85363</v>
      </c>
      <c r="DF281">
        <v>1.85466</v>
      </c>
      <c r="DG281">
        <v>1.85911</v>
      </c>
      <c r="DH281">
        <v>1.85349</v>
      </c>
      <c r="DI281">
        <v>1.85783</v>
      </c>
      <c r="DJ281">
        <v>1.85501</v>
      </c>
      <c r="DK281">
        <v>1.85367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508.401</v>
      </c>
      <c r="EC281">
        <v>558.416</v>
      </c>
      <c r="ED281">
        <v>16.2687</v>
      </c>
      <c r="EE281">
        <v>18.5266</v>
      </c>
      <c r="EF281">
        <v>30.0003</v>
      </c>
      <c r="EG281">
        <v>18.3648</v>
      </c>
      <c r="EH281">
        <v>18.337</v>
      </c>
      <c r="EI281">
        <v>36.0138</v>
      </c>
      <c r="EJ281">
        <v>32.0523</v>
      </c>
      <c r="EK281">
        <v>99.6286</v>
      </c>
      <c r="EL281">
        <v>16.2762</v>
      </c>
      <c r="EM281">
        <v>858.17</v>
      </c>
      <c r="EN281">
        <v>13.0633</v>
      </c>
      <c r="EO281">
        <v>102.28</v>
      </c>
      <c r="EP281">
        <v>102.678</v>
      </c>
    </row>
    <row r="282" spans="1:146">
      <c r="A282">
        <v>266</v>
      </c>
      <c r="B282">
        <v>1557247586</v>
      </c>
      <c r="C282">
        <v>530.400000095367</v>
      </c>
      <c r="D282" t="s">
        <v>786</v>
      </c>
      <c r="E282" t="s">
        <v>787</v>
      </c>
      <c r="H282">
        <v>1557247575.66129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-0.0421170342188463</v>
      </c>
      <c r="AF282">
        <v>0.0472800605654986</v>
      </c>
      <c r="AG282">
        <v>3.51695843388568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1557247575.66129</v>
      </c>
      <c r="AU282">
        <v>805.973419354839</v>
      </c>
      <c r="AV282">
        <v>832.296419354839</v>
      </c>
      <c r="AW282">
        <v>13.8095032258065</v>
      </c>
      <c r="AX282">
        <v>13.0700419354839</v>
      </c>
      <c r="AY282">
        <v>500.007806451613</v>
      </c>
      <c r="AZ282">
        <v>101.629548387097</v>
      </c>
      <c r="BA282">
        <v>0.199993806451613</v>
      </c>
      <c r="BB282">
        <v>19.9814032258065</v>
      </c>
      <c r="BC282">
        <v>20.3527838709677</v>
      </c>
      <c r="BD282">
        <v>999.9</v>
      </c>
      <c r="BE282">
        <v>0</v>
      </c>
      <c r="BF282">
        <v>0</v>
      </c>
      <c r="BG282">
        <v>9993.87258064516</v>
      </c>
      <c r="BH282">
        <v>0</v>
      </c>
      <c r="BI282">
        <v>424.879064516129</v>
      </c>
      <c r="BJ282">
        <v>1500.0264516129</v>
      </c>
      <c r="BK282">
        <v>0.972998774193549</v>
      </c>
      <c r="BL282">
        <v>0.0270012290322581</v>
      </c>
      <c r="BM282">
        <v>0</v>
      </c>
      <c r="BN282">
        <v>2.1567935483871</v>
      </c>
      <c r="BO282">
        <v>0</v>
      </c>
      <c r="BP282">
        <v>13494.6709677419</v>
      </c>
      <c r="BQ282">
        <v>13122.235483871</v>
      </c>
      <c r="BR282">
        <v>38.870935483871</v>
      </c>
      <c r="BS282">
        <v>41.4878064516129</v>
      </c>
      <c r="BT282">
        <v>40.375</v>
      </c>
      <c r="BU282">
        <v>39.1930967741935</v>
      </c>
      <c r="BV282">
        <v>38.437</v>
      </c>
      <c r="BW282">
        <v>1459.52483870968</v>
      </c>
      <c r="BX282">
        <v>40.5016129032258</v>
      </c>
      <c r="BY282">
        <v>0</v>
      </c>
      <c r="BZ282">
        <v>1557247610.4</v>
      </c>
      <c r="CA282">
        <v>2.22903846153846</v>
      </c>
      <c r="CB282">
        <v>-0.70300170619981</v>
      </c>
      <c r="CC282">
        <v>955.729915124597</v>
      </c>
      <c r="CD282">
        <v>13530.0807692308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-26.3275634146341</v>
      </c>
      <c r="CP282">
        <v>-0.812922648083655</v>
      </c>
      <c r="CQ282">
        <v>0.177204550065595</v>
      </c>
      <c r="CR282">
        <v>0</v>
      </c>
      <c r="CS282">
        <v>1.9621</v>
      </c>
      <c r="CT282">
        <v>0</v>
      </c>
      <c r="CU282">
        <v>0</v>
      </c>
      <c r="CV282">
        <v>0</v>
      </c>
      <c r="CW282">
        <v>0.739762024390244</v>
      </c>
      <c r="CX282">
        <v>-0.0313753797909392</v>
      </c>
      <c r="CY282">
        <v>0.00348806664240294</v>
      </c>
      <c r="CZ282">
        <v>1</v>
      </c>
      <c r="DA282">
        <v>1</v>
      </c>
      <c r="DB282">
        <v>3</v>
      </c>
      <c r="DC282" t="s">
        <v>284</v>
      </c>
      <c r="DD282">
        <v>1.85553</v>
      </c>
      <c r="DE282">
        <v>1.85362</v>
      </c>
      <c r="DF282">
        <v>1.85466</v>
      </c>
      <c r="DG282">
        <v>1.8591</v>
      </c>
      <c r="DH282">
        <v>1.85349</v>
      </c>
      <c r="DI282">
        <v>1.85782</v>
      </c>
      <c r="DJ282">
        <v>1.85501</v>
      </c>
      <c r="DK282">
        <v>1.85368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508.61</v>
      </c>
      <c r="EC282">
        <v>558.13</v>
      </c>
      <c r="ED282">
        <v>16.2732</v>
      </c>
      <c r="EE282">
        <v>18.5274</v>
      </c>
      <c r="EF282">
        <v>30.0002</v>
      </c>
      <c r="EG282">
        <v>18.366</v>
      </c>
      <c r="EH282">
        <v>18.3382</v>
      </c>
      <c r="EI282">
        <v>36.105</v>
      </c>
      <c r="EJ282">
        <v>32.0523</v>
      </c>
      <c r="EK282">
        <v>99.6286</v>
      </c>
      <c r="EL282">
        <v>16.2762</v>
      </c>
      <c r="EM282">
        <v>858.17</v>
      </c>
      <c r="EN282">
        <v>13.0633</v>
      </c>
      <c r="EO282">
        <v>102.279</v>
      </c>
      <c r="EP282">
        <v>102.678</v>
      </c>
    </row>
    <row r="283" spans="1:146">
      <c r="A283">
        <v>267</v>
      </c>
      <c r="B283">
        <v>1557247588</v>
      </c>
      <c r="C283">
        <v>532.400000095367</v>
      </c>
      <c r="D283" t="s">
        <v>788</v>
      </c>
      <c r="E283" t="s">
        <v>789</v>
      </c>
      <c r="H283">
        <v>1557247577.66129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-0.0421264925815031</v>
      </c>
      <c r="AF283">
        <v>0.047290678406179</v>
      </c>
      <c r="AG283">
        <v>3.51758164046776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1557247577.66129</v>
      </c>
      <c r="AU283">
        <v>809.279774193548</v>
      </c>
      <c r="AV283">
        <v>835.642258064516</v>
      </c>
      <c r="AW283">
        <v>13.8091161290323</v>
      </c>
      <c r="AX283">
        <v>13.0705064516129</v>
      </c>
      <c r="AY283">
        <v>500.013032258064</v>
      </c>
      <c r="AZ283">
        <v>101.62964516129</v>
      </c>
      <c r="BA283">
        <v>0.199988935483871</v>
      </c>
      <c r="BB283">
        <v>19.9834709677419</v>
      </c>
      <c r="BC283">
        <v>20.3546451612903</v>
      </c>
      <c r="BD283">
        <v>999.9</v>
      </c>
      <c r="BE283">
        <v>0</v>
      </c>
      <c r="BF283">
        <v>0</v>
      </c>
      <c r="BG283">
        <v>9996.10741935484</v>
      </c>
      <c r="BH283">
        <v>0</v>
      </c>
      <c r="BI283">
        <v>425.460612903226</v>
      </c>
      <c r="BJ283">
        <v>1500.01193548387</v>
      </c>
      <c r="BK283">
        <v>0.97299864516129</v>
      </c>
      <c r="BL283">
        <v>0.0270013741935484</v>
      </c>
      <c r="BM283">
        <v>0</v>
      </c>
      <c r="BN283">
        <v>2.16148064516129</v>
      </c>
      <c r="BO283">
        <v>0</v>
      </c>
      <c r="BP283">
        <v>13530.4838709677</v>
      </c>
      <c r="BQ283">
        <v>13122.1</v>
      </c>
      <c r="BR283">
        <v>38.870935483871</v>
      </c>
      <c r="BS283">
        <v>41.4918709677419</v>
      </c>
      <c r="BT283">
        <v>40.375</v>
      </c>
      <c r="BU283">
        <v>39.191064516129</v>
      </c>
      <c r="BV283">
        <v>38.437</v>
      </c>
      <c r="BW283">
        <v>1459.51064516129</v>
      </c>
      <c r="BX283">
        <v>40.5012903225806</v>
      </c>
      <c r="BY283">
        <v>0</v>
      </c>
      <c r="BZ283">
        <v>1557247612.2</v>
      </c>
      <c r="CA283">
        <v>2.21813846153846</v>
      </c>
      <c r="CB283">
        <v>-0.632875210399405</v>
      </c>
      <c r="CC283">
        <v>1274.05812076824</v>
      </c>
      <c r="CD283">
        <v>13565.6384615385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-26.3386536585366</v>
      </c>
      <c r="CP283">
        <v>-0.719149128919796</v>
      </c>
      <c r="CQ283">
        <v>0.178064055475744</v>
      </c>
      <c r="CR283">
        <v>0</v>
      </c>
      <c r="CS283">
        <v>2.338</v>
      </c>
      <c r="CT283">
        <v>0</v>
      </c>
      <c r="CU283">
        <v>0</v>
      </c>
      <c r="CV283">
        <v>0</v>
      </c>
      <c r="CW283">
        <v>0.738860341463415</v>
      </c>
      <c r="CX283">
        <v>-0.0205459233449484</v>
      </c>
      <c r="CY283">
        <v>0.00253307426840517</v>
      </c>
      <c r="CZ283">
        <v>1</v>
      </c>
      <c r="DA283">
        <v>1</v>
      </c>
      <c r="DB283">
        <v>3</v>
      </c>
      <c r="DC283" t="s">
        <v>284</v>
      </c>
      <c r="DD283">
        <v>1.85554</v>
      </c>
      <c r="DE283">
        <v>1.85362</v>
      </c>
      <c r="DF283">
        <v>1.85466</v>
      </c>
      <c r="DG283">
        <v>1.85911</v>
      </c>
      <c r="DH283">
        <v>1.85349</v>
      </c>
      <c r="DI283">
        <v>1.85781</v>
      </c>
      <c r="DJ283">
        <v>1.85501</v>
      </c>
      <c r="DK283">
        <v>1.85369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508.366</v>
      </c>
      <c r="EC283">
        <v>558.216</v>
      </c>
      <c r="ED283">
        <v>16.2783</v>
      </c>
      <c r="EE283">
        <v>18.5282</v>
      </c>
      <c r="EF283">
        <v>30.0001</v>
      </c>
      <c r="EG283">
        <v>18.3673</v>
      </c>
      <c r="EH283">
        <v>18.3394</v>
      </c>
      <c r="EI283">
        <v>36.215</v>
      </c>
      <c r="EJ283">
        <v>32.0523</v>
      </c>
      <c r="EK283">
        <v>99.6286</v>
      </c>
      <c r="EL283">
        <v>16.2803</v>
      </c>
      <c r="EM283">
        <v>863.17</v>
      </c>
      <c r="EN283">
        <v>13.0633</v>
      </c>
      <c r="EO283">
        <v>102.279</v>
      </c>
      <c r="EP283">
        <v>102.678</v>
      </c>
    </row>
    <row r="284" spans="1:146">
      <c r="A284">
        <v>268</v>
      </c>
      <c r="B284">
        <v>1557247590</v>
      </c>
      <c r="C284">
        <v>534.400000095367</v>
      </c>
      <c r="D284" t="s">
        <v>790</v>
      </c>
      <c r="E284" t="s">
        <v>791</v>
      </c>
      <c r="H284">
        <v>1557247579.66129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-0.0421266477817511</v>
      </c>
      <c r="AF284">
        <v>0.0472908526320537</v>
      </c>
      <c r="AG284">
        <v>3.51759186611751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1557247579.66129</v>
      </c>
      <c r="AU284">
        <v>812.589419354838</v>
      </c>
      <c r="AV284">
        <v>839.015677419355</v>
      </c>
      <c r="AW284">
        <v>13.8089193548387</v>
      </c>
      <c r="AX284">
        <v>13.0709838709677</v>
      </c>
      <c r="AY284">
        <v>500.012225806452</v>
      </c>
      <c r="AZ284">
        <v>101.629612903226</v>
      </c>
      <c r="BA284">
        <v>0.199990129032258</v>
      </c>
      <c r="BB284">
        <v>19.9859322580645</v>
      </c>
      <c r="BC284">
        <v>20.3567161290323</v>
      </c>
      <c r="BD284">
        <v>999.9</v>
      </c>
      <c r="BE284">
        <v>0</v>
      </c>
      <c r="BF284">
        <v>0</v>
      </c>
      <c r="BG284">
        <v>9996.14741935484</v>
      </c>
      <c r="BH284">
        <v>0</v>
      </c>
      <c r="BI284">
        <v>426.083806451613</v>
      </c>
      <c r="BJ284">
        <v>1500.01225806452</v>
      </c>
      <c r="BK284">
        <v>0.97299864516129</v>
      </c>
      <c r="BL284">
        <v>0.0270013741935484</v>
      </c>
      <c r="BM284">
        <v>0</v>
      </c>
      <c r="BN284">
        <v>2.19243548387097</v>
      </c>
      <c r="BO284">
        <v>0</v>
      </c>
      <c r="BP284">
        <v>13568.335483871</v>
      </c>
      <c r="BQ284">
        <v>13122.1064516129</v>
      </c>
      <c r="BR284">
        <v>38.870935483871</v>
      </c>
      <c r="BS284">
        <v>41.4918709677419</v>
      </c>
      <c r="BT284">
        <v>40.375</v>
      </c>
      <c r="BU284">
        <v>39.191064516129</v>
      </c>
      <c r="BV284">
        <v>38.437</v>
      </c>
      <c r="BW284">
        <v>1459.51096774194</v>
      </c>
      <c r="BX284">
        <v>40.5012903225806</v>
      </c>
      <c r="BY284">
        <v>0</v>
      </c>
      <c r="BZ284">
        <v>1557247614.6</v>
      </c>
      <c r="CA284">
        <v>2.22964615384615</v>
      </c>
      <c r="CB284">
        <v>0.0291829041601537</v>
      </c>
      <c r="CC284">
        <v>1646.87179438229</v>
      </c>
      <c r="CD284">
        <v>13617.4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-26.4137658536585</v>
      </c>
      <c r="CP284">
        <v>-0.784085017421533</v>
      </c>
      <c r="CQ284">
        <v>0.18589696413081</v>
      </c>
      <c r="CR284">
        <v>0</v>
      </c>
      <c r="CS284">
        <v>2.1284</v>
      </c>
      <c r="CT284">
        <v>0</v>
      </c>
      <c r="CU284">
        <v>0</v>
      </c>
      <c r="CV284">
        <v>0</v>
      </c>
      <c r="CW284">
        <v>0.738120658536585</v>
      </c>
      <c r="CX284">
        <v>-0.0122496376306615</v>
      </c>
      <c r="CY284">
        <v>0.00167236951235118</v>
      </c>
      <c r="CZ284">
        <v>1</v>
      </c>
      <c r="DA284">
        <v>1</v>
      </c>
      <c r="DB284">
        <v>3</v>
      </c>
      <c r="DC284" t="s">
        <v>284</v>
      </c>
      <c r="DD284">
        <v>1.85553</v>
      </c>
      <c r="DE284">
        <v>1.85362</v>
      </c>
      <c r="DF284">
        <v>1.85463</v>
      </c>
      <c r="DG284">
        <v>1.85911</v>
      </c>
      <c r="DH284">
        <v>1.85348</v>
      </c>
      <c r="DI284">
        <v>1.8578</v>
      </c>
      <c r="DJ284">
        <v>1.85501</v>
      </c>
      <c r="DK284">
        <v>1.85369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508.292</v>
      </c>
      <c r="EC284">
        <v>558.271</v>
      </c>
      <c r="ED284">
        <v>16.2816</v>
      </c>
      <c r="EE284">
        <v>18.529</v>
      </c>
      <c r="EF284">
        <v>30.0001</v>
      </c>
      <c r="EG284">
        <v>18.3689</v>
      </c>
      <c r="EH284">
        <v>18.341</v>
      </c>
      <c r="EI284">
        <v>36.3545</v>
      </c>
      <c r="EJ284">
        <v>32.0523</v>
      </c>
      <c r="EK284">
        <v>99.6286</v>
      </c>
      <c r="EL284">
        <v>16.2803</v>
      </c>
      <c r="EM284">
        <v>868.17</v>
      </c>
      <c r="EN284">
        <v>13.0633</v>
      </c>
      <c r="EO284">
        <v>102.278</v>
      </c>
      <c r="EP284">
        <v>102.678</v>
      </c>
    </row>
    <row r="285" spans="1:146">
      <c r="A285">
        <v>269</v>
      </c>
      <c r="B285">
        <v>1557247592</v>
      </c>
      <c r="C285">
        <v>536.400000095367</v>
      </c>
      <c r="D285" t="s">
        <v>792</v>
      </c>
      <c r="E285" t="s">
        <v>793</v>
      </c>
      <c r="H285">
        <v>1557247581.66129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-0.0421374055321</v>
      </c>
      <c r="AF285">
        <v>0.047302929149251</v>
      </c>
      <c r="AG285">
        <v>3.51830062745725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1557247581.66129</v>
      </c>
      <c r="AU285">
        <v>815.90829032258</v>
      </c>
      <c r="AV285">
        <v>842.324129032258</v>
      </c>
      <c r="AW285">
        <v>13.8089774193548</v>
      </c>
      <c r="AX285">
        <v>13.0714741935484</v>
      </c>
      <c r="AY285">
        <v>500.012258064516</v>
      </c>
      <c r="AZ285">
        <v>101.629548387097</v>
      </c>
      <c r="BA285">
        <v>0.199974258064516</v>
      </c>
      <c r="BB285">
        <v>19.9884677419355</v>
      </c>
      <c r="BC285">
        <v>20.3581580645161</v>
      </c>
      <c r="BD285">
        <v>999.9</v>
      </c>
      <c r="BE285">
        <v>0</v>
      </c>
      <c r="BF285">
        <v>0</v>
      </c>
      <c r="BG285">
        <v>9998.7064516129</v>
      </c>
      <c r="BH285">
        <v>0</v>
      </c>
      <c r="BI285">
        <v>426.745290322581</v>
      </c>
      <c r="BJ285">
        <v>1500.00483870968</v>
      </c>
      <c r="BK285">
        <v>0.972998516129032</v>
      </c>
      <c r="BL285">
        <v>0.0270015193548387</v>
      </c>
      <c r="BM285">
        <v>0</v>
      </c>
      <c r="BN285">
        <v>2.23118387096774</v>
      </c>
      <c r="BO285">
        <v>0</v>
      </c>
      <c r="BP285">
        <v>13606.6806451613</v>
      </c>
      <c r="BQ285">
        <v>13122.0387096774</v>
      </c>
      <c r="BR285">
        <v>38.875</v>
      </c>
      <c r="BS285">
        <v>41.4918709677419</v>
      </c>
      <c r="BT285">
        <v>40.375</v>
      </c>
      <c r="BU285">
        <v>39.1890322580645</v>
      </c>
      <c r="BV285">
        <v>38.437</v>
      </c>
      <c r="BW285">
        <v>1459.5035483871</v>
      </c>
      <c r="BX285">
        <v>40.5012903225806</v>
      </c>
      <c r="BY285">
        <v>0</v>
      </c>
      <c r="BZ285">
        <v>1557247616.4</v>
      </c>
      <c r="CA285">
        <v>2.21200384615385</v>
      </c>
      <c r="CB285">
        <v>0.270588033182284</v>
      </c>
      <c r="CC285">
        <v>1787.31623941939</v>
      </c>
      <c r="CD285">
        <v>13658.7615384615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-26.4233975609756</v>
      </c>
      <c r="CP285">
        <v>-0.907513588849921</v>
      </c>
      <c r="CQ285">
        <v>0.189670326938297</v>
      </c>
      <c r="CR285">
        <v>0</v>
      </c>
      <c r="CS285">
        <v>1.997</v>
      </c>
      <c r="CT285">
        <v>0</v>
      </c>
      <c r="CU285">
        <v>0</v>
      </c>
      <c r="CV285">
        <v>0</v>
      </c>
      <c r="CW285">
        <v>0.737610219512195</v>
      </c>
      <c r="CX285">
        <v>-0.00697956794424969</v>
      </c>
      <c r="CY285">
        <v>0.00108720098243362</v>
      </c>
      <c r="CZ285">
        <v>1</v>
      </c>
      <c r="DA285">
        <v>1</v>
      </c>
      <c r="DB285">
        <v>3</v>
      </c>
      <c r="DC285" t="s">
        <v>284</v>
      </c>
      <c r="DD285">
        <v>1.85553</v>
      </c>
      <c r="DE285">
        <v>1.85363</v>
      </c>
      <c r="DF285">
        <v>1.85463</v>
      </c>
      <c r="DG285">
        <v>1.85909</v>
      </c>
      <c r="DH285">
        <v>1.85348</v>
      </c>
      <c r="DI285">
        <v>1.8578</v>
      </c>
      <c r="DJ285">
        <v>1.85501</v>
      </c>
      <c r="DK285">
        <v>1.85368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508.426</v>
      </c>
      <c r="EC285">
        <v>558.132</v>
      </c>
      <c r="ED285">
        <v>16.2839</v>
      </c>
      <c r="EE285">
        <v>18.5302</v>
      </c>
      <c r="EF285">
        <v>30.0002</v>
      </c>
      <c r="EG285">
        <v>18.3701</v>
      </c>
      <c r="EH285">
        <v>18.3426</v>
      </c>
      <c r="EI285">
        <v>36.4499</v>
      </c>
      <c r="EJ285">
        <v>32.0523</v>
      </c>
      <c r="EK285">
        <v>99.6286</v>
      </c>
      <c r="EL285">
        <v>16.2803</v>
      </c>
      <c r="EM285">
        <v>868.17</v>
      </c>
      <c r="EN285">
        <v>13.0633</v>
      </c>
      <c r="EO285">
        <v>102.278</v>
      </c>
      <c r="EP285">
        <v>102.678</v>
      </c>
    </row>
    <row r="286" spans="1:146">
      <c r="A286">
        <v>270</v>
      </c>
      <c r="B286">
        <v>1557247594</v>
      </c>
      <c r="C286">
        <v>538.400000095367</v>
      </c>
      <c r="D286" t="s">
        <v>794</v>
      </c>
      <c r="E286" t="s">
        <v>795</v>
      </c>
      <c r="H286">
        <v>1557247583.66129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-0.0421536946405532</v>
      </c>
      <c r="AF286">
        <v>0.0473212151004939</v>
      </c>
      <c r="AG286">
        <v>3.51937369347694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1557247583.66129</v>
      </c>
      <c r="AU286">
        <v>819.223580645161</v>
      </c>
      <c r="AV286">
        <v>845.655741935484</v>
      </c>
      <c r="AW286">
        <v>13.8091516129032</v>
      </c>
      <c r="AX286">
        <v>13.0719387096774</v>
      </c>
      <c r="AY286">
        <v>500.01564516129</v>
      </c>
      <c r="AZ286">
        <v>101.629516129032</v>
      </c>
      <c r="BA286">
        <v>0.199976290322581</v>
      </c>
      <c r="BB286">
        <v>19.9912516129032</v>
      </c>
      <c r="BC286">
        <v>20.3599903225806</v>
      </c>
      <c r="BD286">
        <v>999.9</v>
      </c>
      <c r="BE286">
        <v>0</v>
      </c>
      <c r="BF286">
        <v>0</v>
      </c>
      <c r="BG286">
        <v>10002.5748387097</v>
      </c>
      <c r="BH286">
        <v>0</v>
      </c>
      <c r="BI286">
        <v>427.422548387097</v>
      </c>
      <c r="BJ286">
        <v>1500.00580645161</v>
      </c>
      <c r="BK286">
        <v>0.97299864516129</v>
      </c>
      <c r="BL286">
        <v>0.0270013741935484</v>
      </c>
      <c r="BM286">
        <v>0</v>
      </c>
      <c r="BN286">
        <v>2.23266451612903</v>
      </c>
      <c r="BO286">
        <v>0</v>
      </c>
      <c r="BP286">
        <v>13643.6193548387</v>
      </c>
      <c r="BQ286">
        <v>13122.0548387097</v>
      </c>
      <c r="BR286">
        <v>38.875</v>
      </c>
      <c r="BS286">
        <v>41.4918709677419</v>
      </c>
      <c r="BT286">
        <v>40.375</v>
      </c>
      <c r="BU286">
        <v>39.1890322580645</v>
      </c>
      <c r="BV286">
        <v>38.437</v>
      </c>
      <c r="BW286">
        <v>1459.50483870968</v>
      </c>
      <c r="BX286">
        <v>40.5009677419355</v>
      </c>
      <c r="BY286">
        <v>0</v>
      </c>
      <c r="BZ286">
        <v>1557247618.2</v>
      </c>
      <c r="CA286">
        <v>2.21411923076923</v>
      </c>
      <c r="CB286">
        <v>0.334970933896576</v>
      </c>
      <c r="CC286">
        <v>1682.90598404773</v>
      </c>
      <c r="CD286">
        <v>13699.8692307692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-26.4183268292683</v>
      </c>
      <c r="CP286">
        <v>-0.665310104529728</v>
      </c>
      <c r="CQ286">
        <v>0.192953031090521</v>
      </c>
      <c r="CR286">
        <v>0</v>
      </c>
      <c r="CS286">
        <v>2.2391</v>
      </c>
      <c r="CT286">
        <v>0</v>
      </c>
      <c r="CU286">
        <v>0</v>
      </c>
      <c r="CV286">
        <v>0</v>
      </c>
      <c r="CW286">
        <v>0.737296268292683</v>
      </c>
      <c r="CX286">
        <v>-0.00388777003484338</v>
      </c>
      <c r="CY286">
        <v>0.000787701442277063</v>
      </c>
      <c r="CZ286">
        <v>1</v>
      </c>
      <c r="DA286">
        <v>1</v>
      </c>
      <c r="DB286">
        <v>3</v>
      </c>
      <c r="DC286" t="s">
        <v>284</v>
      </c>
      <c r="DD286">
        <v>1.85554</v>
      </c>
      <c r="DE286">
        <v>1.85363</v>
      </c>
      <c r="DF286">
        <v>1.85465</v>
      </c>
      <c r="DG286">
        <v>1.8591</v>
      </c>
      <c r="DH286">
        <v>1.85348</v>
      </c>
      <c r="DI286">
        <v>1.85779</v>
      </c>
      <c r="DJ286">
        <v>1.85501</v>
      </c>
      <c r="DK286">
        <v>1.85366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508.438</v>
      </c>
      <c r="EC286">
        <v>558.218</v>
      </c>
      <c r="ED286">
        <v>16.2853</v>
      </c>
      <c r="EE286">
        <v>18.5311</v>
      </c>
      <c r="EF286">
        <v>30.0001</v>
      </c>
      <c r="EG286">
        <v>18.3713</v>
      </c>
      <c r="EH286">
        <v>18.3437</v>
      </c>
      <c r="EI286">
        <v>36.5604</v>
      </c>
      <c r="EJ286">
        <v>32.0523</v>
      </c>
      <c r="EK286">
        <v>99.6286</v>
      </c>
      <c r="EL286">
        <v>16.2079</v>
      </c>
      <c r="EM286">
        <v>873.17</v>
      </c>
      <c r="EN286">
        <v>13.0633</v>
      </c>
      <c r="EO286">
        <v>102.278</v>
      </c>
      <c r="EP286">
        <v>102.678</v>
      </c>
    </row>
    <row r="287" spans="1:146">
      <c r="A287">
        <v>271</v>
      </c>
      <c r="B287">
        <v>1557247596</v>
      </c>
      <c r="C287">
        <v>540.400000095367</v>
      </c>
      <c r="D287" t="s">
        <v>796</v>
      </c>
      <c r="E287" t="s">
        <v>797</v>
      </c>
      <c r="H287">
        <v>1557247585.66129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-0.0421600702324381</v>
      </c>
      <c r="AF287">
        <v>0.0473283722609172</v>
      </c>
      <c r="AG287">
        <v>3.51979365375068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1557247585.66129</v>
      </c>
      <c r="AU287">
        <v>822.535677419355</v>
      </c>
      <c r="AV287">
        <v>849.010741935484</v>
      </c>
      <c r="AW287">
        <v>13.8093774193548</v>
      </c>
      <c r="AX287">
        <v>13.0722419354839</v>
      </c>
      <c r="AY287">
        <v>500.014580645161</v>
      </c>
      <c r="AZ287">
        <v>101.629548387097</v>
      </c>
      <c r="BA287">
        <v>0.199985032258065</v>
      </c>
      <c r="BB287">
        <v>19.9942161290323</v>
      </c>
      <c r="BC287">
        <v>20.3617967741935</v>
      </c>
      <c r="BD287">
        <v>999.9</v>
      </c>
      <c r="BE287">
        <v>0</v>
      </c>
      <c r="BF287">
        <v>0</v>
      </c>
      <c r="BG287">
        <v>10004.084516129</v>
      </c>
      <c r="BH287">
        <v>0</v>
      </c>
      <c r="BI287">
        <v>428.074258064516</v>
      </c>
      <c r="BJ287">
        <v>1499.99032258065</v>
      </c>
      <c r="BK287">
        <v>0.972998516129032</v>
      </c>
      <c r="BL287">
        <v>0.0270015193548387</v>
      </c>
      <c r="BM287">
        <v>0</v>
      </c>
      <c r="BN287">
        <v>2.20642903225806</v>
      </c>
      <c r="BO287">
        <v>0</v>
      </c>
      <c r="BP287">
        <v>13675.1032258065</v>
      </c>
      <c r="BQ287">
        <v>13121.9193548387</v>
      </c>
      <c r="BR287">
        <v>38.875</v>
      </c>
      <c r="BS287">
        <v>41.4918709677419</v>
      </c>
      <c r="BT287">
        <v>40.375</v>
      </c>
      <c r="BU287">
        <v>39.1890322580645</v>
      </c>
      <c r="BV287">
        <v>38.437</v>
      </c>
      <c r="BW287">
        <v>1459.48967741935</v>
      </c>
      <c r="BX287">
        <v>40.5006451612903</v>
      </c>
      <c r="BY287">
        <v>0</v>
      </c>
      <c r="BZ287">
        <v>1557247620.6</v>
      </c>
      <c r="CA287">
        <v>2.17848461538461</v>
      </c>
      <c r="CB287">
        <v>-0.303760690204472</v>
      </c>
      <c r="CC287">
        <v>1136.09572770258</v>
      </c>
      <c r="CD287">
        <v>13747.1230769231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-26.4690829268293</v>
      </c>
      <c r="CP287">
        <v>-0.634471777003409</v>
      </c>
      <c r="CQ287">
        <v>0.190553764133853</v>
      </c>
      <c r="CR287">
        <v>0</v>
      </c>
      <c r="CS287">
        <v>1.9818</v>
      </c>
      <c r="CT287">
        <v>0</v>
      </c>
      <c r="CU287">
        <v>0</v>
      </c>
      <c r="CV287">
        <v>0</v>
      </c>
      <c r="CW287">
        <v>0.737116585365854</v>
      </c>
      <c r="CX287">
        <v>-0.00051397212543538</v>
      </c>
      <c r="CY287">
        <v>0.000495801198141473</v>
      </c>
      <c r="CZ287">
        <v>1</v>
      </c>
      <c r="DA287">
        <v>1</v>
      </c>
      <c r="DB287">
        <v>3</v>
      </c>
      <c r="DC287" t="s">
        <v>284</v>
      </c>
      <c r="DD287">
        <v>1.85554</v>
      </c>
      <c r="DE287">
        <v>1.85363</v>
      </c>
      <c r="DF287">
        <v>1.85465</v>
      </c>
      <c r="DG287">
        <v>1.85912</v>
      </c>
      <c r="DH287">
        <v>1.85348</v>
      </c>
      <c r="DI287">
        <v>1.8578</v>
      </c>
      <c r="DJ287">
        <v>1.85501</v>
      </c>
      <c r="DK287">
        <v>1.85366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508.334</v>
      </c>
      <c r="EC287">
        <v>558.321</v>
      </c>
      <c r="ED287">
        <v>16.2704</v>
      </c>
      <c r="EE287">
        <v>18.5322</v>
      </c>
      <c r="EF287">
        <v>30.0003</v>
      </c>
      <c r="EG287">
        <v>18.3728</v>
      </c>
      <c r="EH287">
        <v>18.3449</v>
      </c>
      <c r="EI287">
        <v>36.7023</v>
      </c>
      <c r="EJ287">
        <v>32.0523</v>
      </c>
      <c r="EK287">
        <v>99.6286</v>
      </c>
      <c r="EL287">
        <v>16.2079</v>
      </c>
      <c r="EM287">
        <v>878.17</v>
      </c>
      <c r="EN287">
        <v>13.0633</v>
      </c>
      <c r="EO287">
        <v>102.278</v>
      </c>
      <c r="EP287">
        <v>102.678</v>
      </c>
    </row>
    <row r="288" spans="1:146">
      <c r="A288">
        <v>272</v>
      </c>
      <c r="B288">
        <v>1557247598</v>
      </c>
      <c r="C288">
        <v>542.400000095367</v>
      </c>
      <c r="D288" t="s">
        <v>798</v>
      </c>
      <c r="E288" t="s">
        <v>799</v>
      </c>
      <c r="H288">
        <v>1557247587.66129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-0.0421786394518774</v>
      </c>
      <c r="AF288">
        <v>0.0473492178364908</v>
      </c>
      <c r="AG288">
        <v>3.52101667992224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1557247587.66129</v>
      </c>
      <c r="AU288">
        <v>825.849838709677</v>
      </c>
      <c r="AV288">
        <v>852.313774193548</v>
      </c>
      <c r="AW288">
        <v>13.8097129032258</v>
      </c>
      <c r="AX288">
        <v>13.0725161290323</v>
      </c>
      <c r="AY288">
        <v>500.010322580645</v>
      </c>
      <c r="AZ288">
        <v>101.629677419355</v>
      </c>
      <c r="BA288">
        <v>0.199955677419355</v>
      </c>
      <c r="BB288">
        <v>19.9972</v>
      </c>
      <c r="BC288">
        <v>20.3632451612903</v>
      </c>
      <c r="BD288">
        <v>999.9</v>
      </c>
      <c r="BE288">
        <v>0</v>
      </c>
      <c r="BF288">
        <v>0</v>
      </c>
      <c r="BG288">
        <v>10008.4780645161</v>
      </c>
      <c r="BH288">
        <v>0</v>
      </c>
      <c r="BI288">
        <v>428.682290322581</v>
      </c>
      <c r="BJ288">
        <v>1499.99161290323</v>
      </c>
      <c r="BK288">
        <v>0.97299864516129</v>
      </c>
      <c r="BL288">
        <v>0.0270013741935484</v>
      </c>
      <c r="BM288">
        <v>0</v>
      </c>
      <c r="BN288">
        <v>2.17088709677419</v>
      </c>
      <c r="BO288">
        <v>0</v>
      </c>
      <c r="BP288">
        <v>13703.8096774194</v>
      </c>
      <c r="BQ288">
        <v>13121.9322580645</v>
      </c>
      <c r="BR288">
        <v>38.875</v>
      </c>
      <c r="BS288">
        <v>41.4918709677419</v>
      </c>
      <c r="BT288">
        <v>40.375</v>
      </c>
      <c r="BU288">
        <v>39.1890322580645</v>
      </c>
      <c r="BV288">
        <v>38.437</v>
      </c>
      <c r="BW288">
        <v>1459.49129032258</v>
      </c>
      <c r="BX288">
        <v>40.5003225806452</v>
      </c>
      <c r="BY288">
        <v>0</v>
      </c>
      <c r="BZ288">
        <v>1557247622.4</v>
      </c>
      <c r="CA288">
        <v>2.1692</v>
      </c>
      <c r="CB288">
        <v>-0.267500862735814</v>
      </c>
      <c r="CC288">
        <v>628.136751212536</v>
      </c>
      <c r="CD288">
        <v>13773.5384615385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-26.4701463414634</v>
      </c>
      <c r="CP288">
        <v>-0.746251567943997</v>
      </c>
      <c r="CQ288">
        <v>0.191581115849213</v>
      </c>
      <c r="CR288">
        <v>0</v>
      </c>
      <c r="CS288">
        <v>1.8484</v>
      </c>
      <c r="CT288">
        <v>0</v>
      </c>
      <c r="CU288">
        <v>0</v>
      </c>
      <c r="CV288">
        <v>0</v>
      </c>
      <c r="CW288">
        <v>0.737199341463415</v>
      </c>
      <c r="CX288">
        <v>0.000544097560976652</v>
      </c>
      <c r="CY288">
        <v>0.000538503328329777</v>
      </c>
      <c r="CZ288">
        <v>1</v>
      </c>
      <c r="DA288">
        <v>1</v>
      </c>
      <c r="DB288">
        <v>3</v>
      </c>
      <c r="DC288" t="s">
        <v>284</v>
      </c>
      <c r="DD288">
        <v>1.85555</v>
      </c>
      <c r="DE288">
        <v>1.85363</v>
      </c>
      <c r="DF288">
        <v>1.85464</v>
      </c>
      <c r="DG288">
        <v>1.8591</v>
      </c>
      <c r="DH288">
        <v>1.85348</v>
      </c>
      <c r="DI288">
        <v>1.85782</v>
      </c>
      <c r="DJ288">
        <v>1.85501</v>
      </c>
      <c r="DK288">
        <v>1.85367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508.437</v>
      </c>
      <c r="EC288">
        <v>558.217</v>
      </c>
      <c r="ED288">
        <v>16.2395</v>
      </c>
      <c r="EE288">
        <v>18.533</v>
      </c>
      <c r="EF288">
        <v>30.0006</v>
      </c>
      <c r="EG288">
        <v>18.374</v>
      </c>
      <c r="EH288">
        <v>18.3465</v>
      </c>
      <c r="EI288">
        <v>36.7958</v>
      </c>
      <c r="EJ288">
        <v>32.0523</v>
      </c>
      <c r="EK288">
        <v>99.6286</v>
      </c>
      <c r="EL288">
        <v>16.197</v>
      </c>
      <c r="EM288">
        <v>878.17</v>
      </c>
      <c r="EN288">
        <v>13.0633</v>
      </c>
      <c r="EO288">
        <v>102.277</v>
      </c>
      <c r="EP288">
        <v>102.678</v>
      </c>
    </row>
    <row r="289" spans="1:146">
      <c r="A289">
        <v>273</v>
      </c>
      <c r="B289">
        <v>1557247600</v>
      </c>
      <c r="C289">
        <v>544.400000095367</v>
      </c>
      <c r="D289" t="s">
        <v>800</v>
      </c>
      <c r="E289" t="s">
        <v>801</v>
      </c>
      <c r="H289">
        <v>1557247589.66129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-0.0421705390194197</v>
      </c>
      <c r="AF289">
        <v>0.0473401243914202</v>
      </c>
      <c r="AG289">
        <v>3.52048318392039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1557247589.66129</v>
      </c>
      <c r="AU289">
        <v>829.164322580645</v>
      </c>
      <c r="AV289">
        <v>855.652322580645</v>
      </c>
      <c r="AW289">
        <v>13.8100741935484</v>
      </c>
      <c r="AX289">
        <v>13.0730290322581</v>
      </c>
      <c r="AY289">
        <v>500.016290322581</v>
      </c>
      <c r="AZ289">
        <v>101.629806451613</v>
      </c>
      <c r="BA289">
        <v>0.199990741935484</v>
      </c>
      <c r="BB289">
        <v>20.0001258064516</v>
      </c>
      <c r="BC289">
        <v>20.3656870967742</v>
      </c>
      <c r="BD289">
        <v>999.9</v>
      </c>
      <c r="BE289">
        <v>0</v>
      </c>
      <c r="BF289">
        <v>0</v>
      </c>
      <c r="BG289">
        <v>10006.5432258065</v>
      </c>
      <c r="BH289">
        <v>0</v>
      </c>
      <c r="BI289">
        <v>429.263806451613</v>
      </c>
      <c r="BJ289">
        <v>1500.00064516129</v>
      </c>
      <c r="BK289">
        <v>0.972998516129032</v>
      </c>
      <c r="BL289">
        <v>0.0270015193548387</v>
      </c>
      <c r="BM289">
        <v>0</v>
      </c>
      <c r="BN289">
        <v>2.14500967741935</v>
      </c>
      <c r="BO289">
        <v>0</v>
      </c>
      <c r="BP289">
        <v>13735.6225806452</v>
      </c>
      <c r="BQ289">
        <v>13122.0129032258</v>
      </c>
      <c r="BR289">
        <v>38.875</v>
      </c>
      <c r="BS289">
        <v>41.4918709677419</v>
      </c>
      <c r="BT289">
        <v>40.375</v>
      </c>
      <c r="BU289">
        <v>39.1890322580645</v>
      </c>
      <c r="BV289">
        <v>38.437</v>
      </c>
      <c r="BW289">
        <v>1459.49967741935</v>
      </c>
      <c r="BX289">
        <v>40.5009677419355</v>
      </c>
      <c r="BY289">
        <v>0</v>
      </c>
      <c r="BZ289">
        <v>1557247624.2</v>
      </c>
      <c r="CA289">
        <v>2.15521923076923</v>
      </c>
      <c r="CB289">
        <v>-0.872933339826839</v>
      </c>
      <c r="CC289">
        <v>283.217093843583</v>
      </c>
      <c r="CD289">
        <v>13795.6346153846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-26.4700390243902</v>
      </c>
      <c r="CP289">
        <v>-0.475509407665279</v>
      </c>
      <c r="CQ289">
        <v>0.191802342209622</v>
      </c>
      <c r="CR289">
        <v>1</v>
      </c>
      <c r="CS289">
        <v>2.0646</v>
      </c>
      <c r="CT289">
        <v>0</v>
      </c>
      <c r="CU289">
        <v>0</v>
      </c>
      <c r="CV289">
        <v>0</v>
      </c>
      <c r="CW289">
        <v>0.737135073170732</v>
      </c>
      <c r="CX289">
        <v>-0.000403275261322935</v>
      </c>
      <c r="CY289">
        <v>0.000562124948797576</v>
      </c>
      <c r="CZ289">
        <v>1</v>
      </c>
      <c r="DA289">
        <v>2</v>
      </c>
      <c r="DB289">
        <v>3</v>
      </c>
      <c r="DC289" t="s">
        <v>251</v>
      </c>
      <c r="DD289">
        <v>1.85555</v>
      </c>
      <c r="DE289">
        <v>1.85362</v>
      </c>
      <c r="DF289">
        <v>1.85464</v>
      </c>
      <c r="DG289">
        <v>1.8591</v>
      </c>
      <c r="DH289">
        <v>1.85348</v>
      </c>
      <c r="DI289">
        <v>1.85782</v>
      </c>
      <c r="DJ289">
        <v>1.85501</v>
      </c>
      <c r="DK289">
        <v>1.85366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508.466</v>
      </c>
      <c r="EC289">
        <v>558.272</v>
      </c>
      <c r="ED289">
        <v>16.2165</v>
      </c>
      <c r="EE289">
        <v>18.5338</v>
      </c>
      <c r="EF289">
        <v>30.0007</v>
      </c>
      <c r="EG289">
        <v>18.3753</v>
      </c>
      <c r="EH289">
        <v>18.3481</v>
      </c>
      <c r="EI289">
        <v>36.9068</v>
      </c>
      <c r="EJ289">
        <v>32.0523</v>
      </c>
      <c r="EK289">
        <v>99.2581</v>
      </c>
      <c r="EL289">
        <v>16.197</v>
      </c>
      <c r="EM289">
        <v>883.17</v>
      </c>
      <c r="EN289">
        <v>13.0633</v>
      </c>
      <c r="EO289">
        <v>102.276</v>
      </c>
      <c r="EP289">
        <v>102.678</v>
      </c>
    </row>
    <row r="290" spans="1:146">
      <c r="A290">
        <v>274</v>
      </c>
      <c r="B290">
        <v>1557247602</v>
      </c>
      <c r="C290">
        <v>546.400000095367</v>
      </c>
      <c r="D290" t="s">
        <v>802</v>
      </c>
      <c r="E290" t="s">
        <v>803</v>
      </c>
      <c r="H290">
        <v>1557247591.66129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-0.042157887973539</v>
      </c>
      <c r="AF290">
        <v>0.0473259224841267</v>
      </c>
      <c r="AG290">
        <v>3.51964991088158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1557247591.66129</v>
      </c>
      <c r="AU290">
        <v>832.484387096774</v>
      </c>
      <c r="AV290">
        <v>859.018193548387</v>
      </c>
      <c r="AW290">
        <v>13.8104419354839</v>
      </c>
      <c r="AX290">
        <v>13.0737612903226</v>
      </c>
      <c r="AY290">
        <v>500.014387096774</v>
      </c>
      <c r="AZ290">
        <v>101.629806451613</v>
      </c>
      <c r="BA290">
        <v>0.200012161290323</v>
      </c>
      <c r="BB290">
        <v>20.002864516129</v>
      </c>
      <c r="BC290">
        <v>20.3682516129032</v>
      </c>
      <c r="BD290">
        <v>999.9</v>
      </c>
      <c r="BE290">
        <v>0</v>
      </c>
      <c r="BF290">
        <v>0</v>
      </c>
      <c r="BG290">
        <v>10003.5412903226</v>
      </c>
      <c r="BH290">
        <v>0</v>
      </c>
      <c r="BI290">
        <v>429.848516129032</v>
      </c>
      <c r="BJ290">
        <v>1500.00129032258</v>
      </c>
      <c r="BK290">
        <v>0.972998516129032</v>
      </c>
      <c r="BL290">
        <v>0.0270015193548387</v>
      </c>
      <c r="BM290">
        <v>0</v>
      </c>
      <c r="BN290">
        <v>2.1416064516129</v>
      </c>
      <c r="BO290">
        <v>0</v>
      </c>
      <c r="BP290">
        <v>13768.1516129032</v>
      </c>
      <c r="BQ290">
        <v>13122.0193548387</v>
      </c>
      <c r="BR290">
        <v>38.875</v>
      </c>
      <c r="BS290">
        <v>41.495935483871</v>
      </c>
      <c r="BT290">
        <v>40.375</v>
      </c>
      <c r="BU290">
        <v>39.187</v>
      </c>
      <c r="BV290">
        <v>38.437</v>
      </c>
      <c r="BW290">
        <v>1459.50032258065</v>
      </c>
      <c r="BX290">
        <v>40.5009677419355</v>
      </c>
      <c r="BY290">
        <v>0</v>
      </c>
      <c r="BZ290">
        <v>1557247626.6</v>
      </c>
      <c r="CA290">
        <v>2.15136923076923</v>
      </c>
      <c r="CB290">
        <v>-1.21126838491701</v>
      </c>
      <c r="CC290">
        <v>81.2649577763638</v>
      </c>
      <c r="CD290">
        <v>13815.0076923077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-26.524912195122</v>
      </c>
      <c r="CP290">
        <v>-0.310898257839903</v>
      </c>
      <c r="CQ290">
        <v>0.177339314000882</v>
      </c>
      <c r="CR290">
        <v>1</v>
      </c>
      <c r="CS290">
        <v>2.1704</v>
      </c>
      <c r="CT290">
        <v>0</v>
      </c>
      <c r="CU290">
        <v>0</v>
      </c>
      <c r="CV290">
        <v>0</v>
      </c>
      <c r="CW290">
        <v>0.736825780487805</v>
      </c>
      <c r="CX290">
        <v>-0.00383993728223174</v>
      </c>
      <c r="CY290">
        <v>0.000987164120394828</v>
      </c>
      <c r="CZ290">
        <v>1</v>
      </c>
      <c r="DA290">
        <v>2</v>
      </c>
      <c r="DB290">
        <v>3</v>
      </c>
      <c r="DC290" t="s">
        <v>251</v>
      </c>
      <c r="DD290">
        <v>1.85554</v>
      </c>
      <c r="DE290">
        <v>1.85362</v>
      </c>
      <c r="DF290">
        <v>1.85466</v>
      </c>
      <c r="DG290">
        <v>1.85912</v>
      </c>
      <c r="DH290">
        <v>1.85348</v>
      </c>
      <c r="DI290">
        <v>1.85784</v>
      </c>
      <c r="DJ290">
        <v>1.85501</v>
      </c>
      <c r="DK290">
        <v>1.85366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508.407</v>
      </c>
      <c r="EC290">
        <v>558.322</v>
      </c>
      <c r="ED290">
        <v>16.2037</v>
      </c>
      <c r="EE290">
        <v>18.535</v>
      </c>
      <c r="EF290">
        <v>30.0006</v>
      </c>
      <c r="EG290">
        <v>18.3769</v>
      </c>
      <c r="EH290">
        <v>18.3493</v>
      </c>
      <c r="EI290">
        <v>37.0444</v>
      </c>
      <c r="EJ290">
        <v>32.0523</v>
      </c>
      <c r="EK290">
        <v>99.2581</v>
      </c>
      <c r="EL290">
        <v>16.197</v>
      </c>
      <c r="EM290">
        <v>888.17</v>
      </c>
      <c r="EN290">
        <v>13.0633</v>
      </c>
      <c r="EO290">
        <v>102.277</v>
      </c>
      <c r="EP290">
        <v>102.678</v>
      </c>
    </row>
    <row r="291" spans="1:146">
      <c r="A291">
        <v>275</v>
      </c>
      <c r="B291">
        <v>1557247604</v>
      </c>
      <c r="C291">
        <v>548.400000095367</v>
      </c>
      <c r="D291" t="s">
        <v>804</v>
      </c>
      <c r="E291" t="s">
        <v>805</v>
      </c>
      <c r="H291">
        <v>1557247593.66129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-0.0421772318913313</v>
      </c>
      <c r="AF291">
        <v>0.0473476377264687</v>
      </c>
      <c r="AG291">
        <v>3.52092398033228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1557247593.66129</v>
      </c>
      <c r="AU291">
        <v>835.808806451613</v>
      </c>
      <c r="AV291">
        <v>862.332935483871</v>
      </c>
      <c r="AW291">
        <v>13.8108032258065</v>
      </c>
      <c r="AX291">
        <v>13.074535483871</v>
      </c>
      <c r="AY291">
        <v>500.014129032258</v>
      </c>
      <c r="AZ291">
        <v>101.629548387097</v>
      </c>
      <c r="BA291">
        <v>0.199974612903226</v>
      </c>
      <c r="BB291">
        <v>20.0054258064516</v>
      </c>
      <c r="BC291">
        <v>20.3708806451613</v>
      </c>
      <c r="BD291">
        <v>999.9</v>
      </c>
      <c r="BE291">
        <v>0</v>
      </c>
      <c r="BF291">
        <v>0</v>
      </c>
      <c r="BG291">
        <v>10008.1567741935</v>
      </c>
      <c r="BH291">
        <v>0</v>
      </c>
      <c r="BI291">
        <v>430.405774193548</v>
      </c>
      <c r="BJ291">
        <v>1500.00903225806</v>
      </c>
      <c r="BK291">
        <v>0.97299864516129</v>
      </c>
      <c r="BL291">
        <v>0.0270013741935484</v>
      </c>
      <c r="BM291">
        <v>0</v>
      </c>
      <c r="BN291">
        <v>2.14404516129032</v>
      </c>
      <c r="BO291">
        <v>0</v>
      </c>
      <c r="BP291">
        <v>13790.1709677419</v>
      </c>
      <c r="BQ291">
        <v>13122.0903225806</v>
      </c>
      <c r="BR291">
        <v>38.875</v>
      </c>
      <c r="BS291">
        <v>41.495935483871</v>
      </c>
      <c r="BT291">
        <v>40.375</v>
      </c>
      <c r="BU291">
        <v>39.187</v>
      </c>
      <c r="BV291">
        <v>38.437</v>
      </c>
      <c r="BW291">
        <v>1459.50806451613</v>
      </c>
      <c r="BX291">
        <v>40.5009677419355</v>
      </c>
      <c r="BY291">
        <v>0</v>
      </c>
      <c r="BZ291">
        <v>1557247628.4</v>
      </c>
      <c r="CA291">
        <v>2.13879230769231</v>
      </c>
      <c r="CB291">
        <v>-0.422386330136573</v>
      </c>
      <c r="CC291">
        <v>-185.637607769249</v>
      </c>
      <c r="CD291">
        <v>13811.7730769231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-26.5289341463415</v>
      </c>
      <c r="CP291">
        <v>-0.433275261324421</v>
      </c>
      <c r="CQ291">
        <v>0.177334027672674</v>
      </c>
      <c r="CR291">
        <v>1</v>
      </c>
      <c r="CS291">
        <v>2.291</v>
      </c>
      <c r="CT291">
        <v>0</v>
      </c>
      <c r="CU291">
        <v>0</v>
      </c>
      <c r="CV291">
        <v>0</v>
      </c>
      <c r="CW291">
        <v>0.736444463414634</v>
      </c>
      <c r="CX291">
        <v>-0.0107260766550523</v>
      </c>
      <c r="CY291">
        <v>0.00158562906032722</v>
      </c>
      <c r="CZ291">
        <v>1</v>
      </c>
      <c r="DA291">
        <v>2</v>
      </c>
      <c r="DB291">
        <v>3</v>
      </c>
      <c r="DC291" t="s">
        <v>251</v>
      </c>
      <c r="DD291">
        <v>1.85553</v>
      </c>
      <c r="DE291">
        <v>1.85362</v>
      </c>
      <c r="DF291">
        <v>1.85468</v>
      </c>
      <c r="DG291">
        <v>1.85911</v>
      </c>
      <c r="DH291">
        <v>1.85349</v>
      </c>
      <c r="DI291">
        <v>1.85786</v>
      </c>
      <c r="DJ291">
        <v>1.85501</v>
      </c>
      <c r="DK291">
        <v>1.85366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508.48</v>
      </c>
      <c r="EC291">
        <v>558.284</v>
      </c>
      <c r="ED291">
        <v>16.1946</v>
      </c>
      <c r="EE291">
        <v>18.5359</v>
      </c>
      <c r="EF291">
        <v>30.0004</v>
      </c>
      <c r="EG291">
        <v>18.3781</v>
      </c>
      <c r="EH291">
        <v>18.3505</v>
      </c>
      <c r="EI291">
        <v>37.1403</v>
      </c>
      <c r="EJ291">
        <v>32.0523</v>
      </c>
      <c r="EK291">
        <v>99.2581</v>
      </c>
      <c r="EL291">
        <v>16.1853</v>
      </c>
      <c r="EM291">
        <v>888.17</v>
      </c>
      <c r="EN291">
        <v>13.0633</v>
      </c>
      <c r="EO291">
        <v>102.278</v>
      </c>
      <c r="EP291">
        <v>102.678</v>
      </c>
    </row>
    <row r="292" spans="1:146">
      <c r="A292">
        <v>276</v>
      </c>
      <c r="B292">
        <v>1557247606</v>
      </c>
      <c r="C292">
        <v>550.400000095367</v>
      </c>
      <c r="D292" t="s">
        <v>806</v>
      </c>
      <c r="E292" t="s">
        <v>807</v>
      </c>
      <c r="H292">
        <v>1557247595.66129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-0.0421854940684377</v>
      </c>
      <c r="AF292">
        <v>0.0473569127440772</v>
      </c>
      <c r="AG292">
        <v>3.52146809783522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1557247595.66129</v>
      </c>
      <c r="AU292">
        <v>839.128677419355</v>
      </c>
      <c r="AV292">
        <v>865.679161290323</v>
      </c>
      <c r="AW292">
        <v>13.8110129032258</v>
      </c>
      <c r="AX292">
        <v>13.0754612903226</v>
      </c>
      <c r="AY292">
        <v>500.019225806452</v>
      </c>
      <c r="AZ292">
        <v>101.629419354839</v>
      </c>
      <c r="BA292">
        <v>0.199985741935484</v>
      </c>
      <c r="BB292">
        <v>20.0076612903226</v>
      </c>
      <c r="BC292">
        <v>20.3744290322581</v>
      </c>
      <c r="BD292">
        <v>999.9</v>
      </c>
      <c r="BE292">
        <v>0</v>
      </c>
      <c r="BF292">
        <v>0</v>
      </c>
      <c r="BG292">
        <v>10010.13</v>
      </c>
      <c r="BH292">
        <v>0</v>
      </c>
      <c r="BI292">
        <v>430.833322580645</v>
      </c>
      <c r="BJ292">
        <v>1499.99903225806</v>
      </c>
      <c r="BK292">
        <v>0.97299864516129</v>
      </c>
      <c r="BL292">
        <v>0.0270013741935484</v>
      </c>
      <c r="BM292">
        <v>0</v>
      </c>
      <c r="BN292">
        <v>2.17859677419355</v>
      </c>
      <c r="BO292">
        <v>0</v>
      </c>
      <c r="BP292">
        <v>13787.8774193548</v>
      </c>
      <c r="BQ292">
        <v>13122.0032258065</v>
      </c>
      <c r="BR292">
        <v>38.875</v>
      </c>
      <c r="BS292">
        <v>41.5</v>
      </c>
      <c r="BT292">
        <v>40.375</v>
      </c>
      <c r="BU292">
        <v>39.187</v>
      </c>
      <c r="BV292">
        <v>38.437</v>
      </c>
      <c r="BW292">
        <v>1459.49838709677</v>
      </c>
      <c r="BX292">
        <v>40.5006451612903</v>
      </c>
      <c r="BY292">
        <v>0</v>
      </c>
      <c r="BZ292">
        <v>1557247630.2</v>
      </c>
      <c r="CA292">
        <v>2.14359615384615</v>
      </c>
      <c r="CB292">
        <v>0.514218802239614</v>
      </c>
      <c r="CC292">
        <v>-626.598291204435</v>
      </c>
      <c r="CD292">
        <v>13789.0230769231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-26.5319292682927</v>
      </c>
      <c r="CP292">
        <v>-0.304852264808294</v>
      </c>
      <c r="CQ292">
        <v>0.178755060980924</v>
      </c>
      <c r="CR292">
        <v>1</v>
      </c>
      <c r="CS292">
        <v>2.3267</v>
      </c>
      <c r="CT292">
        <v>0</v>
      </c>
      <c r="CU292">
        <v>0</v>
      </c>
      <c r="CV292">
        <v>0</v>
      </c>
      <c r="CW292">
        <v>0.735836853658537</v>
      </c>
      <c r="CX292">
        <v>-0.0188628083623682</v>
      </c>
      <c r="CY292">
        <v>0.00231912423084585</v>
      </c>
      <c r="CZ292">
        <v>1</v>
      </c>
      <c r="DA292">
        <v>2</v>
      </c>
      <c r="DB292">
        <v>3</v>
      </c>
      <c r="DC292" t="s">
        <v>251</v>
      </c>
      <c r="DD292">
        <v>1.85553</v>
      </c>
      <c r="DE292">
        <v>1.85362</v>
      </c>
      <c r="DF292">
        <v>1.85465</v>
      </c>
      <c r="DG292">
        <v>1.8591</v>
      </c>
      <c r="DH292">
        <v>1.85347</v>
      </c>
      <c r="DI292">
        <v>1.85785</v>
      </c>
      <c r="DJ292">
        <v>1.85501</v>
      </c>
      <c r="DK292">
        <v>1.85367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508.342</v>
      </c>
      <c r="EC292">
        <v>558.41</v>
      </c>
      <c r="ED292">
        <v>16.1878</v>
      </c>
      <c r="EE292">
        <v>18.5371</v>
      </c>
      <c r="EF292">
        <v>30.0004</v>
      </c>
      <c r="EG292">
        <v>18.3793</v>
      </c>
      <c r="EH292">
        <v>18.3521</v>
      </c>
      <c r="EI292">
        <v>37.2496</v>
      </c>
      <c r="EJ292">
        <v>32.0523</v>
      </c>
      <c r="EK292">
        <v>99.2581</v>
      </c>
      <c r="EL292">
        <v>16.1853</v>
      </c>
      <c r="EM292">
        <v>893.17</v>
      </c>
      <c r="EN292">
        <v>13.0633</v>
      </c>
      <c r="EO292">
        <v>102.278</v>
      </c>
      <c r="EP292">
        <v>102.678</v>
      </c>
    </row>
    <row r="293" spans="1:146">
      <c r="A293">
        <v>277</v>
      </c>
      <c r="B293">
        <v>1557247608</v>
      </c>
      <c r="C293">
        <v>552.400000095367</v>
      </c>
      <c r="D293" t="s">
        <v>808</v>
      </c>
      <c r="E293" t="s">
        <v>809</v>
      </c>
      <c r="H293">
        <v>1557247597.66129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-0.0421769614517832</v>
      </c>
      <c r="AF293">
        <v>0.0473473341343842</v>
      </c>
      <c r="AG293">
        <v>3.52090616950889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1557247597.66129</v>
      </c>
      <c r="AU293">
        <v>842.447612903226</v>
      </c>
      <c r="AV293">
        <v>869.038967741935</v>
      </c>
      <c r="AW293">
        <v>13.8110677419355</v>
      </c>
      <c r="AX293">
        <v>13.0765161290323</v>
      </c>
      <c r="AY293">
        <v>500.017</v>
      </c>
      <c r="AZ293">
        <v>101.629322580645</v>
      </c>
      <c r="BA293">
        <v>0.199992677419355</v>
      </c>
      <c r="BB293">
        <v>20.0096322580645</v>
      </c>
      <c r="BC293">
        <v>20.3775677419355</v>
      </c>
      <c r="BD293">
        <v>999.9</v>
      </c>
      <c r="BE293">
        <v>0</v>
      </c>
      <c r="BF293">
        <v>0</v>
      </c>
      <c r="BG293">
        <v>10008.1148387097</v>
      </c>
      <c r="BH293">
        <v>0</v>
      </c>
      <c r="BI293">
        <v>431.079967741935</v>
      </c>
      <c r="BJ293">
        <v>1499.98741935484</v>
      </c>
      <c r="BK293">
        <v>0.972998516129032</v>
      </c>
      <c r="BL293">
        <v>0.0270015193548387</v>
      </c>
      <c r="BM293">
        <v>0</v>
      </c>
      <c r="BN293">
        <v>2.18546129032258</v>
      </c>
      <c r="BO293">
        <v>0</v>
      </c>
      <c r="BP293">
        <v>13769.0387096774</v>
      </c>
      <c r="BQ293">
        <v>13121.9032258064</v>
      </c>
      <c r="BR293">
        <v>38.875</v>
      </c>
      <c r="BS293">
        <v>41.5</v>
      </c>
      <c r="BT293">
        <v>40.375</v>
      </c>
      <c r="BU293">
        <v>39.187</v>
      </c>
      <c r="BV293">
        <v>38.437</v>
      </c>
      <c r="BW293">
        <v>1459.48677419355</v>
      </c>
      <c r="BX293">
        <v>40.5006451612903</v>
      </c>
      <c r="BY293">
        <v>0</v>
      </c>
      <c r="BZ293">
        <v>1557247632.6</v>
      </c>
      <c r="CA293">
        <v>2.14134230769231</v>
      </c>
      <c r="CB293">
        <v>1.23803418354967</v>
      </c>
      <c r="CC293">
        <v>-1161.22393105652</v>
      </c>
      <c r="CD293">
        <v>13741.7692307692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-26.5856536585366</v>
      </c>
      <c r="CP293">
        <v>-0.304747735191637</v>
      </c>
      <c r="CQ293">
        <v>0.178586522171325</v>
      </c>
      <c r="CR293">
        <v>1</v>
      </c>
      <c r="CS293">
        <v>2.2032</v>
      </c>
      <c r="CT293">
        <v>0</v>
      </c>
      <c r="CU293">
        <v>0</v>
      </c>
      <c r="CV293">
        <v>0</v>
      </c>
      <c r="CW293">
        <v>0.734887609756097</v>
      </c>
      <c r="CX293">
        <v>-0.0272602787456446</v>
      </c>
      <c r="CY293">
        <v>0.00317062101232665</v>
      </c>
      <c r="CZ293">
        <v>1</v>
      </c>
      <c r="DA293">
        <v>2</v>
      </c>
      <c r="DB293">
        <v>3</v>
      </c>
      <c r="DC293" t="s">
        <v>251</v>
      </c>
      <c r="DD293">
        <v>1.85554</v>
      </c>
      <c r="DE293">
        <v>1.85363</v>
      </c>
      <c r="DF293">
        <v>1.85464</v>
      </c>
      <c r="DG293">
        <v>1.85912</v>
      </c>
      <c r="DH293">
        <v>1.85347</v>
      </c>
      <c r="DI293">
        <v>1.85784</v>
      </c>
      <c r="DJ293">
        <v>1.85501</v>
      </c>
      <c r="DK293">
        <v>1.85369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508.283</v>
      </c>
      <c r="EC293">
        <v>558.448</v>
      </c>
      <c r="ED293">
        <v>16.1812</v>
      </c>
      <c r="EE293">
        <v>18.5387</v>
      </c>
      <c r="EF293">
        <v>30.0003</v>
      </c>
      <c r="EG293">
        <v>18.3808</v>
      </c>
      <c r="EH293">
        <v>18.3537</v>
      </c>
      <c r="EI293">
        <v>37.3881</v>
      </c>
      <c r="EJ293">
        <v>32.0523</v>
      </c>
      <c r="EK293">
        <v>99.2581</v>
      </c>
      <c r="EL293">
        <v>16.1703</v>
      </c>
      <c r="EM293">
        <v>898.17</v>
      </c>
      <c r="EN293">
        <v>13.0633</v>
      </c>
      <c r="EO293">
        <v>102.277</v>
      </c>
      <c r="EP293">
        <v>102.677</v>
      </c>
    </row>
    <row r="294" spans="1:146">
      <c r="A294">
        <v>278</v>
      </c>
      <c r="B294">
        <v>1557247610</v>
      </c>
      <c r="C294">
        <v>554.400000095367</v>
      </c>
      <c r="D294" t="s">
        <v>810</v>
      </c>
      <c r="E294" t="s">
        <v>811</v>
      </c>
      <c r="H294">
        <v>1557247599.66129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-0.0421974389569923</v>
      </c>
      <c r="AF294">
        <v>0.0473703219279095</v>
      </c>
      <c r="AG294">
        <v>3.52225467865595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1557247599.66129</v>
      </c>
      <c r="AU294">
        <v>845.770806451613</v>
      </c>
      <c r="AV294">
        <v>872.337806451613</v>
      </c>
      <c r="AW294">
        <v>13.8111741935484</v>
      </c>
      <c r="AX294">
        <v>13.0775064516129</v>
      </c>
      <c r="AY294">
        <v>500.013161290323</v>
      </c>
      <c r="AZ294">
        <v>101.629290322581</v>
      </c>
      <c r="BA294">
        <v>0.199953032258064</v>
      </c>
      <c r="BB294">
        <v>20.0113677419355</v>
      </c>
      <c r="BC294">
        <v>20.3797096774194</v>
      </c>
      <c r="BD294">
        <v>999.9</v>
      </c>
      <c r="BE294">
        <v>0</v>
      </c>
      <c r="BF294">
        <v>0</v>
      </c>
      <c r="BG294">
        <v>10012.9770967742</v>
      </c>
      <c r="BH294">
        <v>0</v>
      </c>
      <c r="BI294">
        <v>431.170870967742</v>
      </c>
      <c r="BJ294">
        <v>1499.98258064516</v>
      </c>
      <c r="BK294">
        <v>0.972998516129032</v>
      </c>
      <c r="BL294">
        <v>0.0270015193548387</v>
      </c>
      <c r="BM294">
        <v>0</v>
      </c>
      <c r="BN294">
        <v>2.1920064516129</v>
      </c>
      <c r="BO294">
        <v>0</v>
      </c>
      <c r="BP294">
        <v>13742.5741935484</v>
      </c>
      <c r="BQ294">
        <v>13121.8612903226</v>
      </c>
      <c r="BR294">
        <v>38.875</v>
      </c>
      <c r="BS294">
        <v>41.5</v>
      </c>
      <c r="BT294">
        <v>40.375</v>
      </c>
      <c r="BU294">
        <v>39.187</v>
      </c>
      <c r="BV294">
        <v>38.437</v>
      </c>
      <c r="BW294">
        <v>1459.48193548387</v>
      </c>
      <c r="BX294">
        <v>40.5006451612903</v>
      </c>
      <c r="BY294">
        <v>0</v>
      </c>
      <c r="BZ294">
        <v>1557247634.4</v>
      </c>
      <c r="CA294">
        <v>2.17984230769231</v>
      </c>
      <c r="CB294">
        <v>1.28556922433908</v>
      </c>
      <c r="CC294">
        <v>-1442.63247913742</v>
      </c>
      <c r="CD294">
        <v>13705.4615384615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-26.5768487804878</v>
      </c>
      <c r="CP294">
        <v>-0.64991707317079</v>
      </c>
      <c r="CQ294">
        <v>0.173056335282588</v>
      </c>
      <c r="CR294">
        <v>0</v>
      </c>
      <c r="CS294">
        <v>2.1361</v>
      </c>
      <c r="CT294">
        <v>0</v>
      </c>
      <c r="CU294">
        <v>0</v>
      </c>
      <c r="CV294">
        <v>0</v>
      </c>
      <c r="CW294">
        <v>0.733935658536585</v>
      </c>
      <c r="CX294">
        <v>-0.0340338815331014</v>
      </c>
      <c r="CY294">
        <v>0.00371703968632892</v>
      </c>
      <c r="CZ294">
        <v>1</v>
      </c>
      <c r="DA294">
        <v>1</v>
      </c>
      <c r="DB294">
        <v>3</v>
      </c>
      <c r="DC294" t="s">
        <v>284</v>
      </c>
      <c r="DD294">
        <v>1.85556</v>
      </c>
      <c r="DE294">
        <v>1.85364</v>
      </c>
      <c r="DF294">
        <v>1.85465</v>
      </c>
      <c r="DG294">
        <v>1.8591</v>
      </c>
      <c r="DH294">
        <v>1.85348</v>
      </c>
      <c r="DI294">
        <v>1.85785</v>
      </c>
      <c r="DJ294">
        <v>1.85501</v>
      </c>
      <c r="DK294">
        <v>1.85369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508.507</v>
      </c>
      <c r="EC294">
        <v>558.374</v>
      </c>
      <c r="ED294">
        <v>16.1766</v>
      </c>
      <c r="EE294">
        <v>18.5399</v>
      </c>
      <c r="EF294">
        <v>30.0002</v>
      </c>
      <c r="EG294">
        <v>18.382</v>
      </c>
      <c r="EH294">
        <v>18.3549</v>
      </c>
      <c r="EI294">
        <v>37.4827</v>
      </c>
      <c r="EJ294">
        <v>32.0523</v>
      </c>
      <c r="EK294">
        <v>99.2581</v>
      </c>
      <c r="EL294">
        <v>16.1703</v>
      </c>
      <c r="EM294">
        <v>898.17</v>
      </c>
      <c r="EN294">
        <v>13.0633</v>
      </c>
      <c r="EO294">
        <v>102.276</v>
      </c>
      <c r="EP294">
        <v>102.677</v>
      </c>
    </row>
    <row r="295" spans="1:146">
      <c r="A295">
        <v>279</v>
      </c>
      <c r="B295">
        <v>1557247612</v>
      </c>
      <c r="C295">
        <v>556.400000095367</v>
      </c>
      <c r="D295" t="s">
        <v>812</v>
      </c>
      <c r="E295" t="s">
        <v>813</v>
      </c>
      <c r="H295">
        <v>1557247601.66129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-0.0422119982054212</v>
      </c>
      <c r="AF295">
        <v>0.0473866659597311</v>
      </c>
      <c r="AG295">
        <v>3.52321331026226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1557247601.66129</v>
      </c>
      <c r="AU295">
        <v>849.083322580645</v>
      </c>
      <c r="AV295">
        <v>875.670709677419</v>
      </c>
      <c r="AW295">
        <v>13.8113903225806</v>
      </c>
      <c r="AX295">
        <v>13.0785225806452</v>
      </c>
      <c r="AY295">
        <v>500.014419354839</v>
      </c>
      <c r="AZ295">
        <v>101.62935483871</v>
      </c>
      <c r="BA295">
        <v>0.199963741935484</v>
      </c>
      <c r="BB295">
        <v>20.0126387096774</v>
      </c>
      <c r="BC295">
        <v>20.3812193548387</v>
      </c>
      <c r="BD295">
        <v>999.9</v>
      </c>
      <c r="BE295">
        <v>0</v>
      </c>
      <c r="BF295">
        <v>0</v>
      </c>
      <c r="BG295">
        <v>10016.425483871</v>
      </c>
      <c r="BH295">
        <v>0</v>
      </c>
      <c r="BI295">
        <v>431.142806451613</v>
      </c>
      <c r="BJ295">
        <v>1499.97774193548</v>
      </c>
      <c r="BK295">
        <v>0.972998516129032</v>
      </c>
      <c r="BL295">
        <v>0.0270015193548387</v>
      </c>
      <c r="BM295">
        <v>0</v>
      </c>
      <c r="BN295">
        <v>2.20277096774194</v>
      </c>
      <c r="BO295">
        <v>0</v>
      </c>
      <c r="BP295">
        <v>13713.035483871</v>
      </c>
      <c r="BQ295">
        <v>13121.8161290323</v>
      </c>
      <c r="BR295">
        <v>38.875</v>
      </c>
      <c r="BS295">
        <v>41.5</v>
      </c>
      <c r="BT295">
        <v>40.375</v>
      </c>
      <c r="BU295">
        <v>39.1890322580645</v>
      </c>
      <c r="BV295">
        <v>38.437</v>
      </c>
      <c r="BW295">
        <v>1459.47709677419</v>
      </c>
      <c r="BX295">
        <v>40.5006451612903</v>
      </c>
      <c r="BY295">
        <v>0</v>
      </c>
      <c r="BZ295">
        <v>1557247636.2</v>
      </c>
      <c r="CA295">
        <v>2.21019615384615</v>
      </c>
      <c r="CB295">
        <v>1.31713845265287</v>
      </c>
      <c r="CC295">
        <v>-1599.26495895291</v>
      </c>
      <c r="CD295">
        <v>13674.1269230769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-26.5687902439024</v>
      </c>
      <c r="CP295">
        <v>-0.683546341463332</v>
      </c>
      <c r="CQ295">
        <v>0.171849572343299</v>
      </c>
      <c r="CR295">
        <v>0</v>
      </c>
      <c r="CS295">
        <v>2.5232</v>
      </c>
      <c r="CT295">
        <v>0</v>
      </c>
      <c r="CU295">
        <v>0</v>
      </c>
      <c r="CV295">
        <v>0</v>
      </c>
      <c r="CW295">
        <v>0.733112365853659</v>
      </c>
      <c r="CX295">
        <v>-0.0371772752613241</v>
      </c>
      <c r="CY295">
        <v>0.0039168356426479</v>
      </c>
      <c r="CZ295">
        <v>1</v>
      </c>
      <c r="DA295">
        <v>1</v>
      </c>
      <c r="DB295">
        <v>3</v>
      </c>
      <c r="DC295" t="s">
        <v>284</v>
      </c>
      <c r="DD295">
        <v>1.85556</v>
      </c>
      <c r="DE295">
        <v>1.85364</v>
      </c>
      <c r="DF295">
        <v>1.85464</v>
      </c>
      <c r="DG295">
        <v>1.85908</v>
      </c>
      <c r="DH295">
        <v>1.85349</v>
      </c>
      <c r="DI295">
        <v>1.85784</v>
      </c>
      <c r="DJ295">
        <v>1.85501</v>
      </c>
      <c r="DK295">
        <v>1.85367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508.308</v>
      </c>
      <c r="EC295">
        <v>558.531</v>
      </c>
      <c r="ED295">
        <v>16.1709</v>
      </c>
      <c r="EE295">
        <v>18.5408</v>
      </c>
      <c r="EF295">
        <v>30.0002</v>
      </c>
      <c r="EG295">
        <v>18.3833</v>
      </c>
      <c r="EH295">
        <v>18.3561</v>
      </c>
      <c r="EI295">
        <v>37.5915</v>
      </c>
      <c r="EJ295">
        <v>32.0523</v>
      </c>
      <c r="EK295">
        <v>99.2581</v>
      </c>
      <c r="EL295">
        <v>16.1703</v>
      </c>
      <c r="EM295">
        <v>903.17</v>
      </c>
      <c r="EN295">
        <v>13.0633</v>
      </c>
      <c r="EO295">
        <v>102.276</v>
      </c>
      <c r="EP295">
        <v>102.676</v>
      </c>
    </row>
    <row r="296" spans="1:146">
      <c r="A296">
        <v>280</v>
      </c>
      <c r="B296">
        <v>1557247614</v>
      </c>
      <c r="C296">
        <v>558.400000095367</v>
      </c>
      <c r="D296" t="s">
        <v>814</v>
      </c>
      <c r="E296" t="s">
        <v>815</v>
      </c>
      <c r="H296">
        <v>1557247603.66129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-0.0421889025404372</v>
      </c>
      <c r="AF296">
        <v>0.0473607390524951</v>
      </c>
      <c r="AG296">
        <v>3.52169255661061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1557247603.66129</v>
      </c>
      <c r="AU296">
        <v>852.389290322581</v>
      </c>
      <c r="AV296">
        <v>879.038322580645</v>
      </c>
      <c r="AW296">
        <v>13.811635483871</v>
      </c>
      <c r="AX296">
        <v>13.0796193548387</v>
      </c>
      <c r="AY296">
        <v>500.015935483871</v>
      </c>
      <c r="AZ296">
        <v>101.629580645161</v>
      </c>
      <c r="BA296">
        <v>0.199997709677419</v>
      </c>
      <c r="BB296">
        <v>20.0135225806452</v>
      </c>
      <c r="BC296">
        <v>20.3822548387097</v>
      </c>
      <c r="BD296">
        <v>999.9</v>
      </c>
      <c r="BE296">
        <v>0</v>
      </c>
      <c r="BF296">
        <v>0</v>
      </c>
      <c r="BG296">
        <v>10010.9229032258</v>
      </c>
      <c r="BH296">
        <v>0</v>
      </c>
      <c r="BI296">
        <v>431.033870967742</v>
      </c>
      <c r="BJ296">
        <v>1499.97387096774</v>
      </c>
      <c r="BK296">
        <v>0.972998516129032</v>
      </c>
      <c r="BL296">
        <v>0.0270015193548387</v>
      </c>
      <c r="BM296">
        <v>0</v>
      </c>
      <c r="BN296">
        <v>2.18129677419355</v>
      </c>
      <c r="BO296">
        <v>0</v>
      </c>
      <c r="BP296">
        <v>13685.9</v>
      </c>
      <c r="BQ296">
        <v>13121.7806451613</v>
      </c>
      <c r="BR296">
        <v>38.875</v>
      </c>
      <c r="BS296">
        <v>41.5</v>
      </c>
      <c r="BT296">
        <v>40.381</v>
      </c>
      <c r="BU296">
        <v>39.1890322580645</v>
      </c>
      <c r="BV296">
        <v>38.437</v>
      </c>
      <c r="BW296">
        <v>1459.47322580645</v>
      </c>
      <c r="BX296">
        <v>40.5006451612903</v>
      </c>
      <c r="BY296">
        <v>0</v>
      </c>
      <c r="BZ296">
        <v>1557247638.6</v>
      </c>
      <c r="CA296">
        <v>2.21173076923077</v>
      </c>
      <c r="CB296">
        <v>0.184177766867882</v>
      </c>
      <c r="CC296">
        <v>-1445.31624015002</v>
      </c>
      <c r="CD296">
        <v>13641.4884615385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-26.6348658536585</v>
      </c>
      <c r="CP296">
        <v>-0.770640418118559</v>
      </c>
      <c r="CQ296">
        <v>0.18128433617206</v>
      </c>
      <c r="CR296">
        <v>0</v>
      </c>
      <c r="CS296">
        <v>1.639</v>
      </c>
      <c r="CT296">
        <v>0</v>
      </c>
      <c r="CU296">
        <v>0</v>
      </c>
      <c r="CV296">
        <v>0</v>
      </c>
      <c r="CW296">
        <v>0.73230287804878</v>
      </c>
      <c r="CX296">
        <v>-0.0377247804878047</v>
      </c>
      <c r="CY296">
        <v>0.00394861584389884</v>
      </c>
      <c r="CZ296">
        <v>1</v>
      </c>
      <c r="DA296">
        <v>1</v>
      </c>
      <c r="DB296">
        <v>3</v>
      </c>
      <c r="DC296" t="s">
        <v>284</v>
      </c>
      <c r="DD296">
        <v>1.85555</v>
      </c>
      <c r="DE296">
        <v>1.85364</v>
      </c>
      <c r="DF296">
        <v>1.85464</v>
      </c>
      <c r="DG296">
        <v>1.85908</v>
      </c>
      <c r="DH296">
        <v>1.85349</v>
      </c>
      <c r="DI296">
        <v>1.85783</v>
      </c>
      <c r="DJ296">
        <v>1.85501</v>
      </c>
      <c r="DK296">
        <v>1.85366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508.2</v>
      </c>
      <c r="EC296">
        <v>558.586</v>
      </c>
      <c r="ED296">
        <v>16.1654</v>
      </c>
      <c r="EE296">
        <v>18.542</v>
      </c>
      <c r="EF296">
        <v>30.0002</v>
      </c>
      <c r="EG296">
        <v>18.3845</v>
      </c>
      <c r="EH296">
        <v>18.3576</v>
      </c>
      <c r="EI296">
        <v>37.7297</v>
      </c>
      <c r="EJ296">
        <v>32.0523</v>
      </c>
      <c r="EK296">
        <v>99.2581</v>
      </c>
      <c r="EL296">
        <v>16.1544</v>
      </c>
      <c r="EM296">
        <v>908.17</v>
      </c>
      <c r="EN296">
        <v>13.0633</v>
      </c>
      <c r="EO296">
        <v>102.276</v>
      </c>
      <c r="EP296">
        <v>102.676</v>
      </c>
    </row>
    <row r="297" spans="1:146">
      <c r="A297">
        <v>281</v>
      </c>
      <c r="B297">
        <v>1557247616</v>
      </c>
      <c r="C297">
        <v>560.400000095367</v>
      </c>
      <c r="D297" t="s">
        <v>816</v>
      </c>
      <c r="E297" t="s">
        <v>817</v>
      </c>
      <c r="H297">
        <v>1557247605.66129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-0.042166708719438</v>
      </c>
      <c r="AF297">
        <v>0.0473358245441381</v>
      </c>
      <c r="AG297">
        <v>3.52023090697544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1557247605.66129</v>
      </c>
      <c r="AU297">
        <v>855.70164516129</v>
      </c>
      <c r="AV297">
        <v>882.355677419355</v>
      </c>
      <c r="AW297">
        <v>13.8119258064516</v>
      </c>
      <c r="AX297">
        <v>13.0808225806452</v>
      </c>
      <c r="AY297">
        <v>500.016774193548</v>
      </c>
      <c r="AZ297">
        <v>101.629709677419</v>
      </c>
      <c r="BA297">
        <v>0.200000225806452</v>
      </c>
      <c r="BB297">
        <v>20.014435483871</v>
      </c>
      <c r="BC297">
        <v>20.3831903225806</v>
      </c>
      <c r="BD297">
        <v>999.9</v>
      </c>
      <c r="BE297">
        <v>0</v>
      </c>
      <c r="BF297">
        <v>0</v>
      </c>
      <c r="BG297">
        <v>10005.6438709677</v>
      </c>
      <c r="BH297">
        <v>0</v>
      </c>
      <c r="BI297">
        <v>430.897387096774</v>
      </c>
      <c r="BJ297">
        <v>1499.97903225806</v>
      </c>
      <c r="BK297">
        <v>0.97299864516129</v>
      </c>
      <c r="BL297">
        <v>0.0270013741935484</v>
      </c>
      <c r="BM297">
        <v>0</v>
      </c>
      <c r="BN297">
        <v>2.19581612903226</v>
      </c>
      <c r="BO297">
        <v>0</v>
      </c>
      <c r="BP297">
        <v>13665.764516129</v>
      </c>
      <c r="BQ297">
        <v>13121.8225806452</v>
      </c>
      <c r="BR297">
        <v>38.875</v>
      </c>
      <c r="BS297">
        <v>41.5</v>
      </c>
      <c r="BT297">
        <v>40.387</v>
      </c>
      <c r="BU297">
        <v>39.191064516129</v>
      </c>
      <c r="BV297">
        <v>38.437</v>
      </c>
      <c r="BW297">
        <v>1459.47838709677</v>
      </c>
      <c r="BX297">
        <v>40.5006451612903</v>
      </c>
      <c r="BY297">
        <v>0</v>
      </c>
      <c r="BZ297">
        <v>1557247640.4</v>
      </c>
      <c r="CA297">
        <v>2.22915</v>
      </c>
      <c r="CB297">
        <v>-0.0225880464027876</v>
      </c>
      <c r="CC297">
        <v>-935.866665493423</v>
      </c>
      <c r="CD297">
        <v>13617.3961538462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-26.6545585365854</v>
      </c>
      <c r="CP297">
        <v>-1.07103135888515</v>
      </c>
      <c r="CQ297">
        <v>0.189064837214721</v>
      </c>
      <c r="CR297">
        <v>0</v>
      </c>
      <c r="CS297">
        <v>2.2891</v>
      </c>
      <c r="CT297">
        <v>0</v>
      </c>
      <c r="CU297">
        <v>0</v>
      </c>
      <c r="CV297">
        <v>0</v>
      </c>
      <c r="CW297">
        <v>0.731413268292683</v>
      </c>
      <c r="CX297">
        <v>-0.0353168780487776</v>
      </c>
      <c r="CY297">
        <v>0.00378585806895386</v>
      </c>
      <c r="CZ297">
        <v>1</v>
      </c>
      <c r="DA297">
        <v>1</v>
      </c>
      <c r="DB297">
        <v>3</v>
      </c>
      <c r="DC297" t="s">
        <v>284</v>
      </c>
      <c r="DD297">
        <v>1.85552</v>
      </c>
      <c r="DE297">
        <v>1.85362</v>
      </c>
      <c r="DF297">
        <v>1.85464</v>
      </c>
      <c r="DG297">
        <v>1.85908</v>
      </c>
      <c r="DH297">
        <v>1.85349</v>
      </c>
      <c r="DI297">
        <v>1.85783</v>
      </c>
      <c r="DJ297">
        <v>1.85501</v>
      </c>
      <c r="DK297">
        <v>1.85366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508.591</v>
      </c>
      <c r="EC297">
        <v>558.375</v>
      </c>
      <c r="ED297">
        <v>16.1612</v>
      </c>
      <c r="EE297">
        <v>18.5435</v>
      </c>
      <c r="EF297">
        <v>30.0003</v>
      </c>
      <c r="EG297">
        <v>18.3857</v>
      </c>
      <c r="EH297">
        <v>18.3593</v>
      </c>
      <c r="EI297">
        <v>37.8211</v>
      </c>
      <c r="EJ297">
        <v>32.0523</v>
      </c>
      <c r="EK297">
        <v>99.2581</v>
      </c>
      <c r="EL297">
        <v>16.1544</v>
      </c>
      <c r="EM297">
        <v>908.17</v>
      </c>
      <c r="EN297">
        <v>13.0633</v>
      </c>
      <c r="EO297">
        <v>102.275</v>
      </c>
      <c r="EP297">
        <v>102.676</v>
      </c>
    </row>
    <row r="298" spans="1:146">
      <c r="A298">
        <v>282</v>
      </c>
      <c r="B298">
        <v>1557247618</v>
      </c>
      <c r="C298">
        <v>562.400000095367</v>
      </c>
      <c r="D298" t="s">
        <v>818</v>
      </c>
      <c r="E298" t="s">
        <v>819</v>
      </c>
      <c r="H298">
        <v>1557247607.66129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-0.042155704620316</v>
      </c>
      <c r="AF298">
        <v>0.0473234714788616</v>
      </c>
      <c r="AG298">
        <v>3.51950609328807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1557247607.66129</v>
      </c>
      <c r="AU298">
        <v>859.012548387097</v>
      </c>
      <c r="AV298">
        <v>885.704838709677</v>
      </c>
      <c r="AW298">
        <v>13.8123161290323</v>
      </c>
      <c r="AX298">
        <v>13.0821838709677</v>
      </c>
      <c r="AY298">
        <v>500.017612903226</v>
      </c>
      <c r="AZ298">
        <v>101.629612903226</v>
      </c>
      <c r="BA298">
        <v>0.199996774193548</v>
      </c>
      <c r="BB298">
        <v>20.0154580645161</v>
      </c>
      <c r="BC298">
        <v>20.3836548387097</v>
      </c>
      <c r="BD298">
        <v>999.9</v>
      </c>
      <c r="BE298">
        <v>0</v>
      </c>
      <c r="BF298">
        <v>0</v>
      </c>
      <c r="BG298">
        <v>10003.0422580645</v>
      </c>
      <c r="BH298">
        <v>0</v>
      </c>
      <c r="BI298">
        <v>430.770387096774</v>
      </c>
      <c r="BJ298">
        <v>1499.97516129032</v>
      </c>
      <c r="BK298">
        <v>0.97299864516129</v>
      </c>
      <c r="BL298">
        <v>0.0270013741935484</v>
      </c>
      <c r="BM298">
        <v>0</v>
      </c>
      <c r="BN298">
        <v>2.22457419354839</v>
      </c>
      <c r="BO298">
        <v>0</v>
      </c>
      <c r="BP298">
        <v>13647.1709677419</v>
      </c>
      <c r="BQ298">
        <v>13121.7903225806</v>
      </c>
      <c r="BR298">
        <v>38.875</v>
      </c>
      <c r="BS298">
        <v>41.5</v>
      </c>
      <c r="BT298">
        <v>40.393</v>
      </c>
      <c r="BU298">
        <v>39.191064516129</v>
      </c>
      <c r="BV298">
        <v>38.437</v>
      </c>
      <c r="BW298">
        <v>1459.47451612903</v>
      </c>
      <c r="BX298">
        <v>40.5006451612903</v>
      </c>
      <c r="BY298">
        <v>0</v>
      </c>
      <c r="BZ298">
        <v>1557247642.2</v>
      </c>
      <c r="CA298">
        <v>2.24943461538462</v>
      </c>
      <c r="CB298">
        <v>-0.402622236848575</v>
      </c>
      <c r="CC298">
        <v>-350.119657440649</v>
      </c>
      <c r="CD298">
        <v>13587.8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-26.6689975609756</v>
      </c>
      <c r="CP298">
        <v>-1.08669825783967</v>
      </c>
      <c r="CQ298">
        <v>0.189480113491325</v>
      </c>
      <c r="CR298">
        <v>0</v>
      </c>
      <c r="CS298">
        <v>2.3641</v>
      </c>
      <c r="CT298">
        <v>0</v>
      </c>
      <c r="CU298">
        <v>0</v>
      </c>
      <c r="CV298">
        <v>0</v>
      </c>
      <c r="CW298">
        <v>0.730438756097561</v>
      </c>
      <c r="CX298">
        <v>-0.0285589965156785</v>
      </c>
      <c r="CY298">
        <v>0.00323470265365842</v>
      </c>
      <c r="CZ298">
        <v>1</v>
      </c>
      <c r="DA298">
        <v>1</v>
      </c>
      <c r="DB298">
        <v>3</v>
      </c>
      <c r="DC298" t="s">
        <v>284</v>
      </c>
      <c r="DD298">
        <v>1.85552</v>
      </c>
      <c r="DE298">
        <v>1.85362</v>
      </c>
      <c r="DF298">
        <v>1.85464</v>
      </c>
      <c r="DG298">
        <v>1.85907</v>
      </c>
      <c r="DH298">
        <v>1.85349</v>
      </c>
      <c r="DI298">
        <v>1.85783</v>
      </c>
      <c r="DJ298">
        <v>1.85501</v>
      </c>
      <c r="DK298">
        <v>1.85367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508.471</v>
      </c>
      <c r="EC298">
        <v>558.39</v>
      </c>
      <c r="ED298">
        <v>16.1546</v>
      </c>
      <c r="EE298">
        <v>18.5447</v>
      </c>
      <c r="EF298">
        <v>30.0004</v>
      </c>
      <c r="EG298">
        <v>18.3872</v>
      </c>
      <c r="EH298">
        <v>18.3605</v>
      </c>
      <c r="EI298">
        <v>37.9285</v>
      </c>
      <c r="EJ298">
        <v>32.0523</v>
      </c>
      <c r="EK298">
        <v>99.2581</v>
      </c>
      <c r="EL298">
        <v>16.1342</v>
      </c>
      <c r="EM298">
        <v>913.17</v>
      </c>
      <c r="EN298">
        <v>13.0633</v>
      </c>
      <c r="EO298">
        <v>102.275</v>
      </c>
      <c r="EP298">
        <v>102.675</v>
      </c>
    </row>
    <row r="299" spans="1:146">
      <c r="A299">
        <v>283</v>
      </c>
      <c r="B299">
        <v>1557247620</v>
      </c>
      <c r="C299">
        <v>564.400000095367</v>
      </c>
      <c r="D299" t="s">
        <v>820</v>
      </c>
      <c r="E299" t="s">
        <v>821</v>
      </c>
      <c r="H299">
        <v>1557247609.66129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-0.0421510242567301</v>
      </c>
      <c r="AF299">
        <v>0.047318217360714</v>
      </c>
      <c r="AG299">
        <v>3.51919778858227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1557247609.66129</v>
      </c>
      <c r="AU299">
        <v>862.326419354839</v>
      </c>
      <c r="AV299">
        <v>889.081032258065</v>
      </c>
      <c r="AW299">
        <v>13.8127806451613</v>
      </c>
      <c r="AX299">
        <v>13.0836322580645</v>
      </c>
      <c r="AY299">
        <v>500.014032258065</v>
      </c>
      <c r="AZ299">
        <v>101.629580645161</v>
      </c>
      <c r="BA299">
        <v>0.199985580645161</v>
      </c>
      <c r="BB299">
        <v>20.016435483871</v>
      </c>
      <c r="BC299">
        <v>20.3837193548387</v>
      </c>
      <c r="BD299">
        <v>999.9</v>
      </c>
      <c r="BE299">
        <v>0</v>
      </c>
      <c r="BF299">
        <v>0</v>
      </c>
      <c r="BG299">
        <v>10001.9348387097</v>
      </c>
      <c r="BH299">
        <v>0</v>
      </c>
      <c r="BI299">
        <v>430.607935483871</v>
      </c>
      <c r="BJ299">
        <v>1499.97870967742</v>
      </c>
      <c r="BK299">
        <v>0.972998774193549</v>
      </c>
      <c r="BL299">
        <v>0.0270012290322581</v>
      </c>
      <c r="BM299">
        <v>0</v>
      </c>
      <c r="BN299">
        <v>2.22872258064516</v>
      </c>
      <c r="BO299">
        <v>0</v>
      </c>
      <c r="BP299">
        <v>13620.6677419355</v>
      </c>
      <c r="BQ299">
        <v>13121.8225806452</v>
      </c>
      <c r="BR299">
        <v>38.875</v>
      </c>
      <c r="BS299">
        <v>41.5</v>
      </c>
      <c r="BT299">
        <v>40.399</v>
      </c>
      <c r="BU299">
        <v>39.191064516129</v>
      </c>
      <c r="BV299">
        <v>38.437</v>
      </c>
      <c r="BW299">
        <v>1459.47806451613</v>
      </c>
      <c r="BX299">
        <v>40.5006451612903</v>
      </c>
      <c r="BY299">
        <v>0</v>
      </c>
      <c r="BZ299">
        <v>1557247644.6</v>
      </c>
      <c r="CA299">
        <v>2.21397692307692</v>
      </c>
      <c r="CB299">
        <v>-0.665709411424378</v>
      </c>
      <c r="CC299">
        <v>23.0188032924856</v>
      </c>
      <c r="CD299">
        <v>13555.4192307692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-26.7412414634146</v>
      </c>
      <c r="CP299">
        <v>-1.13153519163784</v>
      </c>
      <c r="CQ299">
        <v>0.194210886102672</v>
      </c>
      <c r="CR299">
        <v>0</v>
      </c>
      <c r="CS299">
        <v>2.2105</v>
      </c>
      <c r="CT299">
        <v>0</v>
      </c>
      <c r="CU299">
        <v>0</v>
      </c>
      <c r="CV299">
        <v>0</v>
      </c>
      <c r="CW299">
        <v>0.729468609756098</v>
      </c>
      <c r="CX299">
        <v>-0.022001519163761</v>
      </c>
      <c r="CY299">
        <v>0.00259714568350878</v>
      </c>
      <c r="CZ299">
        <v>1</v>
      </c>
      <c r="DA299">
        <v>1</v>
      </c>
      <c r="DB299">
        <v>3</v>
      </c>
      <c r="DC299" t="s">
        <v>284</v>
      </c>
      <c r="DD299">
        <v>1.85553</v>
      </c>
      <c r="DE299">
        <v>1.85362</v>
      </c>
      <c r="DF299">
        <v>1.85465</v>
      </c>
      <c r="DG299">
        <v>1.85907</v>
      </c>
      <c r="DH299">
        <v>1.85348</v>
      </c>
      <c r="DI299">
        <v>1.85783</v>
      </c>
      <c r="DJ299">
        <v>1.85501</v>
      </c>
      <c r="DK299">
        <v>1.85368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508.408</v>
      </c>
      <c r="EC299">
        <v>558.458</v>
      </c>
      <c r="ED299">
        <v>16.1487</v>
      </c>
      <c r="EE299">
        <v>18.5456</v>
      </c>
      <c r="EF299">
        <v>30.0004</v>
      </c>
      <c r="EG299">
        <v>18.3884</v>
      </c>
      <c r="EH299">
        <v>18.3616</v>
      </c>
      <c r="EI299">
        <v>38.0675</v>
      </c>
      <c r="EJ299">
        <v>32.0523</v>
      </c>
      <c r="EK299">
        <v>99.2581</v>
      </c>
      <c r="EL299">
        <v>16.1342</v>
      </c>
      <c r="EM299">
        <v>918.17</v>
      </c>
      <c r="EN299">
        <v>13.0633</v>
      </c>
      <c r="EO299">
        <v>102.274</v>
      </c>
      <c r="EP299">
        <v>102.675</v>
      </c>
    </row>
    <row r="300" spans="1:146">
      <c r="A300">
        <v>284</v>
      </c>
      <c r="B300">
        <v>1557247622</v>
      </c>
      <c r="C300">
        <v>566.400000095367</v>
      </c>
      <c r="D300" t="s">
        <v>822</v>
      </c>
      <c r="E300" t="s">
        <v>823</v>
      </c>
      <c r="H300">
        <v>1557247611.66129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-0.042149920385418</v>
      </c>
      <c r="AF300">
        <v>0.0473169781684617</v>
      </c>
      <c r="AG300">
        <v>3.51912507264921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1557247611.66129</v>
      </c>
      <c r="AU300">
        <v>865.645967741935</v>
      </c>
      <c r="AV300">
        <v>892.400580645161</v>
      </c>
      <c r="AW300">
        <v>13.8133451612903</v>
      </c>
      <c r="AX300">
        <v>13.0851</v>
      </c>
      <c r="AY300">
        <v>500.013129032258</v>
      </c>
      <c r="AZ300">
        <v>101.629580645161</v>
      </c>
      <c r="BA300">
        <v>0.199982193548387</v>
      </c>
      <c r="BB300">
        <v>20.0174322580645</v>
      </c>
      <c r="BC300">
        <v>20.3838838709677</v>
      </c>
      <c r="BD300">
        <v>999.9</v>
      </c>
      <c r="BE300">
        <v>0</v>
      </c>
      <c r="BF300">
        <v>0</v>
      </c>
      <c r="BG300">
        <v>10001.6729032258</v>
      </c>
      <c r="BH300">
        <v>0</v>
      </c>
      <c r="BI300">
        <v>430.368612903226</v>
      </c>
      <c r="BJ300">
        <v>1499.98161290323</v>
      </c>
      <c r="BK300">
        <v>0.972998903225807</v>
      </c>
      <c r="BL300">
        <v>0.0270010838709677</v>
      </c>
      <c r="BM300">
        <v>0</v>
      </c>
      <c r="BN300">
        <v>2.22668064516129</v>
      </c>
      <c r="BO300">
        <v>0</v>
      </c>
      <c r="BP300">
        <v>13586.6322580645</v>
      </c>
      <c r="BQ300">
        <v>13121.8451612903</v>
      </c>
      <c r="BR300">
        <v>38.875</v>
      </c>
      <c r="BS300">
        <v>41.5</v>
      </c>
      <c r="BT300">
        <v>40.405</v>
      </c>
      <c r="BU300">
        <v>39.191064516129</v>
      </c>
      <c r="BV300">
        <v>38.437</v>
      </c>
      <c r="BW300">
        <v>1459.48096774194</v>
      </c>
      <c r="BX300">
        <v>40.5006451612903</v>
      </c>
      <c r="BY300">
        <v>0</v>
      </c>
      <c r="BZ300">
        <v>1557247646.4</v>
      </c>
      <c r="CA300">
        <v>2.18255769230769</v>
      </c>
      <c r="CB300">
        <v>-0.975080356035957</v>
      </c>
      <c r="CC300">
        <v>-77.8769234802371</v>
      </c>
      <c r="CD300">
        <v>13542.2576923077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-26.7590414634146</v>
      </c>
      <c r="CP300">
        <v>-1.21146689895457</v>
      </c>
      <c r="CQ300">
        <v>0.197808129473142</v>
      </c>
      <c r="CR300">
        <v>0</v>
      </c>
      <c r="CS300">
        <v>2.0519</v>
      </c>
      <c r="CT300">
        <v>0</v>
      </c>
      <c r="CU300">
        <v>0</v>
      </c>
      <c r="CV300">
        <v>0</v>
      </c>
      <c r="CW300">
        <v>0.728516317073171</v>
      </c>
      <c r="CX300">
        <v>-0.0178179512195094</v>
      </c>
      <c r="CY300">
        <v>0.00209347811232449</v>
      </c>
      <c r="CZ300">
        <v>1</v>
      </c>
      <c r="DA300">
        <v>1</v>
      </c>
      <c r="DB300">
        <v>3</v>
      </c>
      <c r="DC300" t="s">
        <v>284</v>
      </c>
      <c r="DD300">
        <v>1.85554</v>
      </c>
      <c r="DE300">
        <v>1.85362</v>
      </c>
      <c r="DF300">
        <v>1.85466</v>
      </c>
      <c r="DG300">
        <v>1.85909</v>
      </c>
      <c r="DH300">
        <v>1.85348</v>
      </c>
      <c r="DI300">
        <v>1.85783</v>
      </c>
      <c r="DJ300">
        <v>1.85501</v>
      </c>
      <c r="DK300">
        <v>1.85367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508.588</v>
      </c>
      <c r="EC300">
        <v>558.297</v>
      </c>
      <c r="ED300">
        <v>16.1407</v>
      </c>
      <c r="EE300">
        <v>18.5468</v>
      </c>
      <c r="EF300">
        <v>30.0003</v>
      </c>
      <c r="EG300">
        <v>18.3896</v>
      </c>
      <c r="EH300">
        <v>18.3628</v>
      </c>
      <c r="EI300">
        <v>38.1614</v>
      </c>
      <c r="EJ300">
        <v>32.0523</v>
      </c>
      <c r="EK300">
        <v>99.2581</v>
      </c>
      <c r="EL300">
        <v>16.1342</v>
      </c>
      <c r="EM300">
        <v>918.17</v>
      </c>
      <c r="EN300">
        <v>13.0633</v>
      </c>
      <c r="EO300">
        <v>102.274</v>
      </c>
      <c r="EP300">
        <v>102.676</v>
      </c>
    </row>
    <row r="301" spans="1:146">
      <c r="A301">
        <v>285</v>
      </c>
      <c r="B301">
        <v>1557247624</v>
      </c>
      <c r="C301">
        <v>568.400000095367</v>
      </c>
      <c r="D301" t="s">
        <v>824</v>
      </c>
      <c r="E301" t="s">
        <v>825</v>
      </c>
      <c r="H301">
        <v>1557247613.66129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-0.0421411000719534</v>
      </c>
      <c r="AF301">
        <v>0.0473070765938959</v>
      </c>
      <c r="AG301">
        <v>3.51854402293342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1557247613.66129</v>
      </c>
      <c r="AU301">
        <v>868.958548387097</v>
      </c>
      <c r="AV301">
        <v>895.743387096774</v>
      </c>
      <c r="AW301">
        <v>13.8139967741935</v>
      </c>
      <c r="AX301">
        <v>13.0866064516129</v>
      </c>
      <c r="AY301">
        <v>500.01835483871</v>
      </c>
      <c r="AZ301">
        <v>101.629612903226</v>
      </c>
      <c r="BA301">
        <v>0.200001419354839</v>
      </c>
      <c r="BB301">
        <v>20.0183516129032</v>
      </c>
      <c r="BC301">
        <v>20.3842419354839</v>
      </c>
      <c r="BD301">
        <v>999.9</v>
      </c>
      <c r="BE301">
        <v>0</v>
      </c>
      <c r="BF301">
        <v>0</v>
      </c>
      <c r="BG301">
        <v>9999.57677419355</v>
      </c>
      <c r="BH301">
        <v>0</v>
      </c>
      <c r="BI301">
        <v>430.056483870968</v>
      </c>
      <c r="BJ301">
        <v>1499.98483870968</v>
      </c>
      <c r="BK301">
        <v>0.972999032258065</v>
      </c>
      <c r="BL301">
        <v>0.0270009387096774</v>
      </c>
      <c r="BM301">
        <v>0</v>
      </c>
      <c r="BN301">
        <v>2.24687741935484</v>
      </c>
      <c r="BO301">
        <v>0</v>
      </c>
      <c r="BP301">
        <v>13552.1225806452</v>
      </c>
      <c r="BQ301">
        <v>13121.8741935484</v>
      </c>
      <c r="BR301">
        <v>38.875</v>
      </c>
      <c r="BS301">
        <v>41.5</v>
      </c>
      <c r="BT301">
        <v>40.411</v>
      </c>
      <c r="BU301">
        <v>39.1930967741935</v>
      </c>
      <c r="BV301">
        <v>38.437</v>
      </c>
      <c r="BW301">
        <v>1459.48419354839</v>
      </c>
      <c r="BX301">
        <v>40.5006451612903</v>
      </c>
      <c r="BY301">
        <v>0</v>
      </c>
      <c r="BZ301">
        <v>1557247648.2</v>
      </c>
      <c r="CA301">
        <v>2.1893</v>
      </c>
      <c r="CB301">
        <v>-0.69853676633989</v>
      </c>
      <c r="CC301">
        <v>-282.707692826142</v>
      </c>
      <c r="CD301">
        <v>13535.1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-26.766356097561</v>
      </c>
      <c r="CP301">
        <v>-0.968454355400656</v>
      </c>
      <c r="CQ301">
        <v>0.197468171005812</v>
      </c>
      <c r="CR301">
        <v>0</v>
      </c>
      <c r="CS301">
        <v>2.2626</v>
      </c>
      <c r="CT301">
        <v>0</v>
      </c>
      <c r="CU301">
        <v>0</v>
      </c>
      <c r="CV301">
        <v>0</v>
      </c>
      <c r="CW301">
        <v>0.727667804878049</v>
      </c>
      <c r="CX301">
        <v>-0.0156456794425059</v>
      </c>
      <c r="CY301">
        <v>0.00181837355924238</v>
      </c>
      <c r="CZ301">
        <v>1</v>
      </c>
      <c r="DA301">
        <v>1</v>
      </c>
      <c r="DB301">
        <v>3</v>
      </c>
      <c r="DC301" t="s">
        <v>284</v>
      </c>
      <c r="DD301">
        <v>1.85554</v>
      </c>
      <c r="DE301">
        <v>1.85363</v>
      </c>
      <c r="DF301">
        <v>1.85467</v>
      </c>
      <c r="DG301">
        <v>1.8591</v>
      </c>
      <c r="DH301">
        <v>1.85347</v>
      </c>
      <c r="DI301">
        <v>1.85786</v>
      </c>
      <c r="DJ301">
        <v>1.85501</v>
      </c>
      <c r="DK301">
        <v>1.85367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508.419</v>
      </c>
      <c r="EC301">
        <v>558.364</v>
      </c>
      <c r="ED301">
        <v>16.1326</v>
      </c>
      <c r="EE301">
        <v>18.5483</v>
      </c>
      <c r="EF301">
        <v>30.0003</v>
      </c>
      <c r="EG301">
        <v>18.3908</v>
      </c>
      <c r="EH301">
        <v>18.364</v>
      </c>
      <c r="EI301">
        <v>38.2707</v>
      </c>
      <c r="EJ301">
        <v>32.0523</v>
      </c>
      <c r="EK301">
        <v>99.2581</v>
      </c>
      <c r="EL301">
        <v>16.1125</v>
      </c>
      <c r="EM301">
        <v>923.17</v>
      </c>
      <c r="EN301">
        <v>13.0633</v>
      </c>
      <c r="EO301">
        <v>102.274</v>
      </c>
      <c r="EP301">
        <v>102.675</v>
      </c>
    </row>
    <row r="302" spans="1:146">
      <c r="A302">
        <v>286</v>
      </c>
      <c r="B302">
        <v>1557247626</v>
      </c>
      <c r="C302">
        <v>570.400000095367</v>
      </c>
      <c r="D302" t="s">
        <v>826</v>
      </c>
      <c r="E302" t="s">
        <v>827</v>
      </c>
      <c r="H302">
        <v>1557247615.66129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-0.0421375251634358</v>
      </c>
      <c r="AF302">
        <v>0.0473030634459056</v>
      </c>
      <c r="AG302">
        <v>3.51830850886201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1557247615.66129</v>
      </c>
      <c r="AU302">
        <v>872.270258064516</v>
      </c>
      <c r="AV302">
        <v>899.103064516129</v>
      </c>
      <c r="AW302">
        <v>13.8147451612903</v>
      </c>
      <c r="AX302">
        <v>13.0880580645161</v>
      </c>
      <c r="AY302">
        <v>500.015096774194</v>
      </c>
      <c r="AZ302">
        <v>101.629548387097</v>
      </c>
      <c r="BA302">
        <v>0.199983483870968</v>
      </c>
      <c r="BB302">
        <v>20.0191612903226</v>
      </c>
      <c r="BC302">
        <v>20.3837677419355</v>
      </c>
      <c r="BD302">
        <v>999.9</v>
      </c>
      <c r="BE302">
        <v>0</v>
      </c>
      <c r="BF302">
        <v>0</v>
      </c>
      <c r="BG302">
        <v>9998.73483870968</v>
      </c>
      <c r="BH302">
        <v>0</v>
      </c>
      <c r="BI302">
        <v>429.737677419355</v>
      </c>
      <c r="BJ302">
        <v>1499.98870967742</v>
      </c>
      <c r="BK302">
        <v>0.972999032258065</v>
      </c>
      <c r="BL302">
        <v>0.0270009387096774</v>
      </c>
      <c r="BM302">
        <v>0</v>
      </c>
      <c r="BN302">
        <v>2.22978709677419</v>
      </c>
      <c r="BO302">
        <v>0</v>
      </c>
      <c r="BP302">
        <v>13533.1903225806</v>
      </c>
      <c r="BQ302">
        <v>13121.9032258064</v>
      </c>
      <c r="BR302">
        <v>38.875</v>
      </c>
      <c r="BS302">
        <v>41.5</v>
      </c>
      <c r="BT302">
        <v>40.417</v>
      </c>
      <c r="BU302">
        <v>39.1951290322581</v>
      </c>
      <c r="BV302">
        <v>38.437</v>
      </c>
      <c r="BW302">
        <v>1459.48774193548</v>
      </c>
      <c r="BX302">
        <v>40.5009677419355</v>
      </c>
      <c r="BY302">
        <v>0</v>
      </c>
      <c r="BZ302">
        <v>1557247650.6</v>
      </c>
      <c r="CA302">
        <v>2.18743461538461</v>
      </c>
      <c r="CB302">
        <v>-0.132064968406114</v>
      </c>
      <c r="CC302">
        <v>-524.410256223116</v>
      </c>
      <c r="CD302">
        <v>13530.4307692308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-26.8247414634146</v>
      </c>
      <c r="CP302">
        <v>-0.821322648083622</v>
      </c>
      <c r="CQ302">
        <v>0.184060357247435</v>
      </c>
      <c r="CR302">
        <v>0</v>
      </c>
      <c r="CS302">
        <v>2.3295</v>
      </c>
      <c r="CT302">
        <v>0</v>
      </c>
      <c r="CU302">
        <v>0</v>
      </c>
      <c r="CV302">
        <v>0</v>
      </c>
      <c r="CW302">
        <v>0.726899219512195</v>
      </c>
      <c r="CX302">
        <v>-0.0156122508710792</v>
      </c>
      <c r="CY302">
        <v>0.00181128071536776</v>
      </c>
      <c r="CZ302">
        <v>1</v>
      </c>
      <c r="DA302">
        <v>1</v>
      </c>
      <c r="DB302">
        <v>3</v>
      </c>
      <c r="DC302" t="s">
        <v>284</v>
      </c>
      <c r="DD302">
        <v>1.85554</v>
      </c>
      <c r="DE302">
        <v>1.85364</v>
      </c>
      <c r="DF302">
        <v>1.85467</v>
      </c>
      <c r="DG302">
        <v>1.8591</v>
      </c>
      <c r="DH302">
        <v>1.85348</v>
      </c>
      <c r="DI302">
        <v>1.85786</v>
      </c>
      <c r="DJ302">
        <v>1.85501</v>
      </c>
      <c r="DK302">
        <v>1.85369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508.205</v>
      </c>
      <c r="EC302">
        <v>558.507</v>
      </c>
      <c r="ED302">
        <v>16.1255</v>
      </c>
      <c r="EE302">
        <v>18.5495</v>
      </c>
      <c r="EF302">
        <v>30.0002</v>
      </c>
      <c r="EG302">
        <v>18.3921</v>
      </c>
      <c r="EH302">
        <v>18.3656</v>
      </c>
      <c r="EI302">
        <v>38.4111</v>
      </c>
      <c r="EJ302">
        <v>32.0523</v>
      </c>
      <c r="EK302">
        <v>99.2581</v>
      </c>
      <c r="EL302">
        <v>16.1125</v>
      </c>
      <c r="EM302">
        <v>928.17</v>
      </c>
      <c r="EN302">
        <v>13.0633</v>
      </c>
      <c r="EO302">
        <v>102.274</v>
      </c>
      <c r="EP302">
        <v>102.674</v>
      </c>
    </row>
    <row r="303" spans="1:146">
      <c r="A303">
        <v>287</v>
      </c>
      <c r="B303">
        <v>1557247628</v>
      </c>
      <c r="C303">
        <v>572.400000095367</v>
      </c>
      <c r="D303" t="s">
        <v>828</v>
      </c>
      <c r="E303" t="s">
        <v>829</v>
      </c>
      <c r="H303">
        <v>1557247617.66129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-0.0421501748177451</v>
      </c>
      <c r="AF303">
        <v>0.0473172637910385</v>
      </c>
      <c r="AG303">
        <v>3.51914183307228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1557247617.66129</v>
      </c>
      <c r="AU303">
        <v>875.58735483871</v>
      </c>
      <c r="AV303">
        <v>902.411419354839</v>
      </c>
      <c r="AW303">
        <v>13.8155741935484</v>
      </c>
      <c r="AX303">
        <v>13.0893516129032</v>
      </c>
      <c r="AY303">
        <v>500.011516129032</v>
      </c>
      <c r="AZ303">
        <v>101.629548387097</v>
      </c>
      <c r="BA303">
        <v>0.199962032258064</v>
      </c>
      <c r="BB303">
        <v>20.0201225806452</v>
      </c>
      <c r="BC303">
        <v>20.3825677419355</v>
      </c>
      <c r="BD303">
        <v>999.9</v>
      </c>
      <c r="BE303">
        <v>0</v>
      </c>
      <c r="BF303">
        <v>0</v>
      </c>
      <c r="BG303">
        <v>10001.7364516129</v>
      </c>
      <c r="BH303">
        <v>0</v>
      </c>
      <c r="BI303">
        <v>429.494129032258</v>
      </c>
      <c r="BJ303">
        <v>1500.00096774194</v>
      </c>
      <c r="BK303">
        <v>0.972999290322581</v>
      </c>
      <c r="BL303">
        <v>0.0270006483870968</v>
      </c>
      <c r="BM303">
        <v>0</v>
      </c>
      <c r="BN303">
        <v>2.23353225806452</v>
      </c>
      <c r="BO303">
        <v>0</v>
      </c>
      <c r="BP303">
        <v>13526.135483871</v>
      </c>
      <c r="BQ303">
        <v>13122.0129032258</v>
      </c>
      <c r="BR303">
        <v>38.875</v>
      </c>
      <c r="BS303">
        <v>41.5</v>
      </c>
      <c r="BT303">
        <v>40.423</v>
      </c>
      <c r="BU303">
        <v>39.1971612903226</v>
      </c>
      <c r="BV303">
        <v>38.437</v>
      </c>
      <c r="BW303">
        <v>1459.5</v>
      </c>
      <c r="BX303">
        <v>40.5009677419355</v>
      </c>
      <c r="BY303">
        <v>0</v>
      </c>
      <c r="BZ303">
        <v>1557247652.4</v>
      </c>
      <c r="CA303">
        <v>2.17568076923077</v>
      </c>
      <c r="CB303">
        <v>0.840994865235652</v>
      </c>
      <c r="CC303">
        <v>-571.596581219088</v>
      </c>
      <c r="CD303">
        <v>13526.9230769231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-26.8289951219512</v>
      </c>
      <c r="CP303">
        <v>-0.781227177700415</v>
      </c>
      <c r="CQ303">
        <v>0.18452803733192</v>
      </c>
      <c r="CR303">
        <v>0</v>
      </c>
      <c r="CS303">
        <v>2.2053</v>
      </c>
      <c r="CT303">
        <v>0</v>
      </c>
      <c r="CU303">
        <v>0</v>
      </c>
      <c r="CV303">
        <v>0</v>
      </c>
      <c r="CW303">
        <v>0.726364170731707</v>
      </c>
      <c r="CX303">
        <v>-0.0177515331010468</v>
      </c>
      <c r="CY303">
        <v>0.00197176091785797</v>
      </c>
      <c r="CZ303">
        <v>1</v>
      </c>
      <c r="DA303">
        <v>1</v>
      </c>
      <c r="DB303">
        <v>3</v>
      </c>
      <c r="DC303" t="s">
        <v>284</v>
      </c>
      <c r="DD303">
        <v>1.85554</v>
      </c>
      <c r="DE303">
        <v>1.85364</v>
      </c>
      <c r="DF303">
        <v>1.85464</v>
      </c>
      <c r="DG303">
        <v>1.8591</v>
      </c>
      <c r="DH303">
        <v>1.85349</v>
      </c>
      <c r="DI303">
        <v>1.85783</v>
      </c>
      <c r="DJ303">
        <v>1.85501</v>
      </c>
      <c r="DK303">
        <v>1.85368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508.525</v>
      </c>
      <c r="EC303">
        <v>558.244</v>
      </c>
      <c r="ED303">
        <v>16.1162</v>
      </c>
      <c r="EE303">
        <v>18.5508</v>
      </c>
      <c r="EF303">
        <v>30.0002</v>
      </c>
      <c r="EG303">
        <v>18.3937</v>
      </c>
      <c r="EH303">
        <v>18.3672</v>
      </c>
      <c r="EI303">
        <v>38.502</v>
      </c>
      <c r="EJ303">
        <v>32.0523</v>
      </c>
      <c r="EK303">
        <v>99.2581</v>
      </c>
      <c r="EL303">
        <v>16.0887</v>
      </c>
      <c r="EM303">
        <v>928.17</v>
      </c>
      <c r="EN303">
        <v>13.0633</v>
      </c>
      <c r="EO303">
        <v>102.273</v>
      </c>
      <c r="EP303">
        <v>102.674</v>
      </c>
    </row>
    <row r="304" spans="1:146">
      <c r="A304">
        <v>288</v>
      </c>
      <c r="B304">
        <v>1557247630</v>
      </c>
      <c r="C304">
        <v>574.400000095367</v>
      </c>
      <c r="D304" t="s">
        <v>830</v>
      </c>
      <c r="E304" t="s">
        <v>831</v>
      </c>
      <c r="H304">
        <v>1557247619.66129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-0.042136337926099</v>
      </c>
      <c r="AF304">
        <v>0.0473017306679874</v>
      </c>
      <c r="AG304">
        <v>3.51823029239827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1557247619.66129</v>
      </c>
      <c r="AU304">
        <v>878.897032258064</v>
      </c>
      <c r="AV304">
        <v>905.759516129032</v>
      </c>
      <c r="AW304">
        <v>13.8164838709677</v>
      </c>
      <c r="AX304">
        <v>13.0906870967742</v>
      </c>
      <c r="AY304">
        <v>500.021032258065</v>
      </c>
      <c r="AZ304">
        <v>101.629612903226</v>
      </c>
      <c r="BA304">
        <v>0.200006838709677</v>
      </c>
      <c r="BB304">
        <v>20.0210935483871</v>
      </c>
      <c r="BC304">
        <v>20.3824225806452</v>
      </c>
      <c r="BD304">
        <v>999.9</v>
      </c>
      <c r="BE304">
        <v>0</v>
      </c>
      <c r="BF304">
        <v>0</v>
      </c>
      <c r="BG304">
        <v>9998.44677419355</v>
      </c>
      <c r="BH304">
        <v>0</v>
      </c>
      <c r="BI304">
        <v>429.317451612903</v>
      </c>
      <c r="BJ304">
        <v>1500.00709677419</v>
      </c>
      <c r="BK304">
        <v>0.972999419354839</v>
      </c>
      <c r="BL304">
        <v>0.0270005032258065</v>
      </c>
      <c r="BM304">
        <v>0</v>
      </c>
      <c r="BN304">
        <v>2.23077741935484</v>
      </c>
      <c r="BO304">
        <v>0</v>
      </c>
      <c r="BP304">
        <v>13527.3516129032</v>
      </c>
      <c r="BQ304">
        <v>13122.0709677419</v>
      </c>
      <c r="BR304">
        <v>38.879</v>
      </c>
      <c r="BS304">
        <v>41.5</v>
      </c>
      <c r="BT304">
        <v>40.425</v>
      </c>
      <c r="BU304">
        <v>39.1971612903226</v>
      </c>
      <c r="BV304">
        <v>38.437</v>
      </c>
      <c r="BW304">
        <v>1459.50612903226</v>
      </c>
      <c r="BX304">
        <v>40.5009677419355</v>
      </c>
      <c r="BY304">
        <v>0</v>
      </c>
      <c r="BZ304">
        <v>1557247654.2</v>
      </c>
      <c r="CA304">
        <v>2.19851153846154</v>
      </c>
      <c r="CB304">
        <v>0.176605124612358</v>
      </c>
      <c r="CC304">
        <v>-379.066666727501</v>
      </c>
      <c r="CD304">
        <v>13522.2346153846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-26.8385926829268</v>
      </c>
      <c r="CP304">
        <v>-0.573850871080027</v>
      </c>
      <c r="CQ304">
        <v>0.184554481863022</v>
      </c>
      <c r="CR304">
        <v>0</v>
      </c>
      <c r="CS304">
        <v>2.1135</v>
      </c>
      <c r="CT304">
        <v>0</v>
      </c>
      <c r="CU304">
        <v>0</v>
      </c>
      <c r="CV304">
        <v>0</v>
      </c>
      <c r="CW304">
        <v>0.725963341463415</v>
      </c>
      <c r="CX304">
        <v>-0.0204596027874566</v>
      </c>
      <c r="CY304">
        <v>0.00212584374766827</v>
      </c>
      <c r="CZ304">
        <v>1</v>
      </c>
      <c r="DA304">
        <v>1</v>
      </c>
      <c r="DB304">
        <v>3</v>
      </c>
      <c r="DC304" t="s">
        <v>284</v>
      </c>
      <c r="DD304">
        <v>1.85556</v>
      </c>
      <c r="DE304">
        <v>1.85364</v>
      </c>
      <c r="DF304">
        <v>1.85463</v>
      </c>
      <c r="DG304">
        <v>1.85912</v>
      </c>
      <c r="DH304">
        <v>1.85349</v>
      </c>
      <c r="DI304">
        <v>1.85782</v>
      </c>
      <c r="DJ304">
        <v>1.85501</v>
      </c>
      <c r="DK304">
        <v>1.85367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508.541</v>
      </c>
      <c r="EC304">
        <v>558.401</v>
      </c>
      <c r="ED304">
        <v>16.1081</v>
      </c>
      <c r="EE304">
        <v>18.552</v>
      </c>
      <c r="EF304">
        <v>30.0002</v>
      </c>
      <c r="EG304">
        <v>18.3952</v>
      </c>
      <c r="EH304">
        <v>18.3684</v>
      </c>
      <c r="EI304">
        <v>38.6111</v>
      </c>
      <c r="EJ304">
        <v>32.0523</v>
      </c>
      <c r="EK304">
        <v>99.2581</v>
      </c>
      <c r="EL304">
        <v>16.0887</v>
      </c>
      <c r="EM304">
        <v>933.17</v>
      </c>
      <c r="EN304">
        <v>13.0633</v>
      </c>
      <c r="EO304">
        <v>102.272</v>
      </c>
      <c r="EP304">
        <v>102.674</v>
      </c>
    </row>
    <row r="305" spans="1:146">
      <c r="A305">
        <v>289</v>
      </c>
      <c r="B305">
        <v>1557247632</v>
      </c>
      <c r="C305">
        <v>576.400000095367</v>
      </c>
      <c r="D305" t="s">
        <v>832</v>
      </c>
      <c r="E305" t="s">
        <v>833</v>
      </c>
      <c r="H305">
        <v>1557247621.66129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-0.0421187185791413</v>
      </c>
      <c r="AF305">
        <v>0.0472819514074878</v>
      </c>
      <c r="AG305">
        <v>3.5170694191372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1557247621.66129</v>
      </c>
      <c r="AU305">
        <v>882.208</v>
      </c>
      <c r="AV305">
        <v>909.130290322581</v>
      </c>
      <c r="AW305">
        <v>13.8174</v>
      </c>
      <c r="AX305">
        <v>13.0920967741935</v>
      </c>
      <c r="AY305">
        <v>500.016387096774</v>
      </c>
      <c r="AZ305">
        <v>101.629741935484</v>
      </c>
      <c r="BA305">
        <v>0.200007032258064</v>
      </c>
      <c r="BB305">
        <v>20.0218483870968</v>
      </c>
      <c r="BC305">
        <v>20.3840677419355</v>
      </c>
      <c r="BD305">
        <v>999.9</v>
      </c>
      <c r="BE305">
        <v>0</v>
      </c>
      <c r="BF305">
        <v>0</v>
      </c>
      <c r="BG305">
        <v>9994.25322580645</v>
      </c>
      <c r="BH305">
        <v>0</v>
      </c>
      <c r="BI305">
        <v>429.182838709677</v>
      </c>
      <c r="BJ305">
        <v>1500.01387096774</v>
      </c>
      <c r="BK305">
        <v>0.972999548387097</v>
      </c>
      <c r="BL305">
        <v>0.0270003580645161</v>
      </c>
      <c r="BM305">
        <v>0</v>
      </c>
      <c r="BN305">
        <v>2.21832580645161</v>
      </c>
      <c r="BO305">
        <v>0</v>
      </c>
      <c r="BP305">
        <v>13534.5258064516</v>
      </c>
      <c r="BQ305">
        <v>13122.1322580645</v>
      </c>
      <c r="BR305">
        <v>38.883</v>
      </c>
      <c r="BS305">
        <v>41.5</v>
      </c>
      <c r="BT305">
        <v>40.431</v>
      </c>
      <c r="BU305">
        <v>39.1991935483871</v>
      </c>
      <c r="BV305">
        <v>38.437</v>
      </c>
      <c r="BW305">
        <v>1459.51290322581</v>
      </c>
      <c r="BX305">
        <v>40.5009677419355</v>
      </c>
      <c r="BY305">
        <v>0</v>
      </c>
      <c r="BZ305">
        <v>1557247656.6</v>
      </c>
      <c r="CA305">
        <v>2.20611923076923</v>
      </c>
      <c r="CB305">
        <v>0.695764098076242</v>
      </c>
      <c r="CC305">
        <v>236.352135605572</v>
      </c>
      <c r="CD305">
        <v>13518.8346153846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-26.9102073170732</v>
      </c>
      <c r="CP305">
        <v>-0.517611846689941</v>
      </c>
      <c r="CQ305">
        <v>0.178293541721598</v>
      </c>
      <c r="CR305">
        <v>0</v>
      </c>
      <c r="CS305">
        <v>2.4117</v>
      </c>
      <c r="CT305">
        <v>0</v>
      </c>
      <c r="CU305">
        <v>0</v>
      </c>
      <c r="CV305">
        <v>0</v>
      </c>
      <c r="CW305">
        <v>0.725490195121951</v>
      </c>
      <c r="CX305">
        <v>-0.0205234494773519</v>
      </c>
      <c r="CY305">
        <v>0.00212974001870962</v>
      </c>
      <c r="CZ305">
        <v>1</v>
      </c>
      <c r="DA305">
        <v>1</v>
      </c>
      <c r="DB305">
        <v>3</v>
      </c>
      <c r="DC305" t="s">
        <v>284</v>
      </c>
      <c r="DD305">
        <v>1.85557</v>
      </c>
      <c r="DE305">
        <v>1.85363</v>
      </c>
      <c r="DF305">
        <v>1.85464</v>
      </c>
      <c r="DG305">
        <v>1.85912</v>
      </c>
      <c r="DH305">
        <v>1.85348</v>
      </c>
      <c r="DI305">
        <v>1.85782</v>
      </c>
      <c r="DJ305">
        <v>1.85501</v>
      </c>
      <c r="DK305">
        <v>1.85369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508.312</v>
      </c>
      <c r="EC305">
        <v>558.486</v>
      </c>
      <c r="ED305">
        <v>16.0977</v>
      </c>
      <c r="EE305">
        <v>18.5532</v>
      </c>
      <c r="EF305">
        <v>30.0003</v>
      </c>
      <c r="EG305">
        <v>18.3964</v>
      </c>
      <c r="EH305">
        <v>18.3696</v>
      </c>
      <c r="EI305">
        <v>38.7482</v>
      </c>
      <c r="EJ305">
        <v>32.0523</v>
      </c>
      <c r="EK305">
        <v>99.2581</v>
      </c>
      <c r="EL305">
        <v>16.0887</v>
      </c>
      <c r="EM305">
        <v>938.17</v>
      </c>
      <c r="EN305">
        <v>13.0633</v>
      </c>
      <c r="EO305">
        <v>102.274</v>
      </c>
      <c r="EP305">
        <v>102.674</v>
      </c>
    </row>
    <row r="306" spans="1:146">
      <c r="A306">
        <v>290</v>
      </c>
      <c r="B306">
        <v>1557247634</v>
      </c>
      <c r="C306">
        <v>578.400000095367</v>
      </c>
      <c r="D306" t="s">
        <v>834</v>
      </c>
      <c r="E306" t="s">
        <v>835</v>
      </c>
      <c r="H306">
        <v>1557247623.66129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-0.0421120429982095</v>
      </c>
      <c r="AF306">
        <v>0.0472744574830789</v>
      </c>
      <c r="AG306">
        <v>3.51662954496652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1557247623.66129</v>
      </c>
      <c r="AU306">
        <v>885.530129032258</v>
      </c>
      <c r="AV306">
        <v>912.442</v>
      </c>
      <c r="AW306">
        <v>13.8182064516129</v>
      </c>
      <c r="AX306">
        <v>13.0935419354839</v>
      </c>
      <c r="AY306">
        <v>500.013870967742</v>
      </c>
      <c r="AZ306">
        <v>101.629838709677</v>
      </c>
      <c r="BA306">
        <v>0.200000580645161</v>
      </c>
      <c r="BB306">
        <v>20.0226935483871</v>
      </c>
      <c r="BC306">
        <v>20.3862741935484</v>
      </c>
      <c r="BD306">
        <v>999.9</v>
      </c>
      <c r="BE306">
        <v>0</v>
      </c>
      <c r="BF306">
        <v>0</v>
      </c>
      <c r="BG306">
        <v>9992.65967741935</v>
      </c>
      <c r="BH306">
        <v>0</v>
      </c>
      <c r="BI306">
        <v>429.100677419355</v>
      </c>
      <c r="BJ306">
        <v>1500.02032258064</v>
      </c>
      <c r="BK306">
        <v>0.972999548387097</v>
      </c>
      <c r="BL306">
        <v>0.0270003580645161</v>
      </c>
      <c r="BM306">
        <v>0</v>
      </c>
      <c r="BN306">
        <v>2.24031935483871</v>
      </c>
      <c r="BO306">
        <v>0</v>
      </c>
      <c r="BP306">
        <v>13541.4903225806</v>
      </c>
      <c r="BQ306">
        <v>13122.1870967742</v>
      </c>
      <c r="BR306">
        <v>38.883</v>
      </c>
      <c r="BS306">
        <v>41.5</v>
      </c>
      <c r="BT306">
        <v>40.433</v>
      </c>
      <c r="BU306">
        <v>39.1991935483871</v>
      </c>
      <c r="BV306">
        <v>38.437</v>
      </c>
      <c r="BW306">
        <v>1459.51903225806</v>
      </c>
      <c r="BX306">
        <v>40.5012903225806</v>
      </c>
      <c r="BY306">
        <v>0</v>
      </c>
      <c r="BZ306">
        <v>1557247658.4</v>
      </c>
      <c r="CA306">
        <v>2.20723461538461</v>
      </c>
      <c r="CB306">
        <v>0.549261530064748</v>
      </c>
      <c r="CC306">
        <v>613.073504830232</v>
      </c>
      <c r="CD306">
        <v>13525.8769230769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-26.918143902439</v>
      </c>
      <c r="CP306">
        <v>-0.547994425086953</v>
      </c>
      <c r="CQ306">
        <v>0.177544918464528</v>
      </c>
      <c r="CR306">
        <v>0</v>
      </c>
      <c r="CS306">
        <v>2.3975</v>
      </c>
      <c r="CT306">
        <v>0</v>
      </c>
      <c r="CU306">
        <v>0</v>
      </c>
      <c r="CV306">
        <v>0</v>
      </c>
      <c r="CW306">
        <v>0.724905317073171</v>
      </c>
      <c r="CX306">
        <v>-0.0192577212543541</v>
      </c>
      <c r="CY306">
        <v>0.00203280282823716</v>
      </c>
      <c r="CZ306">
        <v>1</v>
      </c>
      <c r="DA306">
        <v>1</v>
      </c>
      <c r="DB306">
        <v>3</v>
      </c>
      <c r="DC306" t="s">
        <v>284</v>
      </c>
      <c r="DD306">
        <v>1.85555</v>
      </c>
      <c r="DE306">
        <v>1.85363</v>
      </c>
      <c r="DF306">
        <v>1.85464</v>
      </c>
      <c r="DG306">
        <v>1.85911</v>
      </c>
      <c r="DH306">
        <v>1.85347</v>
      </c>
      <c r="DI306">
        <v>1.85784</v>
      </c>
      <c r="DJ306">
        <v>1.85501</v>
      </c>
      <c r="DK306">
        <v>1.85371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508.597</v>
      </c>
      <c r="EC306">
        <v>558.294</v>
      </c>
      <c r="ED306">
        <v>16.0875</v>
      </c>
      <c r="EE306">
        <v>18.5548</v>
      </c>
      <c r="EF306">
        <v>30.0003</v>
      </c>
      <c r="EG306">
        <v>18.3977</v>
      </c>
      <c r="EH306">
        <v>18.3712</v>
      </c>
      <c r="EI306">
        <v>38.8382</v>
      </c>
      <c r="EJ306">
        <v>32.0523</v>
      </c>
      <c r="EK306">
        <v>99.2581</v>
      </c>
      <c r="EL306">
        <v>16.064</v>
      </c>
      <c r="EM306">
        <v>938.17</v>
      </c>
      <c r="EN306">
        <v>13.0633</v>
      </c>
      <c r="EO306">
        <v>102.274</v>
      </c>
      <c r="EP306">
        <v>102.674</v>
      </c>
    </row>
    <row r="307" spans="1:146">
      <c r="A307">
        <v>291</v>
      </c>
      <c r="B307">
        <v>1557247636</v>
      </c>
      <c r="C307">
        <v>580.400000095367</v>
      </c>
      <c r="D307" t="s">
        <v>836</v>
      </c>
      <c r="E307" t="s">
        <v>837</v>
      </c>
      <c r="H307">
        <v>1557247625.66129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-0.0421093254558989</v>
      </c>
      <c r="AF307">
        <v>0.0472714068037654</v>
      </c>
      <c r="AG307">
        <v>3.51645047082684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1557247625.66129</v>
      </c>
      <c r="AU307">
        <v>888.846290322581</v>
      </c>
      <c r="AV307">
        <v>915.784451612903</v>
      </c>
      <c r="AW307">
        <v>13.8190161290323</v>
      </c>
      <c r="AX307">
        <v>13.095164516129</v>
      </c>
      <c r="AY307">
        <v>500.018967741935</v>
      </c>
      <c r="AZ307">
        <v>101.629838709677</v>
      </c>
      <c r="BA307">
        <v>0.200001161290323</v>
      </c>
      <c r="BB307">
        <v>20.0235387096774</v>
      </c>
      <c r="BC307">
        <v>20.3875032258065</v>
      </c>
      <c r="BD307">
        <v>999.9</v>
      </c>
      <c r="BE307">
        <v>0</v>
      </c>
      <c r="BF307">
        <v>0</v>
      </c>
      <c r="BG307">
        <v>9992.01483870968</v>
      </c>
      <c r="BH307">
        <v>0</v>
      </c>
      <c r="BI307">
        <v>429.053096774194</v>
      </c>
      <c r="BJ307">
        <v>1500.01806451613</v>
      </c>
      <c r="BK307">
        <v>0.972999548387097</v>
      </c>
      <c r="BL307">
        <v>0.0270003580645161</v>
      </c>
      <c r="BM307">
        <v>0</v>
      </c>
      <c r="BN307">
        <v>2.27184193548387</v>
      </c>
      <c r="BO307">
        <v>0</v>
      </c>
      <c r="BP307">
        <v>13546.1483870968</v>
      </c>
      <c r="BQ307">
        <v>13122.164516129</v>
      </c>
      <c r="BR307">
        <v>38.883</v>
      </c>
      <c r="BS307">
        <v>41.5</v>
      </c>
      <c r="BT307">
        <v>40.433</v>
      </c>
      <c r="BU307">
        <v>39.2052903225806</v>
      </c>
      <c r="BV307">
        <v>38.437</v>
      </c>
      <c r="BW307">
        <v>1459.51677419355</v>
      </c>
      <c r="BX307">
        <v>40.5012903225806</v>
      </c>
      <c r="BY307">
        <v>0</v>
      </c>
      <c r="BZ307">
        <v>1557247660.2</v>
      </c>
      <c r="CA307">
        <v>2.25850384615385</v>
      </c>
      <c r="CB307">
        <v>1.1585469975227</v>
      </c>
      <c r="CC307">
        <v>863.521368262834</v>
      </c>
      <c r="CD307">
        <v>13542.1230769231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-26.9191609756098</v>
      </c>
      <c r="CP307">
        <v>-0.531002090592227</v>
      </c>
      <c r="CQ307">
        <v>0.180167202664972</v>
      </c>
      <c r="CR307">
        <v>0</v>
      </c>
      <c r="CS307">
        <v>2.6459</v>
      </c>
      <c r="CT307">
        <v>0</v>
      </c>
      <c r="CU307">
        <v>0</v>
      </c>
      <c r="CV307">
        <v>0</v>
      </c>
      <c r="CW307">
        <v>0.724104487804878</v>
      </c>
      <c r="CX307">
        <v>-0.0209851149825775</v>
      </c>
      <c r="CY307">
        <v>0.00222609666174052</v>
      </c>
      <c r="CZ307">
        <v>1</v>
      </c>
      <c r="DA307">
        <v>1</v>
      </c>
      <c r="DB307">
        <v>3</v>
      </c>
      <c r="DC307" t="s">
        <v>284</v>
      </c>
      <c r="DD307">
        <v>1.85554</v>
      </c>
      <c r="DE307">
        <v>1.85364</v>
      </c>
      <c r="DF307">
        <v>1.85461</v>
      </c>
      <c r="DG307">
        <v>1.8591</v>
      </c>
      <c r="DH307">
        <v>1.85347</v>
      </c>
      <c r="DI307">
        <v>1.85785</v>
      </c>
      <c r="DJ307">
        <v>1.85501</v>
      </c>
      <c r="DK307">
        <v>1.85369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508.463</v>
      </c>
      <c r="EC307">
        <v>558.526</v>
      </c>
      <c r="ED307">
        <v>16.0788</v>
      </c>
      <c r="EE307">
        <v>18.5564</v>
      </c>
      <c r="EF307">
        <v>30.0003</v>
      </c>
      <c r="EG307">
        <v>18.3993</v>
      </c>
      <c r="EH307">
        <v>18.3728</v>
      </c>
      <c r="EI307">
        <v>38.9463</v>
      </c>
      <c r="EJ307">
        <v>32.0523</v>
      </c>
      <c r="EK307">
        <v>99.2581</v>
      </c>
      <c r="EL307">
        <v>16.064</v>
      </c>
      <c r="EM307">
        <v>943.17</v>
      </c>
      <c r="EN307">
        <v>13.0633</v>
      </c>
      <c r="EO307">
        <v>102.273</v>
      </c>
      <c r="EP307">
        <v>102.674</v>
      </c>
    </row>
    <row r="308" spans="1:146">
      <c r="A308">
        <v>292</v>
      </c>
      <c r="B308">
        <v>1557247638</v>
      </c>
      <c r="C308">
        <v>582.400000095367</v>
      </c>
      <c r="D308" t="s">
        <v>838</v>
      </c>
      <c r="E308" t="s">
        <v>839</v>
      </c>
      <c r="H308">
        <v>1557247627.66129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-0.0421134760818868</v>
      </c>
      <c r="AF308">
        <v>0.0472760662450516</v>
      </c>
      <c r="AG308">
        <v>3.51672397725712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1557247627.66129</v>
      </c>
      <c r="AU308">
        <v>892.159677419355</v>
      </c>
      <c r="AV308">
        <v>919.147290322581</v>
      </c>
      <c r="AW308">
        <v>13.8196967741935</v>
      </c>
      <c r="AX308">
        <v>13.0967580645161</v>
      </c>
      <c r="AY308">
        <v>500.014161290323</v>
      </c>
      <c r="AZ308">
        <v>101.63</v>
      </c>
      <c r="BA308">
        <v>0.199986774193548</v>
      </c>
      <c r="BB308">
        <v>20.023935483871</v>
      </c>
      <c r="BC308">
        <v>20.3884774193548</v>
      </c>
      <c r="BD308">
        <v>999.9</v>
      </c>
      <c r="BE308">
        <v>0</v>
      </c>
      <c r="BF308">
        <v>0</v>
      </c>
      <c r="BG308">
        <v>9992.98387096774</v>
      </c>
      <c r="BH308">
        <v>0</v>
      </c>
      <c r="BI308">
        <v>428.996741935484</v>
      </c>
      <c r="BJ308">
        <v>1500.0164516129</v>
      </c>
      <c r="BK308">
        <v>0.972999548387097</v>
      </c>
      <c r="BL308">
        <v>0.0270003580645161</v>
      </c>
      <c r="BM308">
        <v>0</v>
      </c>
      <c r="BN308">
        <v>2.23546774193548</v>
      </c>
      <c r="BO308">
        <v>0</v>
      </c>
      <c r="BP308">
        <v>13553.7290322581</v>
      </c>
      <c r="BQ308">
        <v>13122.1451612903</v>
      </c>
      <c r="BR308">
        <v>38.883</v>
      </c>
      <c r="BS308">
        <v>41.5</v>
      </c>
      <c r="BT308">
        <v>40.433</v>
      </c>
      <c r="BU308">
        <v>39.2052903225806</v>
      </c>
      <c r="BV308">
        <v>38.437</v>
      </c>
      <c r="BW308">
        <v>1459.51516129032</v>
      </c>
      <c r="BX308">
        <v>40.5012903225806</v>
      </c>
      <c r="BY308">
        <v>0</v>
      </c>
      <c r="BZ308">
        <v>1557247662.6</v>
      </c>
      <c r="CA308">
        <v>2.23723846153846</v>
      </c>
      <c r="CB308">
        <v>-0.210386335144214</v>
      </c>
      <c r="CC308">
        <v>1021.90085442049</v>
      </c>
      <c r="CD308">
        <v>13575.9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-26.9778853658537</v>
      </c>
      <c r="CP308">
        <v>-0.706659930313399</v>
      </c>
      <c r="CQ308">
        <v>0.195952497430516</v>
      </c>
      <c r="CR308">
        <v>0</v>
      </c>
      <c r="CS308">
        <v>1.644</v>
      </c>
      <c r="CT308">
        <v>0</v>
      </c>
      <c r="CU308">
        <v>0</v>
      </c>
      <c r="CV308">
        <v>0</v>
      </c>
      <c r="CW308">
        <v>0.723256609756098</v>
      </c>
      <c r="CX308">
        <v>-0.0219305017421574</v>
      </c>
      <c r="CY308">
        <v>0.00232800372849891</v>
      </c>
      <c r="CZ308">
        <v>1</v>
      </c>
      <c r="DA308">
        <v>1</v>
      </c>
      <c r="DB308">
        <v>3</v>
      </c>
      <c r="DC308" t="s">
        <v>284</v>
      </c>
      <c r="DD308">
        <v>1.85555</v>
      </c>
      <c r="DE308">
        <v>1.85364</v>
      </c>
      <c r="DF308">
        <v>1.85463</v>
      </c>
      <c r="DG308">
        <v>1.8591</v>
      </c>
      <c r="DH308">
        <v>1.85347</v>
      </c>
      <c r="DI308">
        <v>1.85786</v>
      </c>
      <c r="DJ308">
        <v>1.85501</v>
      </c>
      <c r="DK308">
        <v>1.85367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508.294</v>
      </c>
      <c r="EC308">
        <v>558.564</v>
      </c>
      <c r="ED308">
        <v>16.0677</v>
      </c>
      <c r="EE308">
        <v>18.5576</v>
      </c>
      <c r="EF308">
        <v>30.0002</v>
      </c>
      <c r="EG308">
        <v>18.4005</v>
      </c>
      <c r="EH308">
        <v>18.3744</v>
      </c>
      <c r="EI308">
        <v>39.0861</v>
      </c>
      <c r="EJ308">
        <v>32.0523</v>
      </c>
      <c r="EK308">
        <v>99.2581</v>
      </c>
      <c r="EL308">
        <v>16.0382</v>
      </c>
      <c r="EM308">
        <v>948.17</v>
      </c>
      <c r="EN308">
        <v>13.0633</v>
      </c>
      <c r="EO308">
        <v>102.273</v>
      </c>
      <c r="EP308">
        <v>102.675</v>
      </c>
    </row>
    <row r="309" spans="1:146">
      <c r="A309">
        <v>293</v>
      </c>
      <c r="B309">
        <v>1557247640</v>
      </c>
      <c r="C309">
        <v>584.400000095367</v>
      </c>
      <c r="D309" t="s">
        <v>840</v>
      </c>
      <c r="E309" t="s">
        <v>841</v>
      </c>
      <c r="H309">
        <v>1557247629.66129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-0.0421329287485201</v>
      </c>
      <c r="AF309">
        <v>0.0472979035674947</v>
      </c>
      <c r="AG309">
        <v>3.51800568779399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1557247629.66129</v>
      </c>
      <c r="AU309">
        <v>895.475935483871</v>
      </c>
      <c r="AV309">
        <v>922.455709677419</v>
      </c>
      <c r="AW309">
        <v>13.8201935483871</v>
      </c>
      <c r="AX309">
        <v>13.0982032258065</v>
      </c>
      <c r="AY309">
        <v>500.011677419355</v>
      </c>
      <c r="AZ309">
        <v>101.630161290323</v>
      </c>
      <c r="BA309">
        <v>0.199966838709677</v>
      </c>
      <c r="BB309">
        <v>20.0241483870968</v>
      </c>
      <c r="BC309">
        <v>20.3891</v>
      </c>
      <c r="BD309">
        <v>999.9</v>
      </c>
      <c r="BE309">
        <v>0</v>
      </c>
      <c r="BF309">
        <v>0</v>
      </c>
      <c r="BG309">
        <v>9997.58387096774</v>
      </c>
      <c r="BH309">
        <v>0</v>
      </c>
      <c r="BI309">
        <v>428.967193548387</v>
      </c>
      <c r="BJ309">
        <v>1500.00806451613</v>
      </c>
      <c r="BK309">
        <v>0.972999548387097</v>
      </c>
      <c r="BL309">
        <v>0.0270003580645161</v>
      </c>
      <c r="BM309">
        <v>0</v>
      </c>
      <c r="BN309">
        <v>2.24220322580645</v>
      </c>
      <c r="BO309">
        <v>0</v>
      </c>
      <c r="BP309">
        <v>13571.5096774194</v>
      </c>
      <c r="BQ309">
        <v>13122.064516129</v>
      </c>
      <c r="BR309">
        <v>38.883</v>
      </c>
      <c r="BS309">
        <v>41.5</v>
      </c>
      <c r="BT309">
        <v>40.433</v>
      </c>
      <c r="BU309">
        <v>39.2113870967742</v>
      </c>
      <c r="BV309">
        <v>38.437</v>
      </c>
      <c r="BW309">
        <v>1459.50709677419</v>
      </c>
      <c r="BX309">
        <v>40.5009677419355</v>
      </c>
      <c r="BY309">
        <v>0</v>
      </c>
      <c r="BZ309">
        <v>1557247664.4</v>
      </c>
      <c r="CA309">
        <v>2.25557692307692</v>
      </c>
      <c r="CB309">
        <v>-0.52618120536189</v>
      </c>
      <c r="CC309">
        <v>1154.98461579168</v>
      </c>
      <c r="CD309">
        <v>13609.1038461538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-26.9829219512195</v>
      </c>
      <c r="CP309">
        <v>-1.00319790940749</v>
      </c>
      <c r="CQ309">
        <v>0.197253253720971</v>
      </c>
      <c r="CR309">
        <v>0</v>
      </c>
      <c r="CS309">
        <v>2.4732</v>
      </c>
      <c r="CT309">
        <v>0</v>
      </c>
      <c r="CU309">
        <v>0</v>
      </c>
      <c r="CV309">
        <v>0</v>
      </c>
      <c r="CW309">
        <v>0.722308829268293</v>
      </c>
      <c r="CX309">
        <v>-0.0229565644599261</v>
      </c>
      <c r="CY309">
        <v>0.00244576325462624</v>
      </c>
      <c r="CZ309">
        <v>1</v>
      </c>
      <c r="DA309">
        <v>1</v>
      </c>
      <c r="DB309">
        <v>3</v>
      </c>
      <c r="DC309" t="s">
        <v>284</v>
      </c>
      <c r="DD309">
        <v>1.85557</v>
      </c>
      <c r="DE309">
        <v>1.85364</v>
      </c>
      <c r="DF309">
        <v>1.85466</v>
      </c>
      <c r="DG309">
        <v>1.85912</v>
      </c>
      <c r="DH309">
        <v>1.85348</v>
      </c>
      <c r="DI309">
        <v>1.85788</v>
      </c>
      <c r="DJ309">
        <v>1.85501</v>
      </c>
      <c r="DK309">
        <v>1.85369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508.503</v>
      </c>
      <c r="EC309">
        <v>558.371</v>
      </c>
      <c r="ED309">
        <v>16.0583</v>
      </c>
      <c r="EE309">
        <v>18.5589</v>
      </c>
      <c r="EF309">
        <v>30.0003</v>
      </c>
      <c r="EG309">
        <v>18.4016</v>
      </c>
      <c r="EH309">
        <v>18.376</v>
      </c>
      <c r="EI309">
        <v>39.1762</v>
      </c>
      <c r="EJ309">
        <v>32.0523</v>
      </c>
      <c r="EK309">
        <v>99.2581</v>
      </c>
      <c r="EL309">
        <v>16.0382</v>
      </c>
      <c r="EM309">
        <v>948.17</v>
      </c>
      <c r="EN309">
        <v>13.0633</v>
      </c>
      <c r="EO309">
        <v>102.273</v>
      </c>
      <c r="EP309">
        <v>102.675</v>
      </c>
    </row>
    <row r="310" spans="1:146">
      <c r="A310">
        <v>294</v>
      </c>
      <c r="B310">
        <v>1557247642</v>
      </c>
      <c r="C310">
        <v>586.400000095367</v>
      </c>
      <c r="D310" t="s">
        <v>842</v>
      </c>
      <c r="E310" t="s">
        <v>843</v>
      </c>
      <c r="H310">
        <v>1557247631.66129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-0.0421600655550683</v>
      </c>
      <c r="AF310">
        <v>0.04732836701016</v>
      </c>
      <c r="AG310">
        <v>3.51979334566057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1557247631.66129</v>
      </c>
      <c r="AU310">
        <v>898.78564516129</v>
      </c>
      <c r="AV310">
        <v>925.794419354839</v>
      </c>
      <c r="AW310">
        <v>13.8207774193548</v>
      </c>
      <c r="AX310">
        <v>13.0996548387097</v>
      </c>
      <c r="AY310">
        <v>500.015064516129</v>
      </c>
      <c r="AZ310">
        <v>101.630258064516</v>
      </c>
      <c r="BA310">
        <v>0.199958806451613</v>
      </c>
      <c r="BB310">
        <v>20.0242677419355</v>
      </c>
      <c r="BC310">
        <v>20.3892419354839</v>
      </c>
      <c r="BD310">
        <v>999.9</v>
      </c>
      <c r="BE310">
        <v>0</v>
      </c>
      <c r="BF310">
        <v>0</v>
      </c>
      <c r="BG310">
        <v>10004.0135483871</v>
      </c>
      <c r="BH310">
        <v>0</v>
      </c>
      <c r="BI310">
        <v>429.005290322581</v>
      </c>
      <c r="BJ310">
        <v>1500.00903225806</v>
      </c>
      <c r="BK310">
        <v>0.972999677419355</v>
      </c>
      <c r="BL310">
        <v>0.0270002129032258</v>
      </c>
      <c r="BM310">
        <v>0</v>
      </c>
      <c r="BN310">
        <v>2.25690967741936</v>
      </c>
      <c r="BO310">
        <v>0</v>
      </c>
      <c r="BP310">
        <v>13606.264516129</v>
      </c>
      <c r="BQ310">
        <v>13122.0709677419</v>
      </c>
      <c r="BR310">
        <v>38.883</v>
      </c>
      <c r="BS310">
        <v>41.5</v>
      </c>
      <c r="BT310">
        <v>40.433</v>
      </c>
      <c r="BU310">
        <v>39.2174838709677</v>
      </c>
      <c r="BV310">
        <v>38.437</v>
      </c>
      <c r="BW310">
        <v>1459.50838709677</v>
      </c>
      <c r="BX310">
        <v>40.5006451612903</v>
      </c>
      <c r="BY310">
        <v>0</v>
      </c>
      <c r="BZ310">
        <v>1557247666.2</v>
      </c>
      <c r="CA310">
        <v>2.24121538461538</v>
      </c>
      <c r="CB310">
        <v>-0.309777785776955</v>
      </c>
      <c r="CC310">
        <v>1403.43247965799</v>
      </c>
      <c r="CD310">
        <v>13653.3307692308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-26.9883951219512</v>
      </c>
      <c r="CP310">
        <v>-0.999012543554265</v>
      </c>
      <c r="CQ310">
        <v>0.197454103282342</v>
      </c>
      <c r="CR310">
        <v>0</v>
      </c>
      <c r="CS310">
        <v>2.2437</v>
      </c>
      <c r="CT310">
        <v>0</v>
      </c>
      <c r="CU310">
        <v>0</v>
      </c>
      <c r="CV310">
        <v>0</v>
      </c>
      <c r="CW310">
        <v>0.721414682926829</v>
      </c>
      <c r="CX310">
        <v>-0.0257812473867628</v>
      </c>
      <c r="CY310">
        <v>0.00272976974316225</v>
      </c>
      <c r="CZ310">
        <v>1</v>
      </c>
      <c r="DA310">
        <v>1</v>
      </c>
      <c r="DB310">
        <v>3</v>
      </c>
      <c r="DC310" t="s">
        <v>284</v>
      </c>
      <c r="DD310">
        <v>1.85555</v>
      </c>
      <c r="DE310">
        <v>1.85364</v>
      </c>
      <c r="DF310">
        <v>1.85466</v>
      </c>
      <c r="DG310">
        <v>1.8591</v>
      </c>
      <c r="DH310">
        <v>1.85349</v>
      </c>
      <c r="DI310">
        <v>1.85786</v>
      </c>
      <c r="DJ310">
        <v>1.85501</v>
      </c>
      <c r="DK310">
        <v>1.8537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508.521</v>
      </c>
      <c r="EC310">
        <v>558.422</v>
      </c>
      <c r="ED310">
        <v>16.0469</v>
      </c>
      <c r="EE310">
        <v>18.5605</v>
      </c>
      <c r="EF310">
        <v>30.0003</v>
      </c>
      <c r="EG310">
        <v>18.4032</v>
      </c>
      <c r="EH310">
        <v>18.3772</v>
      </c>
      <c r="EI310">
        <v>39.284</v>
      </c>
      <c r="EJ310">
        <v>32.0523</v>
      </c>
      <c r="EK310">
        <v>99.2581</v>
      </c>
      <c r="EL310">
        <v>16.0382</v>
      </c>
      <c r="EM310">
        <v>953.17</v>
      </c>
      <c r="EN310">
        <v>13.0633</v>
      </c>
      <c r="EO310">
        <v>102.273</v>
      </c>
      <c r="EP310">
        <v>102.674</v>
      </c>
    </row>
    <row r="311" spans="1:146">
      <c r="A311">
        <v>295</v>
      </c>
      <c r="B311">
        <v>1557247644</v>
      </c>
      <c r="C311">
        <v>588.400000095367</v>
      </c>
      <c r="D311" t="s">
        <v>844</v>
      </c>
      <c r="E311" t="s">
        <v>845</v>
      </c>
      <c r="H311">
        <v>1557247633.66129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-0.0421652759296808</v>
      </c>
      <c r="AF311">
        <v>0.0473342161121163</v>
      </c>
      <c r="AG311">
        <v>3.52013653634332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1557247633.66129</v>
      </c>
      <c r="AU311">
        <v>902.100935483871</v>
      </c>
      <c r="AV311">
        <v>929.157774193548</v>
      </c>
      <c r="AW311">
        <v>13.8214741935484</v>
      </c>
      <c r="AX311">
        <v>13.1011258064516</v>
      </c>
      <c r="AY311">
        <v>500.011129032258</v>
      </c>
      <c r="AZ311">
        <v>101.630322580645</v>
      </c>
      <c r="BA311">
        <v>0.199973290322581</v>
      </c>
      <c r="BB311">
        <v>20.0240870967742</v>
      </c>
      <c r="BC311">
        <v>20.3895935483871</v>
      </c>
      <c r="BD311">
        <v>999.9</v>
      </c>
      <c r="BE311">
        <v>0</v>
      </c>
      <c r="BF311">
        <v>0</v>
      </c>
      <c r="BG311">
        <v>10005.2435483871</v>
      </c>
      <c r="BH311">
        <v>0</v>
      </c>
      <c r="BI311">
        <v>429.163838709677</v>
      </c>
      <c r="BJ311">
        <v>1499.99516129032</v>
      </c>
      <c r="BK311">
        <v>0.972999419354839</v>
      </c>
      <c r="BL311">
        <v>0.0270005032258065</v>
      </c>
      <c r="BM311">
        <v>0</v>
      </c>
      <c r="BN311">
        <v>2.23749677419355</v>
      </c>
      <c r="BO311">
        <v>0</v>
      </c>
      <c r="BP311">
        <v>13651.7322580645</v>
      </c>
      <c r="BQ311">
        <v>13121.9483870968</v>
      </c>
      <c r="BR311">
        <v>38.883</v>
      </c>
      <c r="BS311">
        <v>41.5</v>
      </c>
      <c r="BT311">
        <v>40.433</v>
      </c>
      <c r="BU311">
        <v>39.2235806451613</v>
      </c>
      <c r="BV311">
        <v>38.437</v>
      </c>
      <c r="BW311">
        <v>1459.49451612903</v>
      </c>
      <c r="BX311">
        <v>40.5006451612903</v>
      </c>
      <c r="BY311">
        <v>0</v>
      </c>
      <c r="BZ311">
        <v>1557247668.6</v>
      </c>
      <c r="CA311">
        <v>2.21845</v>
      </c>
      <c r="CB311">
        <v>-0.342697447029661</v>
      </c>
      <c r="CC311">
        <v>1658.54358980265</v>
      </c>
      <c r="CD311">
        <v>13718.9153846154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-27.0492902439024</v>
      </c>
      <c r="CP311">
        <v>-0.903706620208703</v>
      </c>
      <c r="CQ311">
        <v>0.188675255664171</v>
      </c>
      <c r="CR311">
        <v>0</v>
      </c>
      <c r="CS311">
        <v>1.9321</v>
      </c>
      <c r="CT311">
        <v>0</v>
      </c>
      <c r="CU311">
        <v>0</v>
      </c>
      <c r="CV311">
        <v>0</v>
      </c>
      <c r="CW311">
        <v>0.72059887804878</v>
      </c>
      <c r="CX311">
        <v>-0.0275450592334409</v>
      </c>
      <c r="CY311">
        <v>0.00288068928231169</v>
      </c>
      <c r="CZ311">
        <v>1</v>
      </c>
      <c r="DA311">
        <v>1</v>
      </c>
      <c r="DB311">
        <v>3</v>
      </c>
      <c r="DC311" t="s">
        <v>284</v>
      </c>
      <c r="DD311">
        <v>1.85553</v>
      </c>
      <c r="DE311">
        <v>1.85364</v>
      </c>
      <c r="DF311">
        <v>1.85465</v>
      </c>
      <c r="DG311">
        <v>1.85907</v>
      </c>
      <c r="DH311">
        <v>1.85349</v>
      </c>
      <c r="DI311">
        <v>1.85783</v>
      </c>
      <c r="DJ311">
        <v>1.85501</v>
      </c>
      <c r="DK311">
        <v>1.8537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508.447</v>
      </c>
      <c r="EC311">
        <v>558.419</v>
      </c>
      <c r="ED311">
        <v>16.0358</v>
      </c>
      <c r="EE311">
        <v>18.5617</v>
      </c>
      <c r="EF311">
        <v>30.0001</v>
      </c>
      <c r="EG311">
        <v>18.4049</v>
      </c>
      <c r="EH311">
        <v>18.3784</v>
      </c>
      <c r="EI311">
        <v>39.4228</v>
      </c>
      <c r="EJ311">
        <v>32.0523</v>
      </c>
      <c r="EK311">
        <v>99.2581</v>
      </c>
      <c r="EL311">
        <v>16.0156</v>
      </c>
      <c r="EM311">
        <v>958.17</v>
      </c>
      <c r="EN311">
        <v>13.0633</v>
      </c>
      <c r="EO311">
        <v>102.273</v>
      </c>
      <c r="EP311">
        <v>102.674</v>
      </c>
    </row>
    <row r="312" spans="1:146">
      <c r="A312">
        <v>296</v>
      </c>
      <c r="B312">
        <v>1557247646</v>
      </c>
      <c r="C312">
        <v>590.400000095367</v>
      </c>
      <c r="D312" t="s">
        <v>846</v>
      </c>
      <c r="E312" t="s">
        <v>847</v>
      </c>
      <c r="H312">
        <v>1557247635.66129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-0.0421464937240276</v>
      </c>
      <c r="AF312">
        <v>0.047313131440859</v>
      </c>
      <c r="AG312">
        <v>3.51889934196064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1557247635.66129</v>
      </c>
      <c r="AU312">
        <v>905.425161290323</v>
      </c>
      <c r="AV312">
        <v>932.464806451613</v>
      </c>
      <c r="AW312">
        <v>13.8222258064516</v>
      </c>
      <c r="AX312">
        <v>13.1025741935484</v>
      </c>
      <c r="AY312">
        <v>500.013709677419</v>
      </c>
      <c r="AZ312">
        <v>101.630516129032</v>
      </c>
      <c r="BA312">
        <v>0.200002806451613</v>
      </c>
      <c r="BB312">
        <v>20.0236838709677</v>
      </c>
      <c r="BC312">
        <v>20.3902419354839</v>
      </c>
      <c r="BD312">
        <v>999.9</v>
      </c>
      <c r="BE312">
        <v>0</v>
      </c>
      <c r="BF312">
        <v>0</v>
      </c>
      <c r="BG312">
        <v>10000.7677419355</v>
      </c>
      <c r="BH312">
        <v>0</v>
      </c>
      <c r="BI312">
        <v>429.418483870968</v>
      </c>
      <c r="BJ312">
        <v>1499.99774193548</v>
      </c>
      <c r="BK312">
        <v>0.972999419354839</v>
      </c>
      <c r="BL312">
        <v>0.0270005032258065</v>
      </c>
      <c r="BM312">
        <v>0</v>
      </c>
      <c r="BN312">
        <v>2.23843548387097</v>
      </c>
      <c r="BO312">
        <v>0</v>
      </c>
      <c r="BP312">
        <v>13693.664516129</v>
      </c>
      <c r="BQ312">
        <v>13121.9709677419</v>
      </c>
      <c r="BR312">
        <v>38.883</v>
      </c>
      <c r="BS312">
        <v>41.5</v>
      </c>
      <c r="BT312">
        <v>40.433</v>
      </c>
      <c r="BU312">
        <v>39.2276451612903</v>
      </c>
      <c r="BV312">
        <v>38.437</v>
      </c>
      <c r="BW312">
        <v>1459.49709677419</v>
      </c>
      <c r="BX312">
        <v>40.5006451612903</v>
      </c>
      <c r="BY312">
        <v>0</v>
      </c>
      <c r="BZ312">
        <v>1557247670.4</v>
      </c>
      <c r="CA312">
        <v>2.20940384615385</v>
      </c>
      <c r="CB312">
        <v>-0.781261554586705</v>
      </c>
      <c r="CC312">
        <v>1576.65982863202</v>
      </c>
      <c r="CD312">
        <v>13757.1115384615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-27.0497268292683</v>
      </c>
      <c r="CP312">
        <v>-0.795018815331086</v>
      </c>
      <c r="CQ312">
        <v>0.191548496087443</v>
      </c>
      <c r="CR312">
        <v>0</v>
      </c>
      <c r="CS312">
        <v>2.0376</v>
      </c>
      <c r="CT312">
        <v>0</v>
      </c>
      <c r="CU312">
        <v>0</v>
      </c>
      <c r="CV312">
        <v>0</v>
      </c>
      <c r="CW312">
        <v>0.719856658536585</v>
      </c>
      <c r="CX312">
        <v>-0.0290811428571431</v>
      </c>
      <c r="CY312">
        <v>0.00299752969520681</v>
      </c>
      <c r="CZ312">
        <v>1</v>
      </c>
      <c r="DA312">
        <v>1</v>
      </c>
      <c r="DB312">
        <v>3</v>
      </c>
      <c r="DC312" t="s">
        <v>284</v>
      </c>
      <c r="DD312">
        <v>1.85554</v>
      </c>
      <c r="DE312">
        <v>1.85364</v>
      </c>
      <c r="DF312">
        <v>1.85466</v>
      </c>
      <c r="DG312">
        <v>1.85909</v>
      </c>
      <c r="DH312">
        <v>1.85349</v>
      </c>
      <c r="DI312">
        <v>1.85785</v>
      </c>
      <c r="DJ312">
        <v>1.85501</v>
      </c>
      <c r="DK312">
        <v>1.8537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508.615</v>
      </c>
      <c r="EC312">
        <v>558.244</v>
      </c>
      <c r="ED312">
        <v>16.0273</v>
      </c>
      <c r="EE312">
        <v>18.5629</v>
      </c>
      <c r="EF312">
        <v>30.0001</v>
      </c>
      <c r="EG312">
        <v>18.4064</v>
      </c>
      <c r="EH312">
        <v>18.38</v>
      </c>
      <c r="EI312">
        <v>39.518</v>
      </c>
      <c r="EJ312">
        <v>32.0523</v>
      </c>
      <c r="EK312">
        <v>99.2581</v>
      </c>
      <c r="EL312">
        <v>16.0156</v>
      </c>
      <c r="EM312">
        <v>958.17</v>
      </c>
      <c r="EN312">
        <v>13.0633</v>
      </c>
      <c r="EO312">
        <v>102.274</v>
      </c>
      <c r="EP312">
        <v>102.673</v>
      </c>
    </row>
    <row r="313" spans="1:146">
      <c r="A313">
        <v>297</v>
      </c>
      <c r="B313">
        <v>1557247648</v>
      </c>
      <c r="C313">
        <v>592.400000095367</v>
      </c>
      <c r="D313" t="s">
        <v>848</v>
      </c>
      <c r="E313" t="s">
        <v>849</v>
      </c>
      <c r="H313">
        <v>1557247637.66129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-0.042123005448299</v>
      </c>
      <c r="AF313">
        <v>0.0472867637936677</v>
      </c>
      <c r="AG313">
        <v>3.51735188085259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1557247637.66129</v>
      </c>
      <c r="AU313">
        <v>908.739451612903</v>
      </c>
      <c r="AV313">
        <v>935.801741935484</v>
      </c>
      <c r="AW313">
        <v>13.8230032258065</v>
      </c>
      <c r="AX313">
        <v>13.1040741935484</v>
      </c>
      <c r="AY313">
        <v>500.016516129032</v>
      </c>
      <c r="AZ313">
        <v>101.630838709677</v>
      </c>
      <c r="BA313">
        <v>0.200016483870968</v>
      </c>
      <c r="BB313">
        <v>20.0229741935484</v>
      </c>
      <c r="BC313">
        <v>20.3909419354839</v>
      </c>
      <c r="BD313">
        <v>999.9</v>
      </c>
      <c r="BE313">
        <v>0</v>
      </c>
      <c r="BF313">
        <v>0</v>
      </c>
      <c r="BG313">
        <v>9995.16258064516</v>
      </c>
      <c r="BH313">
        <v>0</v>
      </c>
      <c r="BI313">
        <v>429.675612903226</v>
      </c>
      <c r="BJ313">
        <v>1499.99290322581</v>
      </c>
      <c r="BK313">
        <v>0.972999419354839</v>
      </c>
      <c r="BL313">
        <v>0.0270005032258065</v>
      </c>
      <c r="BM313">
        <v>0</v>
      </c>
      <c r="BN313">
        <v>2.25285806451613</v>
      </c>
      <c r="BO313">
        <v>0</v>
      </c>
      <c r="BP313">
        <v>13726.2612903226</v>
      </c>
      <c r="BQ313">
        <v>13121.9290322581</v>
      </c>
      <c r="BR313">
        <v>38.889</v>
      </c>
      <c r="BS313">
        <v>41.5</v>
      </c>
      <c r="BT313">
        <v>40.433</v>
      </c>
      <c r="BU313">
        <v>39.2317096774193</v>
      </c>
      <c r="BV313">
        <v>38.437</v>
      </c>
      <c r="BW313">
        <v>1459.49258064516</v>
      </c>
      <c r="BX313">
        <v>40.5003225806452</v>
      </c>
      <c r="BY313">
        <v>0</v>
      </c>
      <c r="BZ313">
        <v>1557247672.2</v>
      </c>
      <c r="CA313">
        <v>2.21883076923077</v>
      </c>
      <c r="CB313">
        <v>-0.113463267057791</v>
      </c>
      <c r="CC313">
        <v>1260.58461625287</v>
      </c>
      <c r="CD313">
        <v>13782.35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-27.045756097561</v>
      </c>
      <c r="CP313">
        <v>-0.302780487804829</v>
      </c>
      <c r="CQ313">
        <v>0.195943472496634</v>
      </c>
      <c r="CR313">
        <v>1</v>
      </c>
      <c r="CS313">
        <v>2.4666</v>
      </c>
      <c r="CT313">
        <v>0</v>
      </c>
      <c r="CU313">
        <v>0</v>
      </c>
      <c r="CV313">
        <v>0</v>
      </c>
      <c r="CW313">
        <v>0.71917487804878</v>
      </c>
      <c r="CX313">
        <v>-0.0285814076655048</v>
      </c>
      <c r="CY313">
        <v>0.00296544889206834</v>
      </c>
      <c r="CZ313">
        <v>1</v>
      </c>
      <c r="DA313">
        <v>2</v>
      </c>
      <c r="DB313">
        <v>3</v>
      </c>
      <c r="DC313" t="s">
        <v>251</v>
      </c>
      <c r="DD313">
        <v>1.85553</v>
      </c>
      <c r="DE313">
        <v>1.85364</v>
      </c>
      <c r="DF313">
        <v>1.85466</v>
      </c>
      <c r="DG313">
        <v>1.85909</v>
      </c>
      <c r="DH313">
        <v>1.85349</v>
      </c>
      <c r="DI313">
        <v>1.85788</v>
      </c>
      <c r="DJ313">
        <v>1.85501</v>
      </c>
      <c r="DK313">
        <v>1.85369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508.446</v>
      </c>
      <c r="EC313">
        <v>558.493</v>
      </c>
      <c r="ED313">
        <v>16.0166</v>
      </c>
      <c r="EE313">
        <v>18.5645</v>
      </c>
      <c r="EF313">
        <v>30.0002</v>
      </c>
      <c r="EG313">
        <v>18.4076</v>
      </c>
      <c r="EH313">
        <v>18.3815</v>
      </c>
      <c r="EI313">
        <v>39.6226</v>
      </c>
      <c r="EJ313">
        <v>32.0523</v>
      </c>
      <c r="EK313">
        <v>99.2581</v>
      </c>
      <c r="EL313">
        <v>15.9978</v>
      </c>
      <c r="EM313">
        <v>963.17</v>
      </c>
      <c r="EN313">
        <v>13.0633</v>
      </c>
      <c r="EO313">
        <v>102.274</v>
      </c>
      <c r="EP313">
        <v>102.673</v>
      </c>
    </row>
    <row r="314" spans="1:146">
      <c r="A314">
        <v>298</v>
      </c>
      <c r="B314">
        <v>1557247650</v>
      </c>
      <c r="C314">
        <v>594.400000095367</v>
      </c>
      <c r="D314" t="s">
        <v>850</v>
      </c>
      <c r="E314" t="s">
        <v>851</v>
      </c>
      <c r="H314">
        <v>1557247639.66129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-0.0421178499089787</v>
      </c>
      <c r="AF314">
        <v>0.0472809762491306</v>
      </c>
      <c r="AG314">
        <v>3.51701218123751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1557247639.66129</v>
      </c>
      <c r="AU314">
        <v>912.051258064516</v>
      </c>
      <c r="AV314">
        <v>939.163258064516</v>
      </c>
      <c r="AW314">
        <v>13.823735483871</v>
      </c>
      <c r="AX314">
        <v>13.1056580645161</v>
      </c>
      <c r="AY314">
        <v>500.011548387097</v>
      </c>
      <c r="AZ314">
        <v>101.631096774194</v>
      </c>
      <c r="BA314">
        <v>0.199996709677419</v>
      </c>
      <c r="BB314">
        <v>20.0220806451613</v>
      </c>
      <c r="BC314">
        <v>20.3907774193548</v>
      </c>
      <c r="BD314">
        <v>999.9</v>
      </c>
      <c r="BE314">
        <v>0</v>
      </c>
      <c r="BF314">
        <v>0</v>
      </c>
      <c r="BG314">
        <v>9993.91387096774</v>
      </c>
      <c r="BH314">
        <v>0</v>
      </c>
      <c r="BI314">
        <v>429.881</v>
      </c>
      <c r="BJ314">
        <v>1499.99516129032</v>
      </c>
      <c r="BK314">
        <v>0.972999419354839</v>
      </c>
      <c r="BL314">
        <v>0.0270005032258065</v>
      </c>
      <c r="BM314">
        <v>0</v>
      </c>
      <c r="BN314">
        <v>2.24577096774194</v>
      </c>
      <c r="BO314">
        <v>0</v>
      </c>
      <c r="BP314">
        <v>13750.9935483871</v>
      </c>
      <c r="BQ314">
        <v>13121.9483870968</v>
      </c>
      <c r="BR314">
        <v>38.885</v>
      </c>
      <c r="BS314">
        <v>41.5</v>
      </c>
      <c r="BT314">
        <v>40.437</v>
      </c>
      <c r="BU314">
        <v>39.2357741935484</v>
      </c>
      <c r="BV314">
        <v>38.437</v>
      </c>
      <c r="BW314">
        <v>1459.49483870968</v>
      </c>
      <c r="BX314">
        <v>40.5003225806452</v>
      </c>
      <c r="BY314">
        <v>0</v>
      </c>
      <c r="BZ314">
        <v>1557247674.6</v>
      </c>
      <c r="CA314">
        <v>2.22495769230769</v>
      </c>
      <c r="CB314">
        <v>-0.0680307858587676</v>
      </c>
      <c r="CC314">
        <v>613.018804482934</v>
      </c>
      <c r="CD314">
        <v>13805.8769230769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-27.1052926829268</v>
      </c>
      <c r="CP314">
        <v>-0.193013937282214</v>
      </c>
      <c r="CQ314">
        <v>0.185924148433846</v>
      </c>
      <c r="CR314">
        <v>1</v>
      </c>
      <c r="CS314">
        <v>2.2254</v>
      </c>
      <c r="CT314">
        <v>0</v>
      </c>
      <c r="CU314">
        <v>0</v>
      </c>
      <c r="CV314">
        <v>0</v>
      </c>
      <c r="CW314">
        <v>0.71837887804878</v>
      </c>
      <c r="CX314">
        <v>-0.0270814912891948</v>
      </c>
      <c r="CY314">
        <v>0.0028467253690146</v>
      </c>
      <c r="CZ314">
        <v>1</v>
      </c>
      <c r="DA314">
        <v>2</v>
      </c>
      <c r="DB314">
        <v>3</v>
      </c>
      <c r="DC314" t="s">
        <v>251</v>
      </c>
      <c r="DD314">
        <v>1.8555</v>
      </c>
      <c r="DE314">
        <v>1.85364</v>
      </c>
      <c r="DF314">
        <v>1.85467</v>
      </c>
      <c r="DG314">
        <v>1.85907</v>
      </c>
      <c r="DH314">
        <v>1.85349</v>
      </c>
      <c r="DI314">
        <v>1.85786</v>
      </c>
      <c r="DJ314">
        <v>1.85501</v>
      </c>
      <c r="DK314">
        <v>1.85369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508.383</v>
      </c>
      <c r="EC314">
        <v>558.673</v>
      </c>
      <c r="ED314">
        <v>16.0081</v>
      </c>
      <c r="EE314">
        <v>18.5661</v>
      </c>
      <c r="EF314">
        <v>30.0002</v>
      </c>
      <c r="EG314">
        <v>18.4089</v>
      </c>
      <c r="EH314">
        <v>18.3832</v>
      </c>
      <c r="EI314">
        <v>39.7607</v>
      </c>
      <c r="EJ314">
        <v>32.0523</v>
      </c>
      <c r="EK314">
        <v>99.2581</v>
      </c>
      <c r="EL314">
        <v>15.9978</v>
      </c>
      <c r="EM314">
        <v>968.17</v>
      </c>
      <c r="EN314">
        <v>13.0633</v>
      </c>
      <c r="EO314">
        <v>102.274</v>
      </c>
      <c r="EP314">
        <v>102.673</v>
      </c>
    </row>
    <row r="315" spans="1:146">
      <c r="A315">
        <v>299</v>
      </c>
      <c r="B315">
        <v>1557247652</v>
      </c>
      <c r="C315">
        <v>596.400000095367</v>
      </c>
      <c r="D315" t="s">
        <v>852</v>
      </c>
      <c r="E315" t="s">
        <v>853</v>
      </c>
      <c r="H315">
        <v>1557247641.66129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-0.0421218975035891</v>
      </c>
      <c r="AF315">
        <v>0.0472855200286695</v>
      </c>
      <c r="AG315">
        <v>3.51727887937625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1557247641.66129</v>
      </c>
      <c r="AU315">
        <v>915.374483870968</v>
      </c>
      <c r="AV315">
        <v>942.467322580645</v>
      </c>
      <c r="AW315">
        <v>13.8244096774194</v>
      </c>
      <c r="AX315">
        <v>13.1073129032258</v>
      </c>
      <c r="AY315">
        <v>500.012193548387</v>
      </c>
      <c r="AZ315">
        <v>101.631225806452</v>
      </c>
      <c r="BA315">
        <v>0.199988096774194</v>
      </c>
      <c r="BB315">
        <v>20.0214870967742</v>
      </c>
      <c r="BC315">
        <v>20.3889322580645</v>
      </c>
      <c r="BD315">
        <v>999.9</v>
      </c>
      <c r="BE315">
        <v>0</v>
      </c>
      <c r="BF315">
        <v>0</v>
      </c>
      <c r="BG315">
        <v>9994.86161290323</v>
      </c>
      <c r="BH315">
        <v>0</v>
      </c>
      <c r="BI315">
        <v>430.030064516129</v>
      </c>
      <c r="BJ315">
        <v>1499.98903225807</v>
      </c>
      <c r="BK315">
        <v>0.972999290322581</v>
      </c>
      <c r="BL315">
        <v>0.0270006483870968</v>
      </c>
      <c r="BM315">
        <v>0</v>
      </c>
      <c r="BN315">
        <v>2.25128709677419</v>
      </c>
      <c r="BO315">
        <v>0</v>
      </c>
      <c r="BP315">
        <v>13772.4870967742</v>
      </c>
      <c r="BQ315">
        <v>13121.8903225806</v>
      </c>
      <c r="BR315">
        <v>38.885</v>
      </c>
      <c r="BS315">
        <v>41.5</v>
      </c>
      <c r="BT315">
        <v>40.437</v>
      </c>
      <c r="BU315">
        <v>39.2418709677419</v>
      </c>
      <c r="BV315">
        <v>38.437</v>
      </c>
      <c r="BW315">
        <v>1459.48870967742</v>
      </c>
      <c r="BX315">
        <v>40.5003225806452</v>
      </c>
      <c r="BY315">
        <v>0</v>
      </c>
      <c r="BZ315">
        <v>1557247676.4</v>
      </c>
      <c r="CA315">
        <v>2.18891153846154</v>
      </c>
      <c r="CB315">
        <v>0.545473485229861</v>
      </c>
      <c r="CC315">
        <v>173.206836862188</v>
      </c>
      <c r="CD315">
        <v>13821.7653846154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-27.104287804878</v>
      </c>
      <c r="CP315">
        <v>-0.433112195121981</v>
      </c>
      <c r="CQ315">
        <v>0.186611124541112</v>
      </c>
      <c r="CR315">
        <v>1</v>
      </c>
      <c r="CS315">
        <v>2.283</v>
      </c>
      <c r="CT315">
        <v>0</v>
      </c>
      <c r="CU315">
        <v>0</v>
      </c>
      <c r="CV315">
        <v>0</v>
      </c>
      <c r="CW315">
        <v>0.717425512195122</v>
      </c>
      <c r="CX315">
        <v>-0.0250813588850184</v>
      </c>
      <c r="CY315">
        <v>0.00264092735118585</v>
      </c>
      <c r="CZ315">
        <v>1</v>
      </c>
      <c r="DA315">
        <v>2</v>
      </c>
      <c r="DB315">
        <v>3</v>
      </c>
      <c r="DC315" t="s">
        <v>251</v>
      </c>
      <c r="DD315">
        <v>1.85553</v>
      </c>
      <c r="DE315">
        <v>1.85363</v>
      </c>
      <c r="DF315">
        <v>1.85468</v>
      </c>
      <c r="DG315">
        <v>1.85908</v>
      </c>
      <c r="DH315">
        <v>1.85347</v>
      </c>
      <c r="DI315">
        <v>1.85785</v>
      </c>
      <c r="DJ315">
        <v>1.85501</v>
      </c>
      <c r="DK315">
        <v>1.85369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508.687</v>
      </c>
      <c r="EC315">
        <v>558.498</v>
      </c>
      <c r="ED315">
        <v>15.9999</v>
      </c>
      <c r="EE315">
        <v>18.5677</v>
      </c>
      <c r="EF315">
        <v>30.0003</v>
      </c>
      <c r="EG315">
        <v>18.4105</v>
      </c>
      <c r="EH315">
        <v>18.3847</v>
      </c>
      <c r="EI315">
        <v>39.8549</v>
      </c>
      <c r="EJ315">
        <v>32.0523</v>
      </c>
      <c r="EK315">
        <v>99.2581</v>
      </c>
      <c r="EL315">
        <v>15.9978</v>
      </c>
      <c r="EM315">
        <v>968.17</v>
      </c>
      <c r="EN315">
        <v>13.0633</v>
      </c>
      <c r="EO315">
        <v>102.274</v>
      </c>
      <c r="EP315">
        <v>102.672</v>
      </c>
    </row>
    <row r="316" spans="1:146">
      <c r="A316">
        <v>300</v>
      </c>
      <c r="B316">
        <v>1557247654</v>
      </c>
      <c r="C316">
        <v>598.400000095367</v>
      </c>
      <c r="D316" t="s">
        <v>854</v>
      </c>
      <c r="E316" t="s">
        <v>855</v>
      </c>
      <c r="H316">
        <v>1557247643.66129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-0.0421227886411264</v>
      </c>
      <c r="AF316">
        <v>0.0472865204086231</v>
      </c>
      <c r="AG316">
        <v>3.51733759567735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1557247643.66129</v>
      </c>
      <c r="AU316">
        <v>918.690967741935</v>
      </c>
      <c r="AV316">
        <v>945.802870967742</v>
      </c>
      <c r="AW316">
        <v>13.8251612903226</v>
      </c>
      <c r="AX316">
        <v>13.1090129032258</v>
      </c>
      <c r="AY316">
        <v>500.017774193548</v>
      </c>
      <c r="AZ316">
        <v>101.631322580645</v>
      </c>
      <c r="BA316">
        <v>0.199997548387097</v>
      </c>
      <c r="BB316">
        <v>20.0208129032258</v>
      </c>
      <c r="BC316">
        <v>20.3869193548387</v>
      </c>
      <c r="BD316">
        <v>999.9</v>
      </c>
      <c r="BE316">
        <v>0</v>
      </c>
      <c r="BF316">
        <v>0</v>
      </c>
      <c r="BG316">
        <v>9995.0635483871</v>
      </c>
      <c r="BH316">
        <v>0</v>
      </c>
      <c r="BI316">
        <v>430.156483870968</v>
      </c>
      <c r="BJ316">
        <v>1499.98258064516</v>
      </c>
      <c r="BK316">
        <v>0.972999290322581</v>
      </c>
      <c r="BL316">
        <v>0.0270006483870968</v>
      </c>
      <c r="BM316">
        <v>0</v>
      </c>
      <c r="BN316">
        <v>2.25617419354839</v>
      </c>
      <c r="BO316">
        <v>0</v>
      </c>
      <c r="BP316">
        <v>13793.164516129</v>
      </c>
      <c r="BQ316">
        <v>13121.8387096774</v>
      </c>
      <c r="BR316">
        <v>38.887</v>
      </c>
      <c r="BS316">
        <v>41.5</v>
      </c>
      <c r="BT316">
        <v>40.437</v>
      </c>
      <c r="BU316">
        <v>39.245935483871</v>
      </c>
      <c r="BV316">
        <v>38.437</v>
      </c>
      <c r="BW316">
        <v>1459.48258064516</v>
      </c>
      <c r="BX316">
        <v>40.5</v>
      </c>
      <c r="BY316">
        <v>0</v>
      </c>
      <c r="BZ316">
        <v>1557247678.2</v>
      </c>
      <c r="CA316">
        <v>2.22816538461538</v>
      </c>
      <c r="CB316">
        <v>0.208625627079385</v>
      </c>
      <c r="CC316">
        <v>-196.259829871513</v>
      </c>
      <c r="CD316">
        <v>13836.7461538462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-27.0953</v>
      </c>
      <c r="CP316">
        <v>-0.164435540069702</v>
      </c>
      <c r="CQ316">
        <v>0.191560426688736</v>
      </c>
      <c r="CR316">
        <v>1</v>
      </c>
      <c r="CS316">
        <v>2.3412</v>
      </c>
      <c r="CT316">
        <v>0</v>
      </c>
      <c r="CU316">
        <v>0</v>
      </c>
      <c r="CV316">
        <v>0</v>
      </c>
      <c r="CW316">
        <v>0.716414829268293</v>
      </c>
      <c r="CX316">
        <v>-0.0220793937282228</v>
      </c>
      <c r="CY316">
        <v>0.00228329170708238</v>
      </c>
      <c r="CZ316">
        <v>1</v>
      </c>
      <c r="DA316">
        <v>2</v>
      </c>
      <c r="DB316">
        <v>3</v>
      </c>
      <c r="DC316" t="s">
        <v>251</v>
      </c>
      <c r="DD316">
        <v>1.85555</v>
      </c>
      <c r="DE316">
        <v>1.85363</v>
      </c>
      <c r="DF316">
        <v>1.85468</v>
      </c>
      <c r="DG316">
        <v>1.85908</v>
      </c>
      <c r="DH316">
        <v>1.85348</v>
      </c>
      <c r="DI316">
        <v>1.85785</v>
      </c>
      <c r="DJ316">
        <v>1.85501</v>
      </c>
      <c r="DK316">
        <v>1.85369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508.356</v>
      </c>
      <c r="EC316">
        <v>558.517</v>
      </c>
      <c r="ED316">
        <v>15.9922</v>
      </c>
      <c r="EE316">
        <v>18.5692</v>
      </c>
      <c r="EF316">
        <v>30.0003</v>
      </c>
      <c r="EG316">
        <v>18.4121</v>
      </c>
      <c r="EH316">
        <v>18.3863</v>
      </c>
      <c r="EI316">
        <v>39.9616</v>
      </c>
      <c r="EJ316">
        <v>32.0523</v>
      </c>
      <c r="EK316">
        <v>99.2581</v>
      </c>
      <c r="EL316">
        <v>15.98</v>
      </c>
      <c r="EM316">
        <v>973.17</v>
      </c>
      <c r="EN316">
        <v>13.0633</v>
      </c>
      <c r="EO316">
        <v>102.273</v>
      </c>
      <c r="EP316">
        <v>102.671</v>
      </c>
    </row>
    <row r="317" spans="1:146">
      <c r="A317">
        <v>301</v>
      </c>
      <c r="B317">
        <v>1557247656</v>
      </c>
      <c r="C317">
        <v>600.400000095367</v>
      </c>
      <c r="D317" t="s">
        <v>856</v>
      </c>
      <c r="E317" t="s">
        <v>857</v>
      </c>
      <c r="H317">
        <v>1557247645.66129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-0.0421233652929106</v>
      </c>
      <c r="AF317">
        <v>0.0472871677507684</v>
      </c>
      <c r="AG317">
        <v>3.51737559054264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1557247645.66129</v>
      </c>
      <c r="AU317">
        <v>922.002806451613</v>
      </c>
      <c r="AV317">
        <v>949.161419354839</v>
      </c>
      <c r="AW317">
        <v>13.825964516129</v>
      </c>
      <c r="AX317">
        <v>13.1106</v>
      </c>
      <c r="AY317">
        <v>500.013870967742</v>
      </c>
      <c r="AZ317">
        <v>101.631483870968</v>
      </c>
      <c r="BA317">
        <v>0.199993258064516</v>
      </c>
      <c r="BB317">
        <v>20.0197451612903</v>
      </c>
      <c r="BC317">
        <v>20.3852677419355</v>
      </c>
      <c r="BD317">
        <v>999.9</v>
      </c>
      <c r="BE317">
        <v>0</v>
      </c>
      <c r="BF317">
        <v>0</v>
      </c>
      <c r="BG317">
        <v>9995.18451612903</v>
      </c>
      <c r="BH317">
        <v>0</v>
      </c>
      <c r="BI317">
        <v>430.235387096774</v>
      </c>
      <c r="BJ317">
        <v>1499.98483870968</v>
      </c>
      <c r="BK317">
        <v>0.972999161290323</v>
      </c>
      <c r="BL317">
        <v>0.0270007935483871</v>
      </c>
      <c r="BM317">
        <v>0</v>
      </c>
      <c r="BN317">
        <v>2.24123225806452</v>
      </c>
      <c r="BO317">
        <v>0</v>
      </c>
      <c r="BP317">
        <v>13811.0258064516</v>
      </c>
      <c r="BQ317">
        <v>13121.8612903226</v>
      </c>
      <c r="BR317">
        <v>38.889</v>
      </c>
      <c r="BS317">
        <v>41.5</v>
      </c>
      <c r="BT317">
        <v>40.437</v>
      </c>
      <c r="BU317">
        <v>39.245935483871</v>
      </c>
      <c r="BV317">
        <v>38.437</v>
      </c>
      <c r="BW317">
        <v>1459.48451612903</v>
      </c>
      <c r="BX317">
        <v>40.5003225806452</v>
      </c>
      <c r="BY317">
        <v>0</v>
      </c>
      <c r="BZ317">
        <v>1557247680.6</v>
      </c>
      <c r="CA317">
        <v>2.21582692307692</v>
      </c>
      <c r="CB317">
        <v>0.0581982768227726</v>
      </c>
      <c r="CC317">
        <v>-513.415384168488</v>
      </c>
      <c r="CD317">
        <v>13842.7538461538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-27.1502951219512</v>
      </c>
      <c r="CP317">
        <v>-0.178622299651726</v>
      </c>
      <c r="CQ317">
        <v>0.192780828354592</v>
      </c>
      <c r="CR317">
        <v>1</v>
      </c>
      <c r="CS317">
        <v>2.0331</v>
      </c>
      <c r="CT317">
        <v>0</v>
      </c>
      <c r="CU317">
        <v>0</v>
      </c>
      <c r="CV317">
        <v>0</v>
      </c>
      <c r="CW317">
        <v>0.715630219512195</v>
      </c>
      <c r="CX317">
        <v>-0.0207146132404172</v>
      </c>
      <c r="CY317">
        <v>0.00213089474522535</v>
      </c>
      <c r="CZ317">
        <v>1</v>
      </c>
      <c r="DA317">
        <v>2</v>
      </c>
      <c r="DB317">
        <v>3</v>
      </c>
      <c r="DC317" t="s">
        <v>251</v>
      </c>
      <c r="DD317">
        <v>1.85556</v>
      </c>
      <c r="DE317">
        <v>1.85363</v>
      </c>
      <c r="DF317">
        <v>1.85467</v>
      </c>
      <c r="DG317">
        <v>1.8591</v>
      </c>
      <c r="DH317">
        <v>1.85349</v>
      </c>
      <c r="DI317">
        <v>1.85786</v>
      </c>
      <c r="DJ317">
        <v>1.85501</v>
      </c>
      <c r="DK317">
        <v>1.85368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508.328</v>
      </c>
      <c r="EC317">
        <v>558.55</v>
      </c>
      <c r="ED317">
        <v>15.9863</v>
      </c>
      <c r="EE317">
        <v>18.5705</v>
      </c>
      <c r="EF317">
        <v>30.0004</v>
      </c>
      <c r="EG317">
        <v>18.4137</v>
      </c>
      <c r="EH317">
        <v>18.3875</v>
      </c>
      <c r="EI317">
        <v>40.0992</v>
      </c>
      <c r="EJ317">
        <v>32.0523</v>
      </c>
      <c r="EK317">
        <v>99.2581</v>
      </c>
      <c r="EL317">
        <v>15.98</v>
      </c>
      <c r="EM317">
        <v>978.17</v>
      </c>
      <c r="EN317">
        <v>13.0633</v>
      </c>
      <c r="EO317">
        <v>102.273</v>
      </c>
      <c r="EP317">
        <v>102.67</v>
      </c>
    </row>
    <row r="318" spans="1:146">
      <c r="A318">
        <v>302</v>
      </c>
      <c r="B318">
        <v>1557247658</v>
      </c>
      <c r="C318">
        <v>602.400000095367</v>
      </c>
      <c r="D318" t="s">
        <v>858</v>
      </c>
      <c r="E318" t="s">
        <v>859</v>
      </c>
      <c r="H318">
        <v>1557247647.66129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-0.04212598115888</v>
      </c>
      <c r="AF318">
        <v>0.0472901042894815</v>
      </c>
      <c r="AG318">
        <v>3.51754794436643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1557247647.66129</v>
      </c>
      <c r="AU318">
        <v>925.323064516129</v>
      </c>
      <c r="AV318">
        <v>952.464870967742</v>
      </c>
      <c r="AW318">
        <v>13.8267774193548</v>
      </c>
      <c r="AX318">
        <v>13.1121483870968</v>
      </c>
      <c r="AY318">
        <v>500.017258064516</v>
      </c>
      <c r="AZ318">
        <v>101.63164516129</v>
      </c>
      <c r="BA318">
        <v>0.199990064516129</v>
      </c>
      <c r="BB318">
        <v>20.0187193548387</v>
      </c>
      <c r="BC318">
        <v>20.3838483870968</v>
      </c>
      <c r="BD318">
        <v>999.9</v>
      </c>
      <c r="BE318">
        <v>0</v>
      </c>
      <c r="BF318">
        <v>0</v>
      </c>
      <c r="BG318">
        <v>9995.78935483871</v>
      </c>
      <c r="BH318">
        <v>0</v>
      </c>
      <c r="BI318">
        <v>430.242741935484</v>
      </c>
      <c r="BJ318">
        <v>1499.99516129032</v>
      </c>
      <c r="BK318">
        <v>0.972999161290323</v>
      </c>
      <c r="BL318">
        <v>0.0270007935483871</v>
      </c>
      <c r="BM318">
        <v>0</v>
      </c>
      <c r="BN318">
        <v>2.24708387096774</v>
      </c>
      <c r="BO318">
        <v>0</v>
      </c>
      <c r="BP318">
        <v>13823.1193548387</v>
      </c>
      <c r="BQ318">
        <v>13121.9548387097</v>
      </c>
      <c r="BR318">
        <v>38.891</v>
      </c>
      <c r="BS318">
        <v>41.5</v>
      </c>
      <c r="BT318">
        <v>40.437</v>
      </c>
      <c r="BU318">
        <v>39.25</v>
      </c>
      <c r="BV318">
        <v>38.437</v>
      </c>
      <c r="BW318">
        <v>1459.49451612903</v>
      </c>
      <c r="BX318">
        <v>40.5006451612903</v>
      </c>
      <c r="BY318">
        <v>0</v>
      </c>
      <c r="BZ318">
        <v>1557247682.4</v>
      </c>
      <c r="CA318">
        <v>2.23260769230769</v>
      </c>
      <c r="CB318">
        <v>0.547179477658317</v>
      </c>
      <c r="CC318">
        <v>-465.326495312062</v>
      </c>
      <c r="CD318">
        <v>13829.5692307692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-27.1503365853658</v>
      </c>
      <c r="CP318">
        <v>-0.524947735191561</v>
      </c>
      <c r="CQ318">
        <v>0.193647184529353</v>
      </c>
      <c r="CR318">
        <v>0</v>
      </c>
      <c r="CS318">
        <v>2.4209</v>
      </c>
      <c r="CT318">
        <v>0</v>
      </c>
      <c r="CU318">
        <v>0</v>
      </c>
      <c r="CV318">
        <v>0</v>
      </c>
      <c r="CW318">
        <v>0.714869926829268</v>
      </c>
      <c r="CX318">
        <v>-0.0199763623693394</v>
      </c>
      <c r="CY318">
        <v>0.00205221902970067</v>
      </c>
      <c r="CZ318">
        <v>1</v>
      </c>
      <c r="DA318">
        <v>1</v>
      </c>
      <c r="DB318">
        <v>3</v>
      </c>
      <c r="DC318" t="s">
        <v>284</v>
      </c>
      <c r="DD318">
        <v>1.85559</v>
      </c>
      <c r="DE318">
        <v>1.85364</v>
      </c>
      <c r="DF318">
        <v>1.85468</v>
      </c>
      <c r="DG318">
        <v>1.85911</v>
      </c>
      <c r="DH318">
        <v>1.85349</v>
      </c>
      <c r="DI318">
        <v>1.85786</v>
      </c>
      <c r="DJ318">
        <v>1.85501</v>
      </c>
      <c r="DK318">
        <v>1.85369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508.583</v>
      </c>
      <c r="EC318">
        <v>558.406</v>
      </c>
      <c r="ED318">
        <v>15.9784</v>
      </c>
      <c r="EE318">
        <v>18.5717</v>
      </c>
      <c r="EF318">
        <v>30.0004</v>
      </c>
      <c r="EG318">
        <v>18.4148</v>
      </c>
      <c r="EH318">
        <v>18.3887</v>
      </c>
      <c r="EI318">
        <v>40.1914</v>
      </c>
      <c r="EJ318">
        <v>32.0523</v>
      </c>
      <c r="EK318">
        <v>99.2581</v>
      </c>
      <c r="EL318">
        <v>15.9648</v>
      </c>
      <c r="EM318">
        <v>978.17</v>
      </c>
      <c r="EN318">
        <v>13.0633</v>
      </c>
      <c r="EO318">
        <v>102.274</v>
      </c>
      <c r="EP318">
        <v>102.67</v>
      </c>
    </row>
    <row r="319" spans="1:146">
      <c r="A319">
        <v>303</v>
      </c>
      <c r="B319">
        <v>1557247660</v>
      </c>
      <c r="C319">
        <v>604.400000095367</v>
      </c>
      <c r="D319" t="s">
        <v>860</v>
      </c>
      <c r="E319" t="s">
        <v>861</v>
      </c>
      <c r="H319">
        <v>1557247649.66129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-0.0421180955244058</v>
      </c>
      <c r="AF319">
        <v>0.0472812519739647</v>
      </c>
      <c r="AG319">
        <v>3.51702836522614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1557247649.66129</v>
      </c>
      <c r="AU319">
        <v>928.643612903226</v>
      </c>
      <c r="AV319">
        <v>955.805483870968</v>
      </c>
      <c r="AW319">
        <v>13.8277838709677</v>
      </c>
      <c r="AX319">
        <v>13.1138225806452</v>
      </c>
      <c r="AY319">
        <v>500.025709677419</v>
      </c>
      <c r="AZ319">
        <v>101.631741935484</v>
      </c>
      <c r="BA319">
        <v>0.200012451612903</v>
      </c>
      <c r="BB319">
        <v>20.0175064516129</v>
      </c>
      <c r="BC319">
        <v>20.3828935483871</v>
      </c>
      <c r="BD319">
        <v>999.9</v>
      </c>
      <c r="BE319">
        <v>0</v>
      </c>
      <c r="BF319">
        <v>0</v>
      </c>
      <c r="BG319">
        <v>9993.90870967742</v>
      </c>
      <c r="BH319">
        <v>0</v>
      </c>
      <c r="BI319">
        <v>430.175387096774</v>
      </c>
      <c r="BJ319">
        <v>1500.00483870968</v>
      </c>
      <c r="BK319">
        <v>0.972999032258065</v>
      </c>
      <c r="BL319">
        <v>0.0270009387096774</v>
      </c>
      <c r="BM319">
        <v>0</v>
      </c>
      <c r="BN319">
        <v>2.26288709677419</v>
      </c>
      <c r="BO319">
        <v>0</v>
      </c>
      <c r="BP319">
        <v>13830.8193548387</v>
      </c>
      <c r="BQ319">
        <v>13122.0419354839</v>
      </c>
      <c r="BR319">
        <v>38.895</v>
      </c>
      <c r="BS319">
        <v>41.502</v>
      </c>
      <c r="BT319">
        <v>40.437</v>
      </c>
      <c r="BU319">
        <v>39.25</v>
      </c>
      <c r="BV319">
        <v>38.437</v>
      </c>
      <c r="BW319">
        <v>1459.5035483871</v>
      </c>
      <c r="BX319">
        <v>40.5012903225806</v>
      </c>
      <c r="BY319">
        <v>0</v>
      </c>
      <c r="BZ319">
        <v>1557247684.2</v>
      </c>
      <c r="CA319">
        <v>2.25225769230769</v>
      </c>
      <c r="CB319">
        <v>0.393227340966362</v>
      </c>
      <c r="CC319">
        <v>-234.523076694072</v>
      </c>
      <c r="CD319">
        <v>13812.8384615385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-27.1453536585366</v>
      </c>
      <c r="CP319">
        <v>-0.521813937282408</v>
      </c>
      <c r="CQ319">
        <v>0.195262738690108</v>
      </c>
      <c r="CR319">
        <v>0</v>
      </c>
      <c r="CS319">
        <v>2.4948</v>
      </c>
      <c r="CT319">
        <v>0</v>
      </c>
      <c r="CU319">
        <v>0</v>
      </c>
      <c r="CV319">
        <v>0</v>
      </c>
      <c r="CW319">
        <v>0.714180365853658</v>
      </c>
      <c r="CX319">
        <v>-0.0204519930313606</v>
      </c>
      <c r="CY319">
        <v>0.0020980762821364</v>
      </c>
      <c r="CZ319">
        <v>1</v>
      </c>
      <c r="DA319">
        <v>1</v>
      </c>
      <c r="DB319">
        <v>3</v>
      </c>
      <c r="DC319" t="s">
        <v>284</v>
      </c>
      <c r="DD319">
        <v>1.85559</v>
      </c>
      <c r="DE319">
        <v>1.85364</v>
      </c>
      <c r="DF319">
        <v>1.85467</v>
      </c>
      <c r="DG319">
        <v>1.85911</v>
      </c>
      <c r="DH319">
        <v>1.85348</v>
      </c>
      <c r="DI319">
        <v>1.85785</v>
      </c>
      <c r="DJ319">
        <v>1.85501</v>
      </c>
      <c r="DK319">
        <v>1.8537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508.338</v>
      </c>
      <c r="EC319">
        <v>558.532</v>
      </c>
      <c r="ED319">
        <v>15.9719</v>
      </c>
      <c r="EE319">
        <v>18.5734</v>
      </c>
      <c r="EF319">
        <v>30.0004</v>
      </c>
      <c r="EG319">
        <v>18.416</v>
      </c>
      <c r="EH319">
        <v>18.3903</v>
      </c>
      <c r="EI319">
        <v>40.2759</v>
      </c>
      <c r="EJ319">
        <v>32.0523</v>
      </c>
      <c r="EK319">
        <v>99.2581</v>
      </c>
      <c r="EL319">
        <v>15.9648</v>
      </c>
      <c r="EM319">
        <v>983.17</v>
      </c>
      <c r="EN319">
        <v>13.0633</v>
      </c>
      <c r="EO319">
        <v>102.275</v>
      </c>
      <c r="EP319">
        <v>102.67</v>
      </c>
    </row>
    <row r="320" spans="1:146">
      <c r="A320">
        <v>304</v>
      </c>
      <c r="B320">
        <v>1557247662</v>
      </c>
      <c r="C320">
        <v>606.400000095367</v>
      </c>
      <c r="D320" t="s">
        <v>862</v>
      </c>
      <c r="E320" t="s">
        <v>863</v>
      </c>
      <c r="H320">
        <v>1557247651.66129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-0.0420991845112283</v>
      </c>
      <c r="AF320">
        <v>0.0472600227049771</v>
      </c>
      <c r="AG320">
        <v>3.51578219082334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1557247651.66129</v>
      </c>
      <c r="AU320">
        <v>931.959677419355</v>
      </c>
      <c r="AV320">
        <v>959.167967741935</v>
      </c>
      <c r="AW320">
        <v>13.8287419354839</v>
      </c>
      <c r="AX320">
        <v>13.1155032258064</v>
      </c>
      <c r="AY320">
        <v>500.017548387097</v>
      </c>
      <c r="AZ320">
        <v>101.631838709677</v>
      </c>
      <c r="BA320">
        <v>0.20002064516129</v>
      </c>
      <c r="BB320">
        <v>20.0160129032258</v>
      </c>
      <c r="BC320">
        <v>20.3825161290323</v>
      </c>
      <c r="BD320">
        <v>999.9</v>
      </c>
      <c r="BE320">
        <v>0</v>
      </c>
      <c r="BF320">
        <v>0</v>
      </c>
      <c r="BG320">
        <v>9989.41193548387</v>
      </c>
      <c r="BH320">
        <v>0</v>
      </c>
      <c r="BI320">
        <v>430.050612903226</v>
      </c>
      <c r="BJ320">
        <v>1500.00580645161</v>
      </c>
      <c r="BK320">
        <v>0.972998903225807</v>
      </c>
      <c r="BL320">
        <v>0.0270010838709677</v>
      </c>
      <c r="BM320">
        <v>0</v>
      </c>
      <c r="BN320">
        <v>2.27130322580645</v>
      </c>
      <c r="BO320">
        <v>0</v>
      </c>
      <c r="BP320">
        <v>13826.7677419355</v>
      </c>
      <c r="BQ320">
        <v>13122.0516129032</v>
      </c>
      <c r="BR320">
        <v>38.899</v>
      </c>
      <c r="BS320">
        <v>41.506</v>
      </c>
      <c r="BT320">
        <v>40.437</v>
      </c>
      <c r="BU320">
        <v>39.25</v>
      </c>
      <c r="BV320">
        <v>38.437</v>
      </c>
      <c r="BW320">
        <v>1459.50419354839</v>
      </c>
      <c r="BX320">
        <v>40.5016129032258</v>
      </c>
      <c r="BY320">
        <v>0</v>
      </c>
      <c r="BZ320">
        <v>1557247686.6</v>
      </c>
      <c r="CA320">
        <v>2.26213461538461</v>
      </c>
      <c r="CB320">
        <v>0.102827346587793</v>
      </c>
      <c r="CC320">
        <v>-99.7162391630187</v>
      </c>
      <c r="CD320">
        <v>13795.95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-27.2009341463415</v>
      </c>
      <c r="CP320">
        <v>-0.787885714285701</v>
      </c>
      <c r="CQ320">
        <v>0.216023925515215</v>
      </c>
      <c r="CR320">
        <v>0</v>
      </c>
      <c r="CS320">
        <v>2.1924</v>
      </c>
      <c r="CT320">
        <v>0</v>
      </c>
      <c r="CU320">
        <v>0</v>
      </c>
      <c r="CV320">
        <v>0</v>
      </c>
      <c r="CW320">
        <v>0.71350687804878</v>
      </c>
      <c r="CX320">
        <v>-0.0225121881533106</v>
      </c>
      <c r="CY320">
        <v>0.0022894527218564</v>
      </c>
      <c r="CZ320">
        <v>1</v>
      </c>
      <c r="DA320">
        <v>1</v>
      </c>
      <c r="DB320">
        <v>3</v>
      </c>
      <c r="DC320" t="s">
        <v>284</v>
      </c>
      <c r="DD320">
        <v>1.85555</v>
      </c>
      <c r="DE320">
        <v>1.85364</v>
      </c>
      <c r="DF320">
        <v>1.85466</v>
      </c>
      <c r="DG320">
        <v>1.85911</v>
      </c>
      <c r="DH320">
        <v>1.85347</v>
      </c>
      <c r="DI320">
        <v>1.85785</v>
      </c>
      <c r="DJ320">
        <v>1.85501</v>
      </c>
      <c r="DK320">
        <v>1.85369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508.294</v>
      </c>
      <c r="EC320">
        <v>558.689</v>
      </c>
      <c r="ED320">
        <v>15.9652</v>
      </c>
      <c r="EE320">
        <v>18.5746</v>
      </c>
      <c r="EF320">
        <v>30.0002</v>
      </c>
      <c r="EG320">
        <v>18.4176</v>
      </c>
      <c r="EH320">
        <v>18.3915</v>
      </c>
      <c r="EI320">
        <v>40.4239</v>
      </c>
      <c r="EJ320">
        <v>32.0523</v>
      </c>
      <c r="EK320">
        <v>99.2581</v>
      </c>
      <c r="EL320">
        <v>15.9648</v>
      </c>
      <c r="EM320">
        <v>988.17</v>
      </c>
      <c r="EN320">
        <v>13.0633</v>
      </c>
      <c r="EO320">
        <v>102.275</v>
      </c>
      <c r="EP320">
        <v>102.67</v>
      </c>
    </row>
    <row r="321" spans="1:146">
      <c r="A321">
        <v>305</v>
      </c>
      <c r="B321">
        <v>1557247664</v>
      </c>
      <c r="C321">
        <v>608.400000095367</v>
      </c>
      <c r="D321" t="s">
        <v>864</v>
      </c>
      <c r="E321" t="s">
        <v>865</v>
      </c>
      <c r="H321">
        <v>1557247653.66129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-0.0420900748342896</v>
      </c>
      <c r="AF321">
        <v>0.0472497962945619</v>
      </c>
      <c r="AG321">
        <v>3.51518182190585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1557247653.66129</v>
      </c>
      <c r="AU321">
        <v>935.269419354839</v>
      </c>
      <c r="AV321">
        <v>962.439580645161</v>
      </c>
      <c r="AW321">
        <v>13.8296290322581</v>
      </c>
      <c r="AX321">
        <v>13.1170580645161</v>
      </c>
      <c r="AY321">
        <v>500.015548387097</v>
      </c>
      <c r="AZ321">
        <v>101.632</v>
      </c>
      <c r="BA321">
        <v>0.199998193548387</v>
      </c>
      <c r="BB321">
        <v>20.0147290322581</v>
      </c>
      <c r="BC321">
        <v>20.3818129032258</v>
      </c>
      <c r="BD321">
        <v>999.9</v>
      </c>
      <c r="BE321">
        <v>0</v>
      </c>
      <c r="BF321">
        <v>0</v>
      </c>
      <c r="BG321">
        <v>9987.23451612903</v>
      </c>
      <c r="BH321">
        <v>0</v>
      </c>
      <c r="BI321">
        <v>429.836903225806</v>
      </c>
      <c r="BJ321">
        <v>1500.01419354839</v>
      </c>
      <c r="BK321">
        <v>0.972999032258065</v>
      </c>
      <c r="BL321">
        <v>0.0270009387096774</v>
      </c>
      <c r="BM321">
        <v>0</v>
      </c>
      <c r="BN321">
        <v>2.28785806451613</v>
      </c>
      <c r="BO321">
        <v>0</v>
      </c>
      <c r="BP321">
        <v>13806.9387096774</v>
      </c>
      <c r="BQ321">
        <v>13122.1225806452</v>
      </c>
      <c r="BR321">
        <v>38.899</v>
      </c>
      <c r="BS321">
        <v>41.512</v>
      </c>
      <c r="BT321">
        <v>40.437</v>
      </c>
      <c r="BU321">
        <v>39.25</v>
      </c>
      <c r="BV321">
        <v>38.4390322580645</v>
      </c>
      <c r="BW321">
        <v>1459.51258064516</v>
      </c>
      <c r="BX321">
        <v>40.5016129032258</v>
      </c>
      <c r="BY321">
        <v>0</v>
      </c>
      <c r="BZ321">
        <v>1557247688.4</v>
      </c>
      <c r="CA321">
        <v>2.25484615384615</v>
      </c>
      <c r="CB321">
        <v>0.203282044604808</v>
      </c>
      <c r="CC321">
        <v>-367.569231718253</v>
      </c>
      <c r="CD321">
        <v>13781.9692307692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-27.1870243902439</v>
      </c>
      <c r="CP321">
        <v>-0.832850174215685</v>
      </c>
      <c r="CQ321">
        <v>0.222718512904702</v>
      </c>
      <c r="CR321">
        <v>0</v>
      </c>
      <c r="CS321">
        <v>2.0384</v>
      </c>
      <c r="CT321">
        <v>0</v>
      </c>
      <c r="CU321">
        <v>0</v>
      </c>
      <c r="CV321">
        <v>0</v>
      </c>
      <c r="CW321">
        <v>0.712812682926829</v>
      </c>
      <c r="CX321">
        <v>-0.0241802717769972</v>
      </c>
      <c r="CY321">
        <v>0.00243748675482605</v>
      </c>
      <c r="CZ321">
        <v>1</v>
      </c>
      <c r="DA321">
        <v>1</v>
      </c>
      <c r="DB321">
        <v>3</v>
      </c>
      <c r="DC321" t="s">
        <v>284</v>
      </c>
      <c r="DD321">
        <v>1.85555</v>
      </c>
      <c r="DE321">
        <v>1.85363</v>
      </c>
      <c r="DF321">
        <v>1.85463</v>
      </c>
      <c r="DG321">
        <v>1.8591</v>
      </c>
      <c r="DH321">
        <v>1.85347</v>
      </c>
      <c r="DI321">
        <v>1.85782</v>
      </c>
      <c r="DJ321">
        <v>1.85501</v>
      </c>
      <c r="DK321">
        <v>1.85366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508.443</v>
      </c>
      <c r="EC321">
        <v>558.544</v>
      </c>
      <c r="ED321">
        <v>15.959</v>
      </c>
      <c r="EE321">
        <v>18.5758</v>
      </c>
      <c r="EF321">
        <v>30.0002</v>
      </c>
      <c r="EG321">
        <v>18.4188</v>
      </c>
      <c r="EH321">
        <v>18.3927</v>
      </c>
      <c r="EI321">
        <v>40.5225</v>
      </c>
      <c r="EJ321">
        <v>32.0523</v>
      </c>
      <c r="EK321">
        <v>99.2581</v>
      </c>
      <c r="EL321">
        <v>15.9556</v>
      </c>
      <c r="EM321">
        <v>988.17</v>
      </c>
      <c r="EN321">
        <v>13.0633</v>
      </c>
      <c r="EO321">
        <v>102.274</v>
      </c>
      <c r="EP321">
        <v>102.669</v>
      </c>
    </row>
    <row r="322" spans="1:146">
      <c r="A322">
        <v>306</v>
      </c>
      <c r="B322">
        <v>1557247666</v>
      </c>
      <c r="C322">
        <v>610.400000095367</v>
      </c>
      <c r="D322" t="s">
        <v>866</v>
      </c>
      <c r="E322" t="s">
        <v>867</v>
      </c>
      <c r="H322">
        <v>1557247655.66129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-0.0420964038720455</v>
      </c>
      <c r="AF322">
        <v>0.0472569011938971</v>
      </c>
      <c r="AG322">
        <v>3.51559893900216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1557247655.66129</v>
      </c>
      <c r="AU322">
        <v>938.561741935484</v>
      </c>
      <c r="AV322">
        <v>965.732</v>
      </c>
      <c r="AW322">
        <v>13.8306129032258</v>
      </c>
      <c r="AX322">
        <v>13.1186870967742</v>
      </c>
      <c r="AY322">
        <v>500.018774193548</v>
      </c>
      <c r="AZ322">
        <v>101.632096774194</v>
      </c>
      <c r="BA322">
        <v>0.199990806451613</v>
      </c>
      <c r="BB322">
        <v>20.0138258064516</v>
      </c>
      <c r="BC322">
        <v>20.3806677419355</v>
      </c>
      <c r="BD322">
        <v>999.9</v>
      </c>
      <c r="BE322">
        <v>0</v>
      </c>
      <c r="BF322">
        <v>0</v>
      </c>
      <c r="BG322">
        <v>9988.72677419355</v>
      </c>
      <c r="BH322">
        <v>0</v>
      </c>
      <c r="BI322">
        <v>429.490935483871</v>
      </c>
      <c r="BJ322">
        <v>1500.01290322581</v>
      </c>
      <c r="BK322">
        <v>0.972999032258065</v>
      </c>
      <c r="BL322">
        <v>0.0270009387096774</v>
      </c>
      <c r="BM322">
        <v>0</v>
      </c>
      <c r="BN322">
        <v>2.31104193548387</v>
      </c>
      <c r="BO322">
        <v>0</v>
      </c>
      <c r="BP322">
        <v>13776.6709677419</v>
      </c>
      <c r="BQ322">
        <v>13122.1129032258</v>
      </c>
      <c r="BR322">
        <v>38.905</v>
      </c>
      <c r="BS322">
        <v>41.518</v>
      </c>
      <c r="BT322">
        <v>40.437</v>
      </c>
      <c r="BU322">
        <v>39.25</v>
      </c>
      <c r="BV322">
        <v>38.4451290322581</v>
      </c>
      <c r="BW322">
        <v>1459.51129032258</v>
      </c>
      <c r="BX322">
        <v>40.5016129032258</v>
      </c>
      <c r="BY322">
        <v>0</v>
      </c>
      <c r="BZ322">
        <v>1557247690.2</v>
      </c>
      <c r="CA322">
        <v>2.26415</v>
      </c>
      <c r="CB322">
        <v>0.33459486597189</v>
      </c>
      <c r="CC322">
        <v>-783.955556489564</v>
      </c>
      <c r="CD322">
        <v>13762.3961538462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-27.1578585365854</v>
      </c>
      <c r="CP322">
        <v>-0.168347038327554</v>
      </c>
      <c r="CQ322">
        <v>0.247982125610393</v>
      </c>
      <c r="CR322">
        <v>1</v>
      </c>
      <c r="CS322">
        <v>2.3774</v>
      </c>
      <c r="CT322">
        <v>0</v>
      </c>
      <c r="CU322">
        <v>0</v>
      </c>
      <c r="CV322">
        <v>0</v>
      </c>
      <c r="CW322">
        <v>0.712167926829268</v>
      </c>
      <c r="CX322">
        <v>-0.023652167247387</v>
      </c>
      <c r="CY322">
        <v>0.00239785873371247</v>
      </c>
      <c r="CZ322">
        <v>1</v>
      </c>
      <c r="DA322">
        <v>2</v>
      </c>
      <c r="DB322">
        <v>3</v>
      </c>
      <c r="DC322" t="s">
        <v>251</v>
      </c>
      <c r="DD322">
        <v>1.85555</v>
      </c>
      <c r="DE322">
        <v>1.85362</v>
      </c>
      <c r="DF322">
        <v>1.85463</v>
      </c>
      <c r="DG322">
        <v>1.8591</v>
      </c>
      <c r="DH322">
        <v>1.85347</v>
      </c>
      <c r="DI322">
        <v>1.85782</v>
      </c>
      <c r="DJ322">
        <v>1.85501</v>
      </c>
      <c r="DK322">
        <v>1.85366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508.517</v>
      </c>
      <c r="EC322">
        <v>558.599</v>
      </c>
      <c r="ED322">
        <v>15.9549</v>
      </c>
      <c r="EE322">
        <v>18.5774</v>
      </c>
      <c r="EF322">
        <v>30.0003</v>
      </c>
      <c r="EG322">
        <v>18.4201</v>
      </c>
      <c r="EH322">
        <v>18.3943</v>
      </c>
      <c r="EI322">
        <v>40.6359</v>
      </c>
      <c r="EJ322">
        <v>32.0523</v>
      </c>
      <c r="EK322">
        <v>99.2581</v>
      </c>
      <c r="EL322">
        <v>15.9556</v>
      </c>
      <c r="EM322">
        <v>993.17</v>
      </c>
      <c r="EN322">
        <v>13.0633</v>
      </c>
      <c r="EO322">
        <v>102.273</v>
      </c>
      <c r="EP322">
        <v>102.669</v>
      </c>
    </row>
    <row r="323" spans="1:146">
      <c r="A323">
        <v>307</v>
      </c>
      <c r="B323">
        <v>1557247668</v>
      </c>
      <c r="C323">
        <v>612.400000095367</v>
      </c>
      <c r="D323" t="s">
        <v>868</v>
      </c>
      <c r="E323" t="s">
        <v>869</v>
      </c>
      <c r="H323">
        <v>1557247657.66129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-0.0421088505924892</v>
      </c>
      <c r="AF323">
        <v>0.0472708737279877</v>
      </c>
      <c r="AG323">
        <v>3.51641917898702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1557247657.66129</v>
      </c>
      <c r="AU323">
        <v>941.842580645161</v>
      </c>
      <c r="AV323">
        <v>969.075838709677</v>
      </c>
      <c r="AW323">
        <v>13.8316387096774</v>
      </c>
      <c r="AX323">
        <v>13.1204580645161</v>
      </c>
      <c r="AY323">
        <v>500.014</v>
      </c>
      <c r="AZ323">
        <v>101.632193548387</v>
      </c>
      <c r="BA323">
        <v>0.199979870967742</v>
      </c>
      <c r="BB323">
        <v>20.013</v>
      </c>
      <c r="BC323">
        <v>20.3794129032258</v>
      </c>
      <c r="BD323">
        <v>999.9</v>
      </c>
      <c r="BE323">
        <v>0</v>
      </c>
      <c r="BF323">
        <v>0</v>
      </c>
      <c r="BG323">
        <v>9991.67064516129</v>
      </c>
      <c r="BH323">
        <v>0</v>
      </c>
      <c r="BI323">
        <v>429.045096774194</v>
      </c>
      <c r="BJ323">
        <v>1500.0035483871</v>
      </c>
      <c r="BK323">
        <v>0.972998903225807</v>
      </c>
      <c r="BL323">
        <v>0.0270010838709677</v>
      </c>
      <c r="BM323">
        <v>0</v>
      </c>
      <c r="BN323">
        <v>2.31303870967742</v>
      </c>
      <c r="BO323">
        <v>0</v>
      </c>
      <c r="BP323">
        <v>13751.2903225806</v>
      </c>
      <c r="BQ323">
        <v>13122.0322580645</v>
      </c>
      <c r="BR323">
        <v>38.903</v>
      </c>
      <c r="BS323">
        <v>41.524</v>
      </c>
      <c r="BT323">
        <v>40.437</v>
      </c>
      <c r="BU323">
        <v>39.25</v>
      </c>
      <c r="BV323">
        <v>38.4471612903226</v>
      </c>
      <c r="BW323">
        <v>1459.50193548387</v>
      </c>
      <c r="BX323">
        <v>40.5016129032258</v>
      </c>
      <c r="BY323">
        <v>0</v>
      </c>
      <c r="BZ323">
        <v>1557247692.6</v>
      </c>
      <c r="CA323">
        <v>2.29791538461538</v>
      </c>
      <c r="CB323">
        <v>0.660492304436405</v>
      </c>
      <c r="CC323">
        <v>-1129.4051280338</v>
      </c>
      <c r="CD323">
        <v>13729.2115384615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-27.2159097560976</v>
      </c>
      <c r="CP323">
        <v>0.0433296167253103</v>
      </c>
      <c r="CQ323">
        <v>0.236185768973904</v>
      </c>
      <c r="CR323">
        <v>1</v>
      </c>
      <c r="CS323">
        <v>2.2986</v>
      </c>
      <c r="CT323">
        <v>0</v>
      </c>
      <c r="CU323">
        <v>0</v>
      </c>
      <c r="CV323">
        <v>0</v>
      </c>
      <c r="CW323">
        <v>0.711445243902439</v>
      </c>
      <c r="CX323">
        <v>-0.0205764878048747</v>
      </c>
      <c r="CY323">
        <v>0.00211004348331669</v>
      </c>
      <c r="CZ323">
        <v>1</v>
      </c>
      <c r="DA323">
        <v>2</v>
      </c>
      <c r="DB323">
        <v>3</v>
      </c>
      <c r="DC323" t="s">
        <v>251</v>
      </c>
      <c r="DD323">
        <v>1.85554</v>
      </c>
      <c r="DE323">
        <v>1.85362</v>
      </c>
      <c r="DF323">
        <v>1.85463</v>
      </c>
      <c r="DG323">
        <v>1.85911</v>
      </c>
      <c r="DH323">
        <v>1.85348</v>
      </c>
      <c r="DI323">
        <v>1.85784</v>
      </c>
      <c r="DJ323">
        <v>1.85501</v>
      </c>
      <c r="DK323">
        <v>1.85366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508.413</v>
      </c>
      <c r="EC323">
        <v>558.65</v>
      </c>
      <c r="ED323">
        <v>15.9508</v>
      </c>
      <c r="EE323">
        <v>18.5789</v>
      </c>
      <c r="EF323">
        <v>30.0004</v>
      </c>
      <c r="EG323">
        <v>18.4217</v>
      </c>
      <c r="EH323">
        <v>18.3955</v>
      </c>
      <c r="EI323">
        <v>40.7701</v>
      </c>
      <c r="EJ323">
        <v>32.0523</v>
      </c>
      <c r="EK323">
        <v>99.2581</v>
      </c>
      <c r="EL323">
        <v>15.947</v>
      </c>
      <c r="EM323">
        <v>998.17</v>
      </c>
      <c r="EN323">
        <v>13.0633</v>
      </c>
      <c r="EO323">
        <v>102.273</v>
      </c>
      <c r="EP323">
        <v>102.669</v>
      </c>
    </row>
    <row r="324" spans="1:146">
      <c r="A324">
        <v>308</v>
      </c>
      <c r="B324">
        <v>1557247670</v>
      </c>
      <c r="C324">
        <v>614.400000095367</v>
      </c>
      <c r="D324" t="s">
        <v>870</v>
      </c>
      <c r="E324" t="s">
        <v>871</v>
      </c>
      <c r="H324">
        <v>1557247659.66129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-0.0421100401395719</v>
      </c>
      <c r="AF324">
        <v>0.0472722090987981</v>
      </c>
      <c r="AG324">
        <v>3.51649756574853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1557247659.66129</v>
      </c>
      <c r="AU324">
        <v>945.136870967742</v>
      </c>
      <c r="AV324">
        <v>972.377741935484</v>
      </c>
      <c r="AW324">
        <v>13.8327</v>
      </c>
      <c r="AX324">
        <v>13.1222580645161</v>
      </c>
      <c r="AY324">
        <v>500.014612903226</v>
      </c>
      <c r="AZ324">
        <v>101.632193548387</v>
      </c>
      <c r="BA324">
        <v>0.199999225806452</v>
      </c>
      <c r="BB324">
        <v>20.0117838709677</v>
      </c>
      <c r="BC324">
        <v>20.3786129032258</v>
      </c>
      <c r="BD324">
        <v>999.9</v>
      </c>
      <c r="BE324">
        <v>0</v>
      </c>
      <c r="BF324">
        <v>0</v>
      </c>
      <c r="BG324">
        <v>9991.95290322581</v>
      </c>
      <c r="BH324">
        <v>0</v>
      </c>
      <c r="BI324">
        <v>428.58564516129</v>
      </c>
      <c r="BJ324">
        <v>1499.99451612903</v>
      </c>
      <c r="BK324">
        <v>0.972998774193549</v>
      </c>
      <c r="BL324">
        <v>0.0270012290322581</v>
      </c>
      <c r="BM324">
        <v>0</v>
      </c>
      <c r="BN324">
        <v>2.3077935483871</v>
      </c>
      <c r="BO324">
        <v>0</v>
      </c>
      <c r="BP324">
        <v>13731.3870967742</v>
      </c>
      <c r="BQ324">
        <v>13121.9483870968</v>
      </c>
      <c r="BR324">
        <v>38.905</v>
      </c>
      <c r="BS324">
        <v>41.53</v>
      </c>
      <c r="BT324">
        <v>40.437</v>
      </c>
      <c r="BU324">
        <v>39.25</v>
      </c>
      <c r="BV324">
        <v>38.4491935483871</v>
      </c>
      <c r="BW324">
        <v>1459.49290322581</v>
      </c>
      <c r="BX324">
        <v>40.5016129032258</v>
      </c>
      <c r="BY324">
        <v>0</v>
      </c>
      <c r="BZ324">
        <v>1557247694.4</v>
      </c>
      <c r="CA324">
        <v>2.29905384615385</v>
      </c>
      <c r="CB324">
        <v>0.415459824907824</v>
      </c>
      <c r="CC324">
        <v>-1185.55897447929</v>
      </c>
      <c r="CD324">
        <v>13700.6846153846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-27.239212195122</v>
      </c>
      <c r="CP324">
        <v>-0.494489895470211</v>
      </c>
      <c r="CQ324">
        <v>0.249311182959851</v>
      </c>
      <c r="CR324">
        <v>1</v>
      </c>
      <c r="CS324">
        <v>1.9976</v>
      </c>
      <c r="CT324">
        <v>0</v>
      </c>
      <c r="CU324">
        <v>0</v>
      </c>
      <c r="CV324">
        <v>0</v>
      </c>
      <c r="CW324">
        <v>0.710674097560976</v>
      </c>
      <c r="CX324">
        <v>-0.0191286689895461</v>
      </c>
      <c r="CY324">
        <v>0.00194946805508552</v>
      </c>
      <c r="CZ324">
        <v>1</v>
      </c>
      <c r="DA324">
        <v>2</v>
      </c>
      <c r="DB324">
        <v>3</v>
      </c>
      <c r="DC324" t="s">
        <v>251</v>
      </c>
      <c r="DD324">
        <v>1.85552</v>
      </c>
      <c r="DE324">
        <v>1.85362</v>
      </c>
      <c r="DF324">
        <v>1.8546</v>
      </c>
      <c r="DG324">
        <v>1.8591</v>
      </c>
      <c r="DH324">
        <v>1.85348</v>
      </c>
      <c r="DI324">
        <v>1.85782</v>
      </c>
      <c r="DJ324">
        <v>1.85501</v>
      </c>
      <c r="DK324">
        <v>1.85368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508.562</v>
      </c>
      <c r="EC324">
        <v>558.381</v>
      </c>
      <c r="ED324">
        <v>15.948</v>
      </c>
      <c r="EE324">
        <v>18.5801</v>
      </c>
      <c r="EF324">
        <v>30.0003</v>
      </c>
      <c r="EG324">
        <v>18.4229</v>
      </c>
      <c r="EH324">
        <v>18.3967</v>
      </c>
      <c r="EI324">
        <v>40.8616</v>
      </c>
      <c r="EJ324">
        <v>32.0523</v>
      </c>
      <c r="EK324">
        <v>99.2581</v>
      </c>
      <c r="EL324">
        <v>15.947</v>
      </c>
      <c r="EM324">
        <v>998.17</v>
      </c>
      <c r="EN324">
        <v>13.0633</v>
      </c>
      <c r="EO324">
        <v>102.273</v>
      </c>
      <c r="EP324">
        <v>102.67</v>
      </c>
    </row>
    <row r="325" spans="1:146">
      <c r="A325">
        <v>309</v>
      </c>
      <c r="B325">
        <v>1557247672</v>
      </c>
      <c r="C325">
        <v>616.400000095367</v>
      </c>
      <c r="D325" t="s">
        <v>872</v>
      </c>
      <c r="E325" t="s">
        <v>873</v>
      </c>
      <c r="H325">
        <v>1557247661.66129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-0.0421139205579937</v>
      </c>
      <c r="AF325">
        <v>0.0472765652084199</v>
      </c>
      <c r="AG325">
        <v>3.51675326554363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1557247661.66129</v>
      </c>
      <c r="AU325">
        <v>948.426387096774</v>
      </c>
      <c r="AV325">
        <v>975.718032258065</v>
      </c>
      <c r="AW325">
        <v>13.8337806451613</v>
      </c>
      <c r="AX325">
        <v>13.1239064516129</v>
      </c>
      <c r="AY325">
        <v>500.014935483871</v>
      </c>
      <c r="AZ325">
        <v>101.632129032258</v>
      </c>
      <c r="BA325">
        <v>0.20001264516129</v>
      </c>
      <c r="BB325">
        <v>20.0106451612903</v>
      </c>
      <c r="BC325">
        <v>20.3796516129032</v>
      </c>
      <c r="BD325">
        <v>999.9</v>
      </c>
      <c r="BE325">
        <v>0</v>
      </c>
      <c r="BF325">
        <v>0</v>
      </c>
      <c r="BG325">
        <v>9992.88</v>
      </c>
      <c r="BH325">
        <v>0</v>
      </c>
      <c r="BI325">
        <v>428.14964516129</v>
      </c>
      <c r="BJ325">
        <v>1500.00774193548</v>
      </c>
      <c r="BK325">
        <v>0.972998774193549</v>
      </c>
      <c r="BL325">
        <v>0.0270012290322581</v>
      </c>
      <c r="BM325">
        <v>0</v>
      </c>
      <c r="BN325">
        <v>2.28846129032258</v>
      </c>
      <c r="BO325">
        <v>0</v>
      </c>
      <c r="BP325">
        <v>13709.2870967742</v>
      </c>
      <c r="BQ325">
        <v>13122.0709677419</v>
      </c>
      <c r="BR325">
        <v>38.903</v>
      </c>
      <c r="BS325">
        <v>41.536</v>
      </c>
      <c r="BT325">
        <v>40.437</v>
      </c>
      <c r="BU325">
        <v>39.25</v>
      </c>
      <c r="BV325">
        <v>38.4552903225806</v>
      </c>
      <c r="BW325">
        <v>1459.50548387097</v>
      </c>
      <c r="BX325">
        <v>40.5022580645161</v>
      </c>
      <c r="BY325">
        <v>0</v>
      </c>
      <c r="BZ325">
        <v>1557247696.2</v>
      </c>
      <c r="CA325">
        <v>2.28013461538462</v>
      </c>
      <c r="CB325">
        <v>-0.622273511167555</v>
      </c>
      <c r="CC325">
        <v>-1204.85812075231</v>
      </c>
      <c r="CD325">
        <v>13670.6730769231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-27.2625146341463</v>
      </c>
      <c r="CP325">
        <v>-0.975689895470743</v>
      </c>
      <c r="CQ325">
        <v>0.262401848373338</v>
      </c>
      <c r="CR325">
        <v>0</v>
      </c>
      <c r="CS325">
        <v>2.0791</v>
      </c>
      <c r="CT325">
        <v>0</v>
      </c>
      <c r="CU325">
        <v>0</v>
      </c>
      <c r="CV325">
        <v>0</v>
      </c>
      <c r="CW325">
        <v>0.710051926829268</v>
      </c>
      <c r="CX325">
        <v>-0.0176051916376308</v>
      </c>
      <c r="CY325">
        <v>0.00180225312087931</v>
      </c>
      <c r="CZ325">
        <v>1</v>
      </c>
      <c r="DA325">
        <v>1</v>
      </c>
      <c r="DB325">
        <v>3</v>
      </c>
      <c r="DC325" t="s">
        <v>284</v>
      </c>
      <c r="DD325">
        <v>1.85551</v>
      </c>
      <c r="DE325">
        <v>1.85363</v>
      </c>
      <c r="DF325">
        <v>1.85459</v>
      </c>
      <c r="DG325">
        <v>1.8591</v>
      </c>
      <c r="DH325">
        <v>1.85347</v>
      </c>
      <c r="DI325">
        <v>1.85782</v>
      </c>
      <c r="DJ325">
        <v>1.85501</v>
      </c>
      <c r="DK325">
        <v>1.85369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508.483</v>
      </c>
      <c r="EC325">
        <v>558.489</v>
      </c>
      <c r="ED325">
        <v>15.9454</v>
      </c>
      <c r="EE325">
        <v>18.5814</v>
      </c>
      <c r="EF325">
        <v>30.0004</v>
      </c>
      <c r="EG325">
        <v>18.4241</v>
      </c>
      <c r="EH325">
        <v>18.3983</v>
      </c>
      <c r="EI325">
        <v>40.9673</v>
      </c>
      <c r="EJ325">
        <v>32.3268</v>
      </c>
      <c r="EK325">
        <v>99.2581</v>
      </c>
      <c r="EL325">
        <v>15.947</v>
      </c>
      <c r="EM325">
        <v>1003.17</v>
      </c>
      <c r="EN325">
        <v>13.0633</v>
      </c>
      <c r="EO325">
        <v>102.271</v>
      </c>
      <c r="EP325">
        <v>102.669</v>
      </c>
    </row>
    <row r="326" spans="1:146">
      <c r="A326">
        <v>310</v>
      </c>
      <c r="B326">
        <v>1557247674</v>
      </c>
      <c r="C326">
        <v>618.400000095367</v>
      </c>
      <c r="D326" t="s">
        <v>874</v>
      </c>
      <c r="E326" t="s">
        <v>875</v>
      </c>
      <c r="H326">
        <v>1557247663.66129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-0.0421269641119963</v>
      </c>
      <c r="AF326">
        <v>0.0472912077404659</v>
      </c>
      <c r="AG326">
        <v>3.51761270806791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1557247663.66129</v>
      </c>
      <c r="AU326">
        <v>951.713</v>
      </c>
      <c r="AV326">
        <v>979.088</v>
      </c>
      <c r="AW326">
        <v>13.8349129032258</v>
      </c>
      <c r="AX326">
        <v>13.1253225806452</v>
      </c>
      <c r="AY326">
        <v>500.011032258065</v>
      </c>
      <c r="AZ326">
        <v>101.632225806452</v>
      </c>
      <c r="BA326">
        <v>0.199986290322581</v>
      </c>
      <c r="BB326">
        <v>20.0098548387097</v>
      </c>
      <c r="BC326">
        <v>20.3810483870968</v>
      </c>
      <c r="BD326">
        <v>999.9</v>
      </c>
      <c r="BE326">
        <v>0</v>
      </c>
      <c r="BF326">
        <v>0</v>
      </c>
      <c r="BG326">
        <v>9995.96548387097</v>
      </c>
      <c r="BH326">
        <v>0</v>
      </c>
      <c r="BI326">
        <v>427.707935483871</v>
      </c>
      <c r="BJ326">
        <v>1500.00516129032</v>
      </c>
      <c r="BK326">
        <v>0.972998774193549</v>
      </c>
      <c r="BL326">
        <v>0.0270012290322581</v>
      </c>
      <c r="BM326">
        <v>0</v>
      </c>
      <c r="BN326">
        <v>2.27702903225807</v>
      </c>
      <c r="BO326">
        <v>0</v>
      </c>
      <c r="BP326">
        <v>13682.0096774194</v>
      </c>
      <c r="BQ326">
        <v>13122.0419354839</v>
      </c>
      <c r="BR326">
        <v>38.909</v>
      </c>
      <c r="BS326">
        <v>41.542</v>
      </c>
      <c r="BT326">
        <v>40.437</v>
      </c>
      <c r="BU326">
        <v>39.25</v>
      </c>
      <c r="BV326">
        <v>38.4613870967742</v>
      </c>
      <c r="BW326">
        <v>1459.50290322581</v>
      </c>
      <c r="BX326">
        <v>40.5022580645161</v>
      </c>
      <c r="BY326">
        <v>0</v>
      </c>
      <c r="BZ326">
        <v>1557247698.6</v>
      </c>
      <c r="CA326">
        <v>2.25397692307692</v>
      </c>
      <c r="CB326">
        <v>-0.568635907797066</v>
      </c>
      <c r="CC326">
        <v>-1127.31282096192</v>
      </c>
      <c r="CD326">
        <v>13631.45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-27.3549414634146</v>
      </c>
      <c r="CP326">
        <v>-1.31597142857158</v>
      </c>
      <c r="CQ326">
        <v>0.29469756798024</v>
      </c>
      <c r="CR326">
        <v>0</v>
      </c>
      <c r="CS326">
        <v>2.1266</v>
      </c>
      <c r="CT326">
        <v>0</v>
      </c>
      <c r="CU326">
        <v>0</v>
      </c>
      <c r="CV326">
        <v>0</v>
      </c>
      <c r="CW326">
        <v>0.709623097560976</v>
      </c>
      <c r="CX326">
        <v>-0.0152866411149839</v>
      </c>
      <c r="CY326">
        <v>0.00164566607176248</v>
      </c>
      <c r="CZ326">
        <v>1</v>
      </c>
      <c r="DA326">
        <v>1</v>
      </c>
      <c r="DB326">
        <v>3</v>
      </c>
      <c r="DC326" t="s">
        <v>284</v>
      </c>
      <c r="DD326">
        <v>1.85552</v>
      </c>
      <c r="DE326">
        <v>1.85363</v>
      </c>
      <c r="DF326">
        <v>1.8546</v>
      </c>
      <c r="DG326">
        <v>1.85909</v>
      </c>
      <c r="DH326">
        <v>1.85348</v>
      </c>
      <c r="DI326">
        <v>1.85782</v>
      </c>
      <c r="DJ326">
        <v>1.85501</v>
      </c>
      <c r="DK326">
        <v>1.85369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508.243</v>
      </c>
      <c r="EC326">
        <v>558.735</v>
      </c>
      <c r="ED326">
        <v>15.9429</v>
      </c>
      <c r="EE326">
        <v>18.5826</v>
      </c>
      <c r="EF326">
        <v>30.0003</v>
      </c>
      <c r="EG326">
        <v>18.4257</v>
      </c>
      <c r="EH326">
        <v>18.3995</v>
      </c>
      <c r="EI326">
        <v>41.1057</v>
      </c>
      <c r="EJ326">
        <v>32.3268</v>
      </c>
      <c r="EK326">
        <v>99.2581</v>
      </c>
      <c r="EL326">
        <v>15.9403</v>
      </c>
      <c r="EM326">
        <v>1008.17</v>
      </c>
      <c r="EN326">
        <v>13.0633</v>
      </c>
      <c r="EO326">
        <v>102.271</v>
      </c>
      <c r="EP326">
        <v>102.668</v>
      </c>
    </row>
    <row r="327" spans="1:146">
      <c r="A327">
        <v>311</v>
      </c>
      <c r="B327">
        <v>1557247676</v>
      </c>
      <c r="C327">
        <v>620.400000095367</v>
      </c>
      <c r="D327" t="s">
        <v>876</v>
      </c>
      <c r="E327" t="s">
        <v>877</v>
      </c>
      <c r="H327">
        <v>1557247665.66129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-0.0421426917499015</v>
      </c>
      <c r="AF327">
        <v>0.0473088633918313</v>
      </c>
      <c r="AG327">
        <v>3.51864887999528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1557247665.66129</v>
      </c>
      <c r="AU327">
        <v>955.018967741936</v>
      </c>
      <c r="AV327">
        <v>982.394161290323</v>
      </c>
      <c r="AW327">
        <v>13.8361064516129</v>
      </c>
      <c r="AX327">
        <v>13.1258580645161</v>
      </c>
      <c r="AY327">
        <v>500.010580645161</v>
      </c>
      <c r="AZ327">
        <v>101.632258064516</v>
      </c>
      <c r="BA327">
        <v>0.199962806451613</v>
      </c>
      <c r="BB327">
        <v>20.0091419354839</v>
      </c>
      <c r="BC327">
        <v>20.3819258064516</v>
      </c>
      <c r="BD327">
        <v>999.9</v>
      </c>
      <c r="BE327">
        <v>0</v>
      </c>
      <c r="BF327">
        <v>0</v>
      </c>
      <c r="BG327">
        <v>9999.69419354839</v>
      </c>
      <c r="BH327">
        <v>0</v>
      </c>
      <c r="BI327">
        <v>427.250290322581</v>
      </c>
      <c r="BJ327">
        <v>1499.9935483871</v>
      </c>
      <c r="BK327">
        <v>0.972998774193549</v>
      </c>
      <c r="BL327">
        <v>0.0270012290322581</v>
      </c>
      <c r="BM327">
        <v>0</v>
      </c>
      <c r="BN327">
        <v>2.27738064516129</v>
      </c>
      <c r="BO327">
        <v>0</v>
      </c>
      <c r="BP327">
        <v>13654.4258064516</v>
      </c>
      <c r="BQ327">
        <v>13121.9419354839</v>
      </c>
      <c r="BR327">
        <v>38.913</v>
      </c>
      <c r="BS327">
        <v>41.548</v>
      </c>
      <c r="BT327">
        <v>40.437</v>
      </c>
      <c r="BU327">
        <v>39.25</v>
      </c>
      <c r="BV327">
        <v>38.4674838709677</v>
      </c>
      <c r="BW327">
        <v>1459.49161290323</v>
      </c>
      <c r="BX327">
        <v>40.501935483871</v>
      </c>
      <c r="BY327">
        <v>0</v>
      </c>
      <c r="BZ327">
        <v>1557247700.4</v>
      </c>
      <c r="CA327">
        <v>2.25426923076923</v>
      </c>
      <c r="CB327">
        <v>-0.760786332600793</v>
      </c>
      <c r="CC327">
        <v>-856.560683098103</v>
      </c>
      <c r="CD327">
        <v>13603.1307692308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-27.3795317073171</v>
      </c>
      <c r="CP327">
        <v>-1.63328153310108</v>
      </c>
      <c r="CQ327">
        <v>0.303913709222178</v>
      </c>
      <c r="CR327">
        <v>0</v>
      </c>
      <c r="CS327">
        <v>2.1862</v>
      </c>
      <c r="CT327">
        <v>0</v>
      </c>
      <c r="CU327">
        <v>0</v>
      </c>
      <c r="CV327">
        <v>0</v>
      </c>
      <c r="CW327">
        <v>0.709832048780488</v>
      </c>
      <c r="CX327">
        <v>-0.00179199303135869</v>
      </c>
      <c r="CY327">
        <v>0.00228895840569162</v>
      </c>
      <c r="CZ327">
        <v>1</v>
      </c>
      <c r="DA327">
        <v>1</v>
      </c>
      <c r="DB327">
        <v>3</v>
      </c>
      <c r="DC327" t="s">
        <v>284</v>
      </c>
      <c r="DD327">
        <v>1.85554</v>
      </c>
      <c r="DE327">
        <v>1.85363</v>
      </c>
      <c r="DF327">
        <v>1.85462</v>
      </c>
      <c r="DG327">
        <v>1.85909</v>
      </c>
      <c r="DH327">
        <v>1.85349</v>
      </c>
      <c r="DI327">
        <v>1.85783</v>
      </c>
      <c r="DJ327">
        <v>1.85501</v>
      </c>
      <c r="DK327">
        <v>1.85371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508.517</v>
      </c>
      <c r="EC327">
        <v>558.555</v>
      </c>
      <c r="ED327">
        <v>15.9406</v>
      </c>
      <c r="EE327">
        <v>18.5839</v>
      </c>
      <c r="EF327">
        <v>30.0003</v>
      </c>
      <c r="EG327">
        <v>18.4272</v>
      </c>
      <c r="EH327">
        <v>18.4007</v>
      </c>
      <c r="EI327">
        <v>41.2001</v>
      </c>
      <c r="EJ327">
        <v>32.3268</v>
      </c>
      <c r="EK327">
        <v>99.2581</v>
      </c>
      <c r="EL327">
        <v>15.9403</v>
      </c>
      <c r="EM327">
        <v>1008.17</v>
      </c>
      <c r="EN327">
        <v>13.0633</v>
      </c>
      <c r="EO327">
        <v>102.273</v>
      </c>
      <c r="EP327">
        <v>102.668</v>
      </c>
    </row>
    <row r="328" spans="1:146">
      <c r="A328">
        <v>312</v>
      </c>
      <c r="B328">
        <v>1557247678</v>
      </c>
      <c r="C328">
        <v>622.400000095367</v>
      </c>
      <c r="D328" t="s">
        <v>878</v>
      </c>
      <c r="E328" t="s">
        <v>879</v>
      </c>
      <c r="H328">
        <v>1557247667.66129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-0.042153871426171</v>
      </c>
      <c r="AF328">
        <v>0.0473214135578372</v>
      </c>
      <c r="AG328">
        <v>3.5193853386504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1557247667.66129</v>
      </c>
      <c r="AU328">
        <v>958.322322580645</v>
      </c>
      <c r="AV328">
        <v>985.723548387097</v>
      </c>
      <c r="AW328">
        <v>13.8372612903226</v>
      </c>
      <c r="AX328">
        <v>13.1251580645161</v>
      </c>
      <c r="AY328">
        <v>500.011870967742</v>
      </c>
      <c r="AZ328">
        <v>101.632161290323</v>
      </c>
      <c r="BA328">
        <v>0.199975677419355</v>
      </c>
      <c r="BB328">
        <v>20.0084064516129</v>
      </c>
      <c r="BC328">
        <v>20.3826870967742</v>
      </c>
      <c r="BD328">
        <v>999.9</v>
      </c>
      <c r="BE328">
        <v>0</v>
      </c>
      <c r="BF328">
        <v>0</v>
      </c>
      <c r="BG328">
        <v>10002.3564516129</v>
      </c>
      <c r="BH328">
        <v>0</v>
      </c>
      <c r="BI328">
        <v>426.874</v>
      </c>
      <c r="BJ328">
        <v>1499.98967741935</v>
      </c>
      <c r="BK328">
        <v>0.972998903225807</v>
      </c>
      <c r="BL328">
        <v>0.0270010838709677</v>
      </c>
      <c r="BM328">
        <v>0</v>
      </c>
      <c r="BN328">
        <v>2.26100322580645</v>
      </c>
      <c r="BO328">
        <v>0</v>
      </c>
      <c r="BP328">
        <v>13629.1225806452</v>
      </c>
      <c r="BQ328">
        <v>13121.9032258065</v>
      </c>
      <c r="BR328">
        <v>38.917</v>
      </c>
      <c r="BS328">
        <v>41.554</v>
      </c>
      <c r="BT328">
        <v>40.437</v>
      </c>
      <c r="BU328">
        <v>39.25</v>
      </c>
      <c r="BV328">
        <v>38.4674838709677</v>
      </c>
      <c r="BW328">
        <v>1459.48806451613</v>
      </c>
      <c r="BX328">
        <v>40.5016129032258</v>
      </c>
      <c r="BY328">
        <v>0</v>
      </c>
      <c r="BZ328">
        <v>1557247702.2</v>
      </c>
      <c r="CA328">
        <v>2.23469230769231</v>
      </c>
      <c r="CB328">
        <v>-0.745955562763508</v>
      </c>
      <c r="CC328">
        <v>-532.331623917298</v>
      </c>
      <c r="CD328">
        <v>13577.4807692308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-27.3808926829268</v>
      </c>
      <c r="CP328">
        <v>-1.53807595818734</v>
      </c>
      <c r="CQ328">
        <v>0.304085028537425</v>
      </c>
      <c r="CR328">
        <v>0</v>
      </c>
      <c r="CS328">
        <v>2.1651</v>
      </c>
      <c r="CT328">
        <v>0</v>
      </c>
      <c r="CU328">
        <v>0</v>
      </c>
      <c r="CV328">
        <v>0</v>
      </c>
      <c r="CW328">
        <v>0.71133943902439</v>
      </c>
      <c r="CX328">
        <v>0.0290000278745668</v>
      </c>
      <c r="CY328">
        <v>0.00574613348281951</v>
      </c>
      <c r="CZ328">
        <v>1</v>
      </c>
      <c r="DA328">
        <v>1</v>
      </c>
      <c r="DB328">
        <v>3</v>
      </c>
      <c r="DC328" t="s">
        <v>284</v>
      </c>
      <c r="DD328">
        <v>1.85552</v>
      </c>
      <c r="DE328">
        <v>1.85364</v>
      </c>
      <c r="DF328">
        <v>1.85465</v>
      </c>
      <c r="DG328">
        <v>1.8591</v>
      </c>
      <c r="DH328">
        <v>1.85348</v>
      </c>
      <c r="DI328">
        <v>1.85784</v>
      </c>
      <c r="DJ328">
        <v>1.85501</v>
      </c>
      <c r="DK328">
        <v>1.85371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508.53</v>
      </c>
      <c r="EC328">
        <v>558.61</v>
      </c>
      <c r="ED328">
        <v>15.9378</v>
      </c>
      <c r="EE328">
        <v>18.5854</v>
      </c>
      <c r="EF328">
        <v>30.0003</v>
      </c>
      <c r="EG328">
        <v>18.4284</v>
      </c>
      <c r="EH328">
        <v>18.4023</v>
      </c>
      <c r="EI328">
        <v>41.2541</v>
      </c>
      <c r="EJ328">
        <v>32.3268</v>
      </c>
      <c r="EK328">
        <v>99.2581</v>
      </c>
      <c r="EL328">
        <v>15.9324</v>
      </c>
      <c r="EM328">
        <v>1010</v>
      </c>
      <c r="EN328">
        <v>13.0633</v>
      </c>
      <c r="EO328">
        <v>102.273</v>
      </c>
      <c r="EP328">
        <v>102.668</v>
      </c>
    </row>
    <row r="329" spans="1:146">
      <c r="A329">
        <v>313</v>
      </c>
      <c r="B329">
        <v>1557247680</v>
      </c>
      <c r="C329">
        <v>624.400000095367</v>
      </c>
      <c r="D329" t="s">
        <v>880</v>
      </c>
      <c r="E329" t="s">
        <v>881</v>
      </c>
      <c r="H329">
        <v>1557247669.66129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-0.0421502667289586</v>
      </c>
      <c r="AF329">
        <v>0.0473173669694275</v>
      </c>
      <c r="AG329">
        <v>3.51914788760394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1557247669.66129</v>
      </c>
      <c r="AU329">
        <v>961.622451612903</v>
      </c>
      <c r="AV329">
        <v>989.082193548387</v>
      </c>
      <c r="AW329">
        <v>13.8380903225806</v>
      </c>
      <c r="AX329">
        <v>13.1238419354839</v>
      </c>
      <c r="AY329">
        <v>500.009870967742</v>
      </c>
      <c r="AZ329">
        <v>101.632064516129</v>
      </c>
      <c r="BA329">
        <v>0.200000064516129</v>
      </c>
      <c r="BB329">
        <v>20.0075935483871</v>
      </c>
      <c r="BC329">
        <v>20.3829451612903</v>
      </c>
      <c r="BD329">
        <v>999.9</v>
      </c>
      <c r="BE329">
        <v>0</v>
      </c>
      <c r="BF329">
        <v>0</v>
      </c>
      <c r="BG329">
        <v>10001.5106451613</v>
      </c>
      <c r="BH329">
        <v>0</v>
      </c>
      <c r="BI329">
        <v>426.602387096774</v>
      </c>
      <c r="BJ329">
        <v>1499.97774193548</v>
      </c>
      <c r="BK329">
        <v>0.972998903225807</v>
      </c>
      <c r="BL329">
        <v>0.0270010838709677</v>
      </c>
      <c r="BM329">
        <v>0</v>
      </c>
      <c r="BN329">
        <v>2.2465064516129</v>
      </c>
      <c r="BO329">
        <v>0</v>
      </c>
      <c r="BP329">
        <v>13603.6290322581</v>
      </c>
      <c r="BQ329">
        <v>13121.8032258065</v>
      </c>
      <c r="BR329">
        <v>38.917</v>
      </c>
      <c r="BS329">
        <v>41.56</v>
      </c>
      <c r="BT329">
        <v>40.437</v>
      </c>
      <c r="BU329">
        <v>39.25</v>
      </c>
      <c r="BV329">
        <v>38.4695161290323</v>
      </c>
      <c r="BW329">
        <v>1459.4764516129</v>
      </c>
      <c r="BX329">
        <v>40.5012903225806</v>
      </c>
      <c r="BY329">
        <v>0</v>
      </c>
      <c r="BZ329">
        <v>1557247704.6</v>
      </c>
      <c r="CA329">
        <v>2.22961923076923</v>
      </c>
      <c r="CB329">
        <v>-0.401172655781854</v>
      </c>
      <c r="CC329">
        <v>-324.7794872389</v>
      </c>
      <c r="CD329">
        <v>13555.8846153846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-27.4495682926829</v>
      </c>
      <c r="CP329">
        <v>-1.54758188153334</v>
      </c>
      <c r="CQ329">
        <v>0.304848229683211</v>
      </c>
      <c r="CR329">
        <v>0</v>
      </c>
      <c r="CS329">
        <v>2.1628</v>
      </c>
      <c r="CT329">
        <v>0</v>
      </c>
      <c r="CU329">
        <v>0</v>
      </c>
      <c r="CV329">
        <v>0</v>
      </c>
      <c r="CW329">
        <v>0.713451609756098</v>
      </c>
      <c r="CX329">
        <v>0.0615692195121891</v>
      </c>
      <c r="CY329">
        <v>0.00854943917110313</v>
      </c>
      <c r="CZ329">
        <v>1</v>
      </c>
      <c r="DA329">
        <v>1</v>
      </c>
      <c r="DB329">
        <v>3</v>
      </c>
      <c r="DC329" t="s">
        <v>284</v>
      </c>
      <c r="DD329">
        <v>1.8555</v>
      </c>
      <c r="DE329">
        <v>1.85364</v>
      </c>
      <c r="DF329">
        <v>1.85466</v>
      </c>
      <c r="DG329">
        <v>1.85911</v>
      </c>
      <c r="DH329">
        <v>1.85347</v>
      </c>
      <c r="DI329">
        <v>1.85783</v>
      </c>
      <c r="DJ329">
        <v>1.85501</v>
      </c>
      <c r="DK329">
        <v>1.85371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508.498</v>
      </c>
      <c r="EC329">
        <v>558.594</v>
      </c>
      <c r="ED329">
        <v>15.9358</v>
      </c>
      <c r="EE329">
        <v>18.5866</v>
      </c>
      <c r="EF329">
        <v>30.0003</v>
      </c>
      <c r="EG329">
        <v>18.4297</v>
      </c>
      <c r="EH329">
        <v>18.4039</v>
      </c>
      <c r="EI329">
        <v>41.2906</v>
      </c>
      <c r="EJ329">
        <v>32.3268</v>
      </c>
      <c r="EK329">
        <v>99.2581</v>
      </c>
      <c r="EL329">
        <v>15.9324</v>
      </c>
      <c r="EM329">
        <v>1010</v>
      </c>
      <c r="EN329">
        <v>13.0633</v>
      </c>
      <c r="EO329">
        <v>102.273</v>
      </c>
      <c r="EP329">
        <v>102.666</v>
      </c>
    </row>
    <row r="330" spans="1:146">
      <c r="A330">
        <v>314</v>
      </c>
      <c r="B330">
        <v>1557247682</v>
      </c>
      <c r="C330">
        <v>626.400000095367</v>
      </c>
      <c r="D330" t="s">
        <v>882</v>
      </c>
      <c r="E330" t="s">
        <v>883</v>
      </c>
      <c r="H330">
        <v>1557247671.66129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-0.0421608978676747</v>
      </c>
      <c r="AF330">
        <v>0.0473293013539752</v>
      </c>
      <c r="AG330">
        <v>3.51984816843563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1557247671.66129</v>
      </c>
      <c r="AU330">
        <v>964.927806451613</v>
      </c>
      <c r="AV330">
        <v>992.321387096774</v>
      </c>
      <c r="AW330">
        <v>13.8384806451613</v>
      </c>
      <c r="AX330">
        <v>13.1221806451613</v>
      </c>
      <c r="AY330">
        <v>500.013258064516</v>
      </c>
      <c r="AZ330">
        <v>101.632064516129</v>
      </c>
      <c r="BA330">
        <v>0.199978225806452</v>
      </c>
      <c r="BB330">
        <v>20.0070774193548</v>
      </c>
      <c r="BC330">
        <v>20.3821612903226</v>
      </c>
      <c r="BD330">
        <v>999.9</v>
      </c>
      <c r="BE330">
        <v>0</v>
      </c>
      <c r="BF330">
        <v>0</v>
      </c>
      <c r="BG330">
        <v>10004.0332258064</v>
      </c>
      <c r="BH330">
        <v>0</v>
      </c>
      <c r="BI330">
        <v>426.407387096774</v>
      </c>
      <c r="BJ330">
        <v>1499.98193548387</v>
      </c>
      <c r="BK330">
        <v>0.972999032258065</v>
      </c>
      <c r="BL330">
        <v>0.0270009387096774</v>
      </c>
      <c r="BM330">
        <v>0</v>
      </c>
      <c r="BN330">
        <v>2.26187741935484</v>
      </c>
      <c r="BO330">
        <v>0</v>
      </c>
      <c r="BP330">
        <v>13577.364516129</v>
      </c>
      <c r="BQ330">
        <v>13121.8387096774</v>
      </c>
      <c r="BR330">
        <v>38.919</v>
      </c>
      <c r="BS330">
        <v>41.56</v>
      </c>
      <c r="BT330">
        <v>40.437</v>
      </c>
      <c r="BU330">
        <v>39.25</v>
      </c>
      <c r="BV330">
        <v>38.4715483870968</v>
      </c>
      <c r="BW330">
        <v>1459.48064516129</v>
      </c>
      <c r="BX330">
        <v>40.5012903225806</v>
      </c>
      <c r="BY330">
        <v>0</v>
      </c>
      <c r="BZ330">
        <v>1557247706.4</v>
      </c>
      <c r="CA330">
        <v>2.23512692307692</v>
      </c>
      <c r="CB330">
        <v>-0.259702569910626</v>
      </c>
      <c r="CC330">
        <v>-307.370940149249</v>
      </c>
      <c r="CD330">
        <v>13545.7076923077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-27.4331390243902</v>
      </c>
      <c r="CP330">
        <v>-1.33849128919876</v>
      </c>
      <c r="CQ330">
        <v>0.319061427588259</v>
      </c>
      <c r="CR330">
        <v>0</v>
      </c>
      <c r="CS330">
        <v>2.2142</v>
      </c>
      <c r="CT330">
        <v>0</v>
      </c>
      <c r="CU330">
        <v>0</v>
      </c>
      <c r="CV330">
        <v>0</v>
      </c>
      <c r="CW330">
        <v>0.71556687804878</v>
      </c>
      <c r="CX330">
        <v>0.0841963484320506</v>
      </c>
      <c r="CY330">
        <v>0.0100529971412367</v>
      </c>
      <c r="CZ330">
        <v>1</v>
      </c>
      <c r="DA330">
        <v>1</v>
      </c>
      <c r="DB330">
        <v>3</v>
      </c>
      <c r="DC330" t="s">
        <v>284</v>
      </c>
      <c r="DD330">
        <v>1.85551</v>
      </c>
      <c r="DE330">
        <v>1.85363</v>
      </c>
      <c r="DF330">
        <v>1.85465</v>
      </c>
      <c r="DG330">
        <v>1.8591</v>
      </c>
      <c r="DH330">
        <v>1.85348</v>
      </c>
      <c r="DI330">
        <v>1.85783</v>
      </c>
      <c r="DJ330">
        <v>1.85501</v>
      </c>
      <c r="DK330">
        <v>1.85371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508.514</v>
      </c>
      <c r="EC330">
        <v>558.525</v>
      </c>
      <c r="ED330">
        <v>15.9332</v>
      </c>
      <c r="EE330">
        <v>18.5879</v>
      </c>
      <c r="EF330">
        <v>30.0003</v>
      </c>
      <c r="EG330">
        <v>18.4313</v>
      </c>
      <c r="EH330">
        <v>18.4054</v>
      </c>
      <c r="EI330">
        <v>41.2987</v>
      </c>
      <c r="EJ330">
        <v>32.3268</v>
      </c>
      <c r="EK330">
        <v>99.2581</v>
      </c>
      <c r="EL330">
        <v>15.9324</v>
      </c>
      <c r="EM330">
        <v>1010</v>
      </c>
      <c r="EN330">
        <v>13.0633</v>
      </c>
      <c r="EO330">
        <v>102.272</v>
      </c>
      <c r="EP330">
        <v>102.665</v>
      </c>
    </row>
    <row r="331" spans="1:146">
      <c r="A331">
        <v>315</v>
      </c>
      <c r="B331">
        <v>1557247684</v>
      </c>
      <c r="C331">
        <v>628.400000095367</v>
      </c>
      <c r="D331" t="s">
        <v>884</v>
      </c>
      <c r="E331" t="s">
        <v>885</v>
      </c>
      <c r="H331">
        <v>1557247673.66129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-0.042166474879597</v>
      </c>
      <c r="AF331">
        <v>0.047335562038431</v>
      </c>
      <c r="AG331">
        <v>3.52021550520268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1557247673.66129</v>
      </c>
      <c r="AU331">
        <v>968.212677419355</v>
      </c>
      <c r="AV331">
        <v>995.42635483871</v>
      </c>
      <c r="AW331">
        <v>13.8385451612903</v>
      </c>
      <c r="AX331">
        <v>13.1203516129032</v>
      </c>
      <c r="AY331">
        <v>500.01535483871</v>
      </c>
      <c r="AZ331">
        <v>101.632</v>
      </c>
      <c r="BA331">
        <v>0.199983774193548</v>
      </c>
      <c r="BB331">
        <v>20.0070064516129</v>
      </c>
      <c r="BC331">
        <v>20.3813322580645</v>
      </c>
      <c r="BD331">
        <v>999.9</v>
      </c>
      <c r="BE331">
        <v>0</v>
      </c>
      <c r="BF331">
        <v>0</v>
      </c>
      <c r="BG331">
        <v>10005.3629032258</v>
      </c>
      <c r="BH331">
        <v>0</v>
      </c>
      <c r="BI331">
        <v>426.281548387097</v>
      </c>
      <c r="BJ331">
        <v>1499.97</v>
      </c>
      <c r="BK331">
        <v>0.972999032258065</v>
      </c>
      <c r="BL331">
        <v>0.0270009387096774</v>
      </c>
      <c r="BM331">
        <v>0</v>
      </c>
      <c r="BN331">
        <v>2.28092258064516</v>
      </c>
      <c r="BO331">
        <v>0</v>
      </c>
      <c r="BP331">
        <v>13553.1806451613</v>
      </c>
      <c r="BQ331">
        <v>13121.7387096774</v>
      </c>
      <c r="BR331">
        <v>38.925</v>
      </c>
      <c r="BS331">
        <v>41.562</v>
      </c>
      <c r="BT331">
        <v>40.437</v>
      </c>
      <c r="BU331">
        <v>39.25</v>
      </c>
      <c r="BV331">
        <v>38.4776451612903</v>
      </c>
      <c r="BW331">
        <v>1459.46903225806</v>
      </c>
      <c r="BX331">
        <v>40.5009677419355</v>
      </c>
      <c r="BY331">
        <v>0</v>
      </c>
      <c r="BZ331">
        <v>1557247708.2</v>
      </c>
      <c r="CA331">
        <v>2.21991538461538</v>
      </c>
      <c r="CB331">
        <v>0.927822215389167</v>
      </c>
      <c r="CC331">
        <v>-311.237606788372</v>
      </c>
      <c r="CD331">
        <v>13534.0269230769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-27.2909951219512</v>
      </c>
      <c r="CP331">
        <v>1.36565853658617</v>
      </c>
      <c r="CQ331">
        <v>0.583432481077463</v>
      </c>
      <c r="CR331">
        <v>0</v>
      </c>
      <c r="CS331">
        <v>2.6248</v>
      </c>
      <c r="CT331">
        <v>0</v>
      </c>
      <c r="CU331">
        <v>0</v>
      </c>
      <c r="CV331">
        <v>0</v>
      </c>
      <c r="CW331">
        <v>0.717584829268293</v>
      </c>
      <c r="CX331">
        <v>0.0932888780488015</v>
      </c>
      <c r="CY331">
        <v>0.0105749740169258</v>
      </c>
      <c r="CZ331">
        <v>1</v>
      </c>
      <c r="DA331">
        <v>1</v>
      </c>
      <c r="DB331">
        <v>3</v>
      </c>
      <c r="DC331" t="s">
        <v>284</v>
      </c>
      <c r="DD331">
        <v>1.8555</v>
      </c>
      <c r="DE331">
        <v>1.85363</v>
      </c>
      <c r="DF331">
        <v>1.85461</v>
      </c>
      <c r="DG331">
        <v>1.85909</v>
      </c>
      <c r="DH331">
        <v>1.85349</v>
      </c>
      <c r="DI331">
        <v>1.85781</v>
      </c>
      <c r="DJ331">
        <v>1.85501</v>
      </c>
      <c r="DK331">
        <v>1.85371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508.395</v>
      </c>
      <c r="EC331">
        <v>558.634</v>
      </c>
      <c r="ED331">
        <v>15.9303</v>
      </c>
      <c r="EE331">
        <v>18.5891</v>
      </c>
      <c r="EF331">
        <v>30.0004</v>
      </c>
      <c r="EG331">
        <v>18.4329</v>
      </c>
      <c r="EH331">
        <v>18.4071</v>
      </c>
      <c r="EI331">
        <v>41.2984</v>
      </c>
      <c r="EJ331">
        <v>32.3268</v>
      </c>
      <c r="EK331">
        <v>99.2581</v>
      </c>
      <c r="EL331">
        <v>15.9276</v>
      </c>
      <c r="EM331">
        <v>1010</v>
      </c>
      <c r="EN331">
        <v>13.0633</v>
      </c>
      <c r="EO331">
        <v>102.272</v>
      </c>
      <c r="EP331">
        <v>102.666</v>
      </c>
    </row>
    <row r="332" spans="1:146">
      <c r="A332">
        <v>316</v>
      </c>
      <c r="B332">
        <v>1557247686</v>
      </c>
      <c r="C332">
        <v>630.400000095367</v>
      </c>
      <c r="D332" t="s">
        <v>886</v>
      </c>
      <c r="E332" t="s">
        <v>887</v>
      </c>
      <c r="H332">
        <v>1557247675.66129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-0.0421733123303103</v>
      </c>
      <c r="AF332">
        <v>0.0473432376758503</v>
      </c>
      <c r="AG332">
        <v>3.52066583879196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1557247675.66129</v>
      </c>
      <c r="AU332">
        <v>971.44670967742</v>
      </c>
      <c r="AV332">
        <v>998.323290322581</v>
      </c>
      <c r="AW332">
        <v>13.8383677419355</v>
      </c>
      <c r="AX332">
        <v>13.1184935483871</v>
      </c>
      <c r="AY332">
        <v>500.011419354839</v>
      </c>
      <c r="AZ332">
        <v>101.631903225806</v>
      </c>
      <c r="BA332">
        <v>0.199976774193548</v>
      </c>
      <c r="BB332">
        <v>20.0070161290322</v>
      </c>
      <c r="BC332">
        <v>20.3808322580645</v>
      </c>
      <c r="BD332">
        <v>999.9</v>
      </c>
      <c r="BE332">
        <v>0</v>
      </c>
      <c r="BF332">
        <v>0</v>
      </c>
      <c r="BG332">
        <v>10006.9948387097</v>
      </c>
      <c r="BH332">
        <v>0</v>
      </c>
      <c r="BI332">
        <v>426.189322580645</v>
      </c>
      <c r="BJ332">
        <v>1499.97419354839</v>
      </c>
      <c r="BK332">
        <v>0.972999032258065</v>
      </c>
      <c r="BL332">
        <v>0.0270009387096774</v>
      </c>
      <c r="BM332">
        <v>0</v>
      </c>
      <c r="BN332">
        <v>2.24059032258065</v>
      </c>
      <c r="BO332">
        <v>0</v>
      </c>
      <c r="BP332">
        <v>13538.8225806452</v>
      </c>
      <c r="BQ332">
        <v>13121.7741935484</v>
      </c>
      <c r="BR332">
        <v>38.927</v>
      </c>
      <c r="BS332">
        <v>41.562</v>
      </c>
      <c r="BT332">
        <v>40.437</v>
      </c>
      <c r="BU332">
        <v>39.25</v>
      </c>
      <c r="BV332">
        <v>38.4776451612903</v>
      </c>
      <c r="BW332">
        <v>1459.47290322581</v>
      </c>
      <c r="BX332">
        <v>40.5012903225806</v>
      </c>
      <c r="BY332">
        <v>0</v>
      </c>
      <c r="BZ332">
        <v>1557247710.6</v>
      </c>
      <c r="CA332">
        <v>2.2138</v>
      </c>
      <c r="CB332">
        <v>0.68032819232217</v>
      </c>
      <c r="CC332">
        <v>-273.446153750097</v>
      </c>
      <c r="CD332">
        <v>13520.3730769231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-27.0299780487805</v>
      </c>
      <c r="CP332">
        <v>7.2786836236931</v>
      </c>
      <c r="CQ332">
        <v>1.12362121807719</v>
      </c>
      <c r="CR332">
        <v>0</v>
      </c>
      <c r="CS332">
        <v>2.0362</v>
      </c>
      <c r="CT332">
        <v>0</v>
      </c>
      <c r="CU332">
        <v>0</v>
      </c>
      <c r="CV332">
        <v>0</v>
      </c>
      <c r="CW332">
        <v>0.719318609756098</v>
      </c>
      <c r="CX332">
        <v>0.0923543623693395</v>
      </c>
      <c r="CY332">
        <v>0.0105324741352013</v>
      </c>
      <c r="CZ332">
        <v>1</v>
      </c>
      <c r="DA332">
        <v>1</v>
      </c>
      <c r="DB332">
        <v>3</v>
      </c>
      <c r="DC332" t="s">
        <v>284</v>
      </c>
      <c r="DD332">
        <v>1.8555</v>
      </c>
      <c r="DE332">
        <v>1.85362</v>
      </c>
      <c r="DF332">
        <v>1.85462</v>
      </c>
      <c r="DG332">
        <v>1.8591</v>
      </c>
      <c r="DH332">
        <v>1.85349</v>
      </c>
      <c r="DI332">
        <v>1.85782</v>
      </c>
      <c r="DJ332">
        <v>1.85501</v>
      </c>
      <c r="DK332">
        <v>1.85372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508.605</v>
      </c>
      <c r="EC332">
        <v>558.472</v>
      </c>
      <c r="ED332">
        <v>15.9283</v>
      </c>
      <c r="EE332">
        <v>18.5903</v>
      </c>
      <c r="EF332">
        <v>30.0004</v>
      </c>
      <c r="EG332">
        <v>18.4341</v>
      </c>
      <c r="EH332">
        <v>18.4083</v>
      </c>
      <c r="EI332">
        <v>41.3001</v>
      </c>
      <c r="EJ332">
        <v>32.3268</v>
      </c>
      <c r="EK332">
        <v>99.2581</v>
      </c>
      <c r="EL332">
        <v>15.9276</v>
      </c>
      <c r="EM332">
        <v>1010</v>
      </c>
      <c r="EN332">
        <v>13.0633</v>
      </c>
      <c r="EO332">
        <v>102.273</v>
      </c>
      <c r="EP332">
        <v>102.667</v>
      </c>
    </row>
    <row r="333" spans="1:146">
      <c r="A333">
        <v>317</v>
      </c>
      <c r="B333">
        <v>1557247688</v>
      </c>
      <c r="C333">
        <v>632.400000095367</v>
      </c>
      <c r="D333" t="s">
        <v>888</v>
      </c>
      <c r="E333" t="s">
        <v>889</v>
      </c>
      <c r="H333">
        <v>1557247677.66129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-0.0421789575064195</v>
      </c>
      <c r="AF333">
        <v>0.0473495748805774</v>
      </c>
      <c r="AG333">
        <v>3.52103762631175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1557247677.66129</v>
      </c>
      <c r="AU333">
        <v>974.596225806452</v>
      </c>
      <c r="AV333">
        <v>1000.88180645161</v>
      </c>
      <c r="AW333">
        <v>13.8379677419355</v>
      </c>
      <c r="AX333">
        <v>13.1164935483871</v>
      </c>
      <c r="AY333">
        <v>500.014258064516</v>
      </c>
      <c r="AZ333">
        <v>101.631806451613</v>
      </c>
      <c r="BA333">
        <v>0.199978483870968</v>
      </c>
      <c r="BB333">
        <v>20.0068806451613</v>
      </c>
      <c r="BC333">
        <v>20.3807935483871</v>
      </c>
      <c r="BD333">
        <v>999.9</v>
      </c>
      <c r="BE333">
        <v>0</v>
      </c>
      <c r="BF333">
        <v>0</v>
      </c>
      <c r="BG333">
        <v>10008.3438709677</v>
      </c>
      <c r="BH333">
        <v>0</v>
      </c>
      <c r="BI333">
        <v>426.191516129032</v>
      </c>
      <c r="BJ333">
        <v>1499.9864516129</v>
      </c>
      <c r="BK333">
        <v>0.972999290322581</v>
      </c>
      <c r="BL333">
        <v>0.0270006483870968</v>
      </c>
      <c r="BM333">
        <v>0</v>
      </c>
      <c r="BN333">
        <v>2.2369</v>
      </c>
      <c r="BO333">
        <v>0</v>
      </c>
      <c r="BP333">
        <v>13528.0516129032</v>
      </c>
      <c r="BQ333">
        <v>13121.8838709677</v>
      </c>
      <c r="BR333">
        <v>38.931</v>
      </c>
      <c r="BS333">
        <v>41.562</v>
      </c>
      <c r="BT333">
        <v>40.437</v>
      </c>
      <c r="BU333">
        <v>39.25</v>
      </c>
      <c r="BV333">
        <v>38.4817096774193</v>
      </c>
      <c r="BW333">
        <v>1459.48516129032</v>
      </c>
      <c r="BX333">
        <v>40.5012903225806</v>
      </c>
      <c r="BY333">
        <v>0</v>
      </c>
      <c r="BZ333">
        <v>1557247712.4</v>
      </c>
      <c r="CA333">
        <v>2.22493846153846</v>
      </c>
      <c r="CB333">
        <v>0.187870073595067</v>
      </c>
      <c r="CC333">
        <v>-306.991452995573</v>
      </c>
      <c r="CD333">
        <v>13513.0346153846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-26.5242365853659</v>
      </c>
      <c r="CP333">
        <v>14.5086250871077</v>
      </c>
      <c r="CQ333">
        <v>1.84488649075857</v>
      </c>
      <c r="CR333">
        <v>0</v>
      </c>
      <c r="CS333">
        <v>2.1808</v>
      </c>
      <c r="CT333">
        <v>0</v>
      </c>
      <c r="CU333">
        <v>0</v>
      </c>
      <c r="CV333">
        <v>0</v>
      </c>
      <c r="CW333">
        <v>0.720944390243902</v>
      </c>
      <c r="CX333">
        <v>0.0839235888501756</v>
      </c>
      <c r="CY333">
        <v>0.0101482897775283</v>
      </c>
      <c r="CZ333">
        <v>1</v>
      </c>
      <c r="DA333">
        <v>1</v>
      </c>
      <c r="DB333">
        <v>3</v>
      </c>
      <c r="DC333" t="s">
        <v>284</v>
      </c>
      <c r="DD333">
        <v>1.85553</v>
      </c>
      <c r="DE333">
        <v>1.85363</v>
      </c>
      <c r="DF333">
        <v>1.85463</v>
      </c>
      <c r="DG333">
        <v>1.85911</v>
      </c>
      <c r="DH333">
        <v>1.85349</v>
      </c>
      <c r="DI333">
        <v>1.85784</v>
      </c>
      <c r="DJ333">
        <v>1.85501</v>
      </c>
      <c r="DK333">
        <v>1.8537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508.693</v>
      </c>
      <c r="EC333">
        <v>558.398</v>
      </c>
      <c r="ED333">
        <v>15.9262</v>
      </c>
      <c r="EE333">
        <v>18.5919</v>
      </c>
      <c r="EF333">
        <v>30.0002</v>
      </c>
      <c r="EG333">
        <v>18.4353</v>
      </c>
      <c r="EH333">
        <v>18.4094</v>
      </c>
      <c r="EI333">
        <v>41.3024</v>
      </c>
      <c r="EJ333">
        <v>32.3268</v>
      </c>
      <c r="EK333">
        <v>99.2581</v>
      </c>
      <c r="EL333">
        <v>15.9194</v>
      </c>
      <c r="EM333">
        <v>1010</v>
      </c>
      <c r="EN333">
        <v>13.0633</v>
      </c>
      <c r="EO333">
        <v>102.272</v>
      </c>
      <c r="EP333">
        <v>102.667</v>
      </c>
    </row>
    <row r="334" spans="1:146">
      <c r="A334">
        <v>318</v>
      </c>
      <c r="B334">
        <v>1557247690</v>
      </c>
      <c r="C334">
        <v>634.400000095367</v>
      </c>
      <c r="D334" t="s">
        <v>890</v>
      </c>
      <c r="E334" t="s">
        <v>891</v>
      </c>
      <c r="H334">
        <v>1557247679.66129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-0.0421815787847464</v>
      </c>
      <c r="AF334">
        <v>0.047352517495136</v>
      </c>
      <c r="AG334">
        <v>3.52121025594033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1557247679.66129</v>
      </c>
      <c r="AU334">
        <v>977.596612903226</v>
      </c>
      <c r="AV334">
        <v>1003.11770967742</v>
      </c>
      <c r="AW334">
        <v>13.8373741935484</v>
      </c>
      <c r="AX334">
        <v>13.1141903225806</v>
      </c>
      <c r="AY334">
        <v>500.020516129032</v>
      </c>
      <c r="AZ334">
        <v>101.631774193548</v>
      </c>
      <c r="BA334">
        <v>0.199989</v>
      </c>
      <c r="BB334">
        <v>20.0067677419355</v>
      </c>
      <c r="BC334">
        <v>20.3811096774194</v>
      </c>
      <c r="BD334">
        <v>999.9</v>
      </c>
      <c r="BE334">
        <v>0</v>
      </c>
      <c r="BF334">
        <v>0</v>
      </c>
      <c r="BG334">
        <v>10008.9690322581</v>
      </c>
      <c r="BH334">
        <v>0</v>
      </c>
      <c r="BI334">
        <v>426.332774193548</v>
      </c>
      <c r="BJ334">
        <v>1499.99064516129</v>
      </c>
      <c r="BK334">
        <v>0.972999419354839</v>
      </c>
      <c r="BL334">
        <v>0.0270005032258065</v>
      </c>
      <c r="BM334">
        <v>0</v>
      </c>
      <c r="BN334">
        <v>2.21788709677419</v>
      </c>
      <c r="BO334">
        <v>0</v>
      </c>
      <c r="BP334">
        <v>13516.935483871</v>
      </c>
      <c r="BQ334">
        <v>13121.9225806452</v>
      </c>
      <c r="BR334">
        <v>38.931</v>
      </c>
      <c r="BS334">
        <v>41.562</v>
      </c>
      <c r="BT334">
        <v>40.437</v>
      </c>
      <c r="BU334">
        <v>39.25</v>
      </c>
      <c r="BV334">
        <v>38.4857741935484</v>
      </c>
      <c r="BW334">
        <v>1459.48935483871</v>
      </c>
      <c r="BX334">
        <v>40.5012903225806</v>
      </c>
      <c r="BY334">
        <v>0</v>
      </c>
      <c r="BZ334">
        <v>1557247714.2</v>
      </c>
      <c r="CA334">
        <v>2.21332307692308</v>
      </c>
      <c r="CB334">
        <v>-0.368977792691892</v>
      </c>
      <c r="CC334">
        <v>-335.641025852355</v>
      </c>
      <c r="CD334">
        <v>13505.9807692308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-25.8069</v>
      </c>
      <c r="CP334">
        <v>22.3934780487803</v>
      </c>
      <c r="CQ334">
        <v>2.58975221104919</v>
      </c>
      <c r="CR334">
        <v>0</v>
      </c>
      <c r="CS334">
        <v>2.3032</v>
      </c>
      <c r="CT334">
        <v>0</v>
      </c>
      <c r="CU334">
        <v>0</v>
      </c>
      <c r="CV334">
        <v>0</v>
      </c>
      <c r="CW334">
        <v>0.722641073170732</v>
      </c>
      <c r="CX334">
        <v>0.0654358954703755</v>
      </c>
      <c r="CY334">
        <v>0.00920083699371366</v>
      </c>
      <c r="CZ334">
        <v>1</v>
      </c>
      <c r="DA334">
        <v>1</v>
      </c>
      <c r="DB334">
        <v>3</v>
      </c>
      <c r="DC334" t="s">
        <v>284</v>
      </c>
      <c r="DD334">
        <v>1.85555</v>
      </c>
      <c r="DE334">
        <v>1.85364</v>
      </c>
      <c r="DF334">
        <v>1.85464</v>
      </c>
      <c r="DG334">
        <v>1.85912</v>
      </c>
      <c r="DH334">
        <v>1.85349</v>
      </c>
      <c r="DI334">
        <v>1.85783</v>
      </c>
      <c r="DJ334">
        <v>1.85501</v>
      </c>
      <c r="DK334">
        <v>1.85367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508.453</v>
      </c>
      <c r="EC334">
        <v>558.564</v>
      </c>
      <c r="ED334">
        <v>15.9243</v>
      </c>
      <c r="EE334">
        <v>18.5934</v>
      </c>
      <c r="EF334">
        <v>30.0003</v>
      </c>
      <c r="EG334">
        <v>18.4369</v>
      </c>
      <c r="EH334">
        <v>18.4114</v>
      </c>
      <c r="EI334">
        <v>41.3009</v>
      </c>
      <c r="EJ334">
        <v>32.3268</v>
      </c>
      <c r="EK334">
        <v>99.2581</v>
      </c>
      <c r="EL334">
        <v>15.9194</v>
      </c>
      <c r="EM334">
        <v>1010</v>
      </c>
      <c r="EN334">
        <v>13.0633</v>
      </c>
      <c r="EO334">
        <v>102.27</v>
      </c>
      <c r="EP334">
        <v>102.667</v>
      </c>
    </row>
    <row r="335" spans="1:146">
      <c r="A335">
        <v>319</v>
      </c>
      <c r="B335">
        <v>1557247692</v>
      </c>
      <c r="C335">
        <v>636.400000095367</v>
      </c>
      <c r="D335" t="s">
        <v>892</v>
      </c>
      <c r="E335" t="s">
        <v>893</v>
      </c>
      <c r="H335">
        <v>1557247681.66129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-0.0421905410658771</v>
      </c>
      <c r="AF335">
        <v>0.0473625784408442</v>
      </c>
      <c r="AG335">
        <v>3.52180045645526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1557247681.66129</v>
      </c>
      <c r="AU335">
        <v>980.406774193548</v>
      </c>
      <c r="AV335">
        <v>1005.03251612903</v>
      </c>
      <c r="AW335">
        <v>13.836635483871</v>
      </c>
      <c r="AX335">
        <v>13.1119</v>
      </c>
      <c r="AY335">
        <v>500.01735483871</v>
      </c>
      <c r="AZ335">
        <v>101.631677419355</v>
      </c>
      <c r="BA335">
        <v>0.199969774193548</v>
      </c>
      <c r="BB335">
        <v>20.0063870967742</v>
      </c>
      <c r="BC335">
        <v>20.3806451612903</v>
      </c>
      <c r="BD335">
        <v>999.9</v>
      </c>
      <c r="BE335">
        <v>0</v>
      </c>
      <c r="BF335">
        <v>0</v>
      </c>
      <c r="BG335">
        <v>10011.1051612903</v>
      </c>
      <c r="BH335">
        <v>0</v>
      </c>
      <c r="BI335">
        <v>426.611967741935</v>
      </c>
      <c r="BJ335">
        <v>1500.00451612903</v>
      </c>
      <c r="BK335">
        <v>0.972999677419355</v>
      </c>
      <c r="BL335">
        <v>0.0270002129032258</v>
      </c>
      <c r="BM335">
        <v>0</v>
      </c>
      <c r="BN335">
        <v>2.2392064516129</v>
      </c>
      <c r="BO335">
        <v>0</v>
      </c>
      <c r="BP335">
        <v>13508.0580645161</v>
      </c>
      <c r="BQ335">
        <v>13122.0451612903</v>
      </c>
      <c r="BR335">
        <v>38.937</v>
      </c>
      <c r="BS335">
        <v>41.562</v>
      </c>
      <c r="BT335">
        <v>40.4390322580645</v>
      </c>
      <c r="BU335">
        <v>39.25</v>
      </c>
      <c r="BV335">
        <v>38.4857741935484</v>
      </c>
      <c r="BW335">
        <v>1459.50322580645</v>
      </c>
      <c r="BX335">
        <v>40.5012903225806</v>
      </c>
      <c r="BY335">
        <v>0</v>
      </c>
      <c r="BZ335">
        <v>1557247716.6</v>
      </c>
      <c r="CA335">
        <v>2.22769230769231</v>
      </c>
      <c r="CB335">
        <v>-0.382803431834919</v>
      </c>
      <c r="CC335">
        <v>-269.001709576891</v>
      </c>
      <c r="CD335">
        <v>13495.1807692308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-24.9566634146341</v>
      </c>
      <c r="CP335">
        <v>30.3389163763085</v>
      </c>
      <c r="CQ335">
        <v>3.26196642860475</v>
      </c>
      <c r="CR335">
        <v>0</v>
      </c>
      <c r="CS335">
        <v>2.3162</v>
      </c>
      <c r="CT335">
        <v>0</v>
      </c>
      <c r="CU335">
        <v>0</v>
      </c>
      <c r="CV335">
        <v>0</v>
      </c>
      <c r="CW335">
        <v>0.724280634146341</v>
      </c>
      <c r="CX335">
        <v>0.0397623763066223</v>
      </c>
      <c r="CY335">
        <v>0.00775841919640378</v>
      </c>
      <c r="CZ335">
        <v>1</v>
      </c>
      <c r="DA335">
        <v>1</v>
      </c>
      <c r="DB335">
        <v>3</v>
      </c>
      <c r="DC335" t="s">
        <v>284</v>
      </c>
      <c r="DD335">
        <v>1.85553</v>
      </c>
      <c r="DE335">
        <v>1.85364</v>
      </c>
      <c r="DF335">
        <v>1.85465</v>
      </c>
      <c r="DG335">
        <v>1.8591</v>
      </c>
      <c r="DH335">
        <v>1.85349</v>
      </c>
      <c r="DI335">
        <v>1.85783</v>
      </c>
      <c r="DJ335">
        <v>1.85501</v>
      </c>
      <c r="DK335">
        <v>1.85366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508.515</v>
      </c>
      <c r="EC335">
        <v>558.62</v>
      </c>
      <c r="ED335">
        <v>15.9213</v>
      </c>
      <c r="EE335">
        <v>18.5946</v>
      </c>
      <c r="EF335">
        <v>30.0003</v>
      </c>
      <c r="EG335">
        <v>18.4385</v>
      </c>
      <c r="EH335">
        <v>18.413</v>
      </c>
      <c r="EI335">
        <v>41.3015</v>
      </c>
      <c r="EJ335">
        <v>32.3268</v>
      </c>
      <c r="EK335">
        <v>99.2581</v>
      </c>
      <c r="EL335">
        <v>15.9194</v>
      </c>
      <c r="EM335">
        <v>1010</v>
      </c>
      <c r="EN335">
        <v>13.0633</v>
      </c>
      <c r="EO335">
        <v>102.269</v>
      </c>
      <c r="EP335">
        <v>102.667</v>
      </c>
    </row>
    <row r="336" spans="1:146">
      <c r="A336">
        <v>320</v>
      </c>
      <c r="B336">
        <v>1557247694</v>
      </c>
      <c r="C336">
        <v>638.400000095367</v>
      </c>
      <c r="D336" t="s">
        <v>894</v>
      </c>
      <c r="E336" t="s">
        <v>895</v>
      </c>
      <c r="H336">
        <v>1557247683.66129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-0.0421790858011444</v>
      </c>
      <c r="AF336">
        <v>0.0473497189026454</v>
      </c>
      <c r="AG336">
        <v>3.5210460755111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1557247683.66129</v>
      </c>
      <c r="AU336">
        <v>982.999967741935</v>
      </c>
      <c r="AV336">
        <v>1006.59874193548</v>
      </c>
      <c r="AW336">
        <v>13.8357258064516</v>
      </c>
      <c r="AX336">
        <v>13.1096903225806</v>
      </c>
      <c r="AY336">
        <v>500.018129032258</v>
      </c>
      <c r="AZ336">
        <v>101.631516129032</v>
      </c>
      <c r="BA336">
        <v>0.199992774193548</v>
      </c>
      <c r="BB336">
        <v>20.0059322580645</v>
      </c>
      <c r="BC336">
        <v>20.3801612903226</v>
      </c>
      <c r="BD336">
        <v>999.9</v>
      </c>
      <c r="BE336">
        <v>0</v>
      </c>
      <c r="BF336">
        <v>0</v>
      </c>
      <c r="BG336">
        <v>10008.4029032258</v>
      </c>
      <c r="BH336">
        <v>0</v>
      </c>
      <c r="BI336">
        <v>427.049548387097</v>
      </c>
      <c r="BJ336">
        <v>1500.00193548387</v>
      </c>
      <c r="BK336">
        <v>0.972999677419355</v>
      </c>
      <c r="BL336">
        <v>0.0270002129032258</v>
      </c>
      <c r="BM336">
        <v>0</v>
      </c>
      <c r="BN336">
        <v>2.22701935483871</v>
      </c>
      <c r="BO336">
        <v>0</v>
      </c>
      <c r="BP336">
        <v>13502.4516129032</v>
      </c>
      <c r="BQ336">
        <v>13122.0225806452</v>
      </c>
      <c r="BR336">
        <v>38.937</v>
      </c>
      <c r="BS336">
        <v>41.562</v>
      </c>
      <c r="BT336">
        <v>40.4451290322581</v>
      </c>
      <c r="BU336">
        <v>39.25</v>
      </c>
      <c r="BV336">
        <v>38.4857741935484</v>
      </c>
      <c r="BW336">
        <v>1459.50064516129</v>
      </c>
      <c r="BX336">
        <v>40.5012903225806</v>
      </c>
      <c r="BY336">
        <v>0</v>
      </c>
      <c r="BZ336">
        <v>1557247718.4</v>
      </c>
      <c r="CA336">
        <v>2.20896538461538</v>
      </c>
      <c r="CB336">
        <v>-0.629582920589147</v>
      </c>
      <c r="CC336">
        <v>-165.470085163881</v>
      </c>
      <c r="CD336">
        <v>13489.9769230769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-23.9606341463415</v>
      </c>
      <c r="CP336">
        <v>36.3076264808347</v>
      </c>
      <c r="CQ336">
        <v>3.75431656575564</v>
      </c>
      <c r="CR336">
        <v>0</v>
      </c>
      <c r="CS336">
        <v>1.9709</v>
      </c>
      <c r="CT336">
        <v>0</v>
      </c>
      <c r="CU336">
        <v>0</v>
      </c>
      <c r="CV336">
        <v>0</v>
      </c>
      <c r="CW336">
        <v>0.725727390243903</v>
      </c>
      <c r="CX336">
        <v>0.00651551916376344</v>
      </c>
      <c r="CY336">
        <v>0.00567773352186157</v>
      </c>
      <c r="CZ336">
        <v>1</v>
      </c>
      <c r="DA336">
        <v>1</v>
      </c>
      <c r="DB336">
        <v>3</v>
      </c>
      <c r="DC336" t="s">
        <v>284</v>
      </c>
      <c r="DD336">
        <v>1.85552</v>
      </c>
      <c r="DE336">
        <v>1.85364</v>
      </c>
      <c r="DF336">
        <v>1.85465</v>
      </c>
      <c r="DG336">
        <v>1.85909</v>
      </c>
      <c r="DH336">
        <v>1.85349</v>
      </c>
      <c r="DI336">
        <v>1.85782</v>
      </c>
      <c r="DJ336">
        <v>1.85501</v>
      </c>
      <c r="DK336">
        <v>1.85366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508.638</v>
      </c>
      <c r="EC336">
        <v>558.546</v>
      </c>
      <c r="ED336">
        <v>15.918</v>
      </c>
      <c r="EE336">
        <v>18.5959</v>
      </c>
      <c r="EF336">
        <v>30.0003</v>
      </c>
      <c r="EG336">
        <v>18.4401</v>
      </c>
      <c r="EH336">
        <v>18.4142</v>
      </c>
      <c r="EI336">
        <v>41.3017</v>
      </c>
      <c r="EJ336">
        <v>32.3268</v>
      </c>
      <c r="EK336">
        <v>99.2581</v>
      </c>
      <c r="EL336">
        <v>15.9163</v>
      </c>
      <c r="EM336">
        <v>1010</v>
      </c>
      <c r="EN336">
        <v>13.0633</v>
      </c>
      <c r="EO336">
        <v>102.27</v>
      </c>
      <c r="EP336">
        <v>102.668</v>
      </c>
    </row>
    <row r="337" spans="1:146">
      <c r="A337">
        <v>321</v>
      </c>
      <c r="B337">
        <v>1557247696</v>
      </c>
      <c r="C337">
        <v>640.400000095367</v>
      </c>
      <c r="D337" t="s">
        <v>896</v>
      </c>
      <c r="E337" t="s">
        <v>897</v>
      </c>
      <c r="H337">
        <v>1557247685.66129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-0.0421785560208684</v>
      </c>
      <c r="AF337">
        <v>0.0473491241778743</v>
      </c>
      <c r="AG337">
        <v>3.52101118532576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1557247685.66129</v>
      </c>
      <c r="AU337">
        <v>985.339096774193</v>
      </c>
      <c r="AV337">
        <v>1007.86325806452</v>
      </c>
      <c r="AW337">
        <v>13.8346193548387</v>
      </c>
      <c r="AX337">
        <v>13.1079161290323</v>
      </c>
      <c r="AY337">
        <v>500.020612903226</v>
      </c>
      <c r="AZ337">
        <v>101.631451612903</v>
      </c>
      <c r="BA337">
        <v>0.199989032258064</v>
      </c>
      <c r="BB337">
        <v>20.0055612903226</v>
      </c>
      <c r="BC337">
        <v>20.3802225806452</v>
      </c>
      <c r="BD337">
        <v>999.9</v>
      </c>
      <c r="BE337">
        <v>0</v>
      </c>
      <c r="BF337">
        <v>0</v>
      </c>
      <c r="BG337">
        <v>10008.2835483871</v>
      </c>
      <c r="BH337">
        <v>0</v>
      </c>
      <c r="BI337">
        <v>427.504290322581</v>
      </c>
      <c r="BJ337">
        <v>1500.00064516129</v>
      </c>
      <c r="BK337">
        <v>0.972999677419355</v>
      </c>
      <c r="BL337">
        <v>0.0270002129032258</v>
      </c>
      <c r="BM337">
        <v>0</v>
      </c>
      <c r="BN337">
        <v>2.23298064516129</v>
      </c>
      <c r="BO337">
        <v>0</v>
      </c>
      <c r="BP337">
        <v>13500.3225806452</v>
      </c>
      <c r="BQ337">
        <v>13122.0096774194</v>
      </c>
      <c r="BR337">
        <v>38.937</v>
      </c>
      <c r="BS337">
        <v>41.562</v>
      </c>
      <c r="BT337">
        <v>40.4512258064516</v>
      </c>
      <c r="BU337">
        <v>39.25</v>
      </c>
      <c r="BV337">
        <v>38.4857741935484</v>
      </c>
      <c r="BW337">
        <v>1459.49935483871</v>
      </c>
      <c r="BX337">
        <v>40.5012903225806</v>
      </c>
      <c r="BY337">
        <v>0</v>
      </c>
      <c r="BZ337">
        <v>1557247720.2</v>
      </c>
      <c r="CA337">
        <v>2.21378461538462</v>
      </c>
      <c r="CB337">
        <v>-0.416437617467853</v>
      </c>
      <c r="CC337">
        <v>-2.32478626003727</v>
      </c>
      <c r="CD337">
        <v>13489.2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-22.8912682926829</v>
      </c>
      <c r="CP337">
        <v>40.4228111498239</v>
      </c>
      <c r="CQ337">
        <v>4.08165507537819</v>
      </c>
      <c r="CR337">
        <v>0</v>
      </c>
      <c r="CS337">
        <v>2.1874</v>
      </c>
      <c r="CT337">
        <v>0</v>
      </c>
      <c r="CU337">
        <v>0</v>
      </c>
      <c r="CV337">
        <v>0</v>
      </c>
      <c r="CW337">
        <v>0.726668951219512</v>
      </c>
      <c r="CX337">
        <v>-0.025259121951219</v>
      </c>
      <c r="CY337">
        <v>0.00378550054654128</v>
      </c>
      <c r="CZ337">
        <v>1</v>
      </c>
      <c r="DA337">
        <v>1</v>
      </c>
      <c r="DB337">
        <v>3</v>
      </c>
      <c r="DC337" t="s">
        <v>284</v>
      </c>
      <c r="DD337">
        <v>1.85553</v>
      </c>
      <c r="DE337">
        <v>1.85364</v>
      </c>
      <c r="DF337">
        <v>1.85465</v>
      </c>
      <c r="DG337">
        <v>1.8591</v>
      </c>
      <c r="DH337">
        <v>1.85349</v>
      </c>
      <c r="DI337">
        <v>1.85783</v>
      </c>
      <c r="DJ337">
        <v>1.85501</v>
      </c>
      <c r="DK337">
        <v>1.85367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508.549</v>
      </c>
      <c r="EC337">
        <v>558.602</v>
      </c>
      <c r="ED337">
        <v>15.9164</v>
      </c>
      <c r="EE337">
        <v>18.5975</v>
      </c>
      <c r="EF337">
        <v>30.0004</v>
      </c>
      <c r="EG337">
        <v>18.4417</v>
      </c>
      <c r="EH337">
        <v>18.4158</v>
      </c>
      <c r="EI337">
        <v>41.2994</v>
      </c>
      <c r="EJ337">
        <v>32.3268</v>
      </c>
      <c r="EK337">
        <v>98.8873</v>
      </c>
      <c r="EL337">
        <v>15.9163</v>
      </c>
      <c r="EM337">
        <v>1010</v>
      </c>
      <c r="EN337">
        <v>13.0633</v>
      </c>
      <c r="EO337">
        <v>102.271</v>
      </c>
      <c r="EP337">
        <v>102.667</v>
      </c>
    </row>
    <row r="338" spans="1:146">
      <c r="A338">
        <v>322</v>
      </c>
      <c r="B338">
        <v>1557247698</v>
      </c>
      <c r="C338">
        <v>642.400000095367</v>
      </c>
      <c r="D338" t="s">
        <v>898</v>
      </c>
      <c r="E338" t="s">
        <v>899</v>
      </c>
      <c r="H338">
        <v>1557247687.66129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-0.0421818597450335</v>
      </c>
      <c r="AF338">
        <v>0.0473528328976718</v>
      </c>
      <c r="AG338">
        <v>3.52122875892681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1557247687.66129</v>
      </c>
      <c r="AU338">
        <v>987.413709677419</v>
      </c>
      <c r="AV338">
        <v>1008.82161290323</v>
      </c>
      <c r="AW338">
        <v>13.8333741935484</v>
      </c>
      <c r="AX338">
        <v>13.107164516129</v>
      </c>
      <c r="AY338">
        <v>500.016935483871</v>
      </c>
      <c r="AZ338">
        <v>101.631419354839</v>
      </c>
      <c r="BA338">
        <v>0.199982483870968</v>
      </c>
      <c r="BB338">
        <v>20.0050903225806</v>
      </c>
      <c r="BC338">
        <v>20.3808258064516</v>
      </c>
      <c r="BD338">
        <v>999.9</v>
      </c>
      <c r="BE338">
        <v>0</v>
      </c>
      <c r="BF338">
        <v>0</v>
      </c>
      <c r="BG338">
        <v>10009.0706451613</v>
      </c>
      <c r="BH338">
        <v>0</v>
      </c>
      <c r="BI338">
        <v>427.930967741935</v>
      </c>
      <c r="BJ338">
        <v>1500.00709677419</v>
      </c>
      <c r="BK338">
        <v>0.972999806451613</v>
      </c>
      <c r="BL338">
        <v>0.0270000677419355</v>
      </c>
      <c r="BM338">
        <v>0</v>
      </c>
      <c r="BN338">
        <v>2.25788709677419</v>
      </c>
      <c r="BO338">
        <v>0</v>
      </c>
      <c r="BP338">
        <v>13500.1129032258</v>
      </c>
      <c r="BQ338">
        <v>13122.0741935484</v>
      </c>
      <c r="BR338">
        <v>38.937</v>
      </c>
      <c r="BS338">
        <v>41.562</v>
      </c>
      <c r="BT338">
        <v>40.4573225806451</v>
      </c>
      <c r="BU338">
        <v>39.25</v>
      </c>
      <c r="BV338">
        <v>38.4898387096774</v>
      </c>
      <c r="BW338">
        <v>1459.50580645161</v>
      </c>
      <c r="BX338">
        <v>40.5012903225806</v>
      </c>
      <c r="BY338">
        <v>0</v>
      </c>
      <c r="BZ338">
        <v>1557247722.6</v>
      </c>
      <c r="CA338">
        <v>2.22771153846154</v>
      </c>
      <c r="CB338">
        <v>0.155599992018189</v>
      </c>
      <c r="CC338">
        <v>223.029059556585</v>
      </c>
      <c r="CD338">
        <v>13494.5307692308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-21.7919780487805</v>
      </c>
      <c r="CP338">
        <v>42.6439714285704</v>
      </c>
      <c r="CQ338">
        <v>4.25183772758478</v>
      </c>
      <c r="CR338">
        <v>0</v>
      </c>
      <c r="CS338">
        <v>2.3396</v>
      </c>
      <c r="CT338">
        <v>0</v>
      </c>
      <c r="CU338">
        <v>0</v>
      </c>
      <c r="CV338">
        <v>0</v>
      </c>
      <c r="CW338">
        <v>0.726507731707317</v>
      </c>
      <c r="CX338">
        <v>-0.0364045505226471</v>
      </c>
      <c r="CY338">
        <v>0.00373219476411498</v>
      </c>
      <c r="CZ338">
        <v>1</v>
      </c>
      <c r="DA338">
        <v>1</v>
      </c>
      <c r="DB338">
        <v>3</v>
      </c>
      <c r="DC338" t="s">
        <v>284</v>
      </c>
      <c r="DD338">
        <v>1.85552</v>
      </c>
      <c r="DE338">
        <v>1.85364</v>
      </c>
      <c r="DF338">
        <v>1.85464</v>
      </c>
      <c r="DG338">
        <v>1.85911</v>
      </c>
      <c r="DH338">
        <v>1.85349</v>
      </c>
      <c r="DI338">
        <v>1.85782</v>
      </c>
      <c r="DJ338">
        <v>1.85501</v>
      </c>
      <c r="DK338">
        <v>1.85368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508.551</v>
      </c>
      <c r="EC338">
        <v>558.626</v>
      </c>
      <c r="ED338">
        <v>15.9149</v>
      </c>
      <c r="EE338">
        <v>18.5988</v>
      </c>
      <c r="EF338">
        <v>30.0003</v>
      </c>
      <c r="EG338">
        <v>18.4433</v>
      </c>
      <c r="EH338">
        <v>18.4178</v>
      </c>
      <c r="EI338">
        <v>41.3004</v>
      </c>
      <c r="EJ338">
        <v>32.3268</v>
      </c>
      <c r="EK338">
        <v>98.8873</v>
      </c>
      <c r="EL338">
        <v>15.9123</v>
      </c>
      <c r="EM338">
        <v>1010</v>
      </c>
      <c r="EN338">
        <v>13.0633</v>
      </c>
      <c r="EO338">
        <v>102.271</v>
      </c>
      <c r="EP338">
        <v>102.666</v>
      </c>
    </row>
    <row r="339" spans="1:146">
      <c r="A339">
        <v>323</v>
      </c>
      <c r="B339">
        <v>1557247700</v>
      </c>
      <c r="C339">
        <v>644.400000095367</v>
      </c>
      <c r="D339" t="s">
        <v>900</v>
      </c>
      <c r="E339" t="s">
        <v>901</v>
      </c>
      <c r="H339">
        <v>1557247689.66129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-0.0421757821696421</v>
      </c>
      <c r="AF339">
        <v>0.0473460102868701</v>
      </c>
      <c r="AG339">
        <v>3.52082850293136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1557247689.66129</v>
      </c>
      <c r="AU339">
        <v>989.212774193548</v>
      </c>
      <c r="AV339">
        <v>1009.42677419355</v>
      </c>
      <c r="AW339">
        <v>13.832235483871</v>
      </c>
      <c r="AX339">
        <v>13.1071387096774</v>
      </c>
      <c r="AY339">
        <v>500.019516129032</v>
      </c>
      <c r="AZ339">
        <v>101.631322580645</v>
      </c>
      <c r="BA339">
        <v>0.199985709677419</v>
      </c>
      <c r="BB339">
        <v>20.0050774193548</v>
      </c>
      <c r="BC339">
        <v>20.3815870967742</v>
      </c>
      <c r="BD339">
        <v>999.9</v>
      </c>
      <c r="BE339">
        <v>0</v>
      </c>
      <c r="BF339">
        <v>0</v>
      </c>
      <c r="BG339">
        <v>10007.6380645161</v>
      </c>
      <c r="BH339">
        <v>0</v>
      </c>
      <c r="BI339">
        <v>428.465032258064</v>
      </c>
      <c r="BJ339">
        <v>1500.01387096774</v>
      </c>
      <c r="BK339">
        <v>0.972999935483871</v>
      </c>
      <c r="BL339">
        <v>0.0269999225806452</v>
      </c>
      <c r="BM339">
        <v>0</v>
      </c>
      <c r="BN339">
        <v>2.26606774193548</v>
      </c>
      <c r="BO339">
        <v>0</v>
      </c>
      <c r="BP339">
        <v>13500.2387096774</v>
      </c>
      <c r="BQ339">
        <v>13122.1290322581</v>
      </c>
      <c r="BR339">
        <v>38.937</v>
      </c>
      <c r="BS339">
        <v>41.562</v>
      </c>
      <c r="BT339">
        <v>40.4613870967742</v>
      </c>
      <c r="BU339">
        <v>39.25</v>
      </c>
      <c r="BV339">
        <v>38.495935483871</v>
      </c>
      <c r="BW339">
        <v>1459.51258064516</v>
      </c>
      <c r="BX339">
        <v>40.5012903225806</v>
      </c>
      <c r="BY339">
        <v>0</v>
      </c>
      <c r="BZ339">
        <v>1557247724.4</v>
      </c>
      <c r="CA339">
        <v>2.22856153846154</v>
      </c>
      <c r="CB339">
        <v>1.05840683538824</v>
      </c>
      <c r="CC339">
        <v>288.772649657641</v>
      </c>
      <c r="CD339">
        <v>13499.6846153846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-20.608143902439</v>
      </c>
      <c r="CP339">
        <v>41.1759240418071</v>
      </c>
      <c r="CQ339">
        <v>4.12906695832912</v>
      </c>
      <c r="CR339">
        <v>0</v>
      </c>
      <c r="CS339">
        <v>2.3382</v>
      </c>
      <c r="CT339">
        <v>0</v>
      </c>
      <c r="CU339">
        <v>0</v>
      </c>
      <c r="CV339">
        <v>0</v>
      </c>
      <c r="CW339">
        <v>0.725482658536585</v>
      </c>
      <c r="CX339">
        <v>-0.0331129337979034</v>
      </c>
      <c r="CY339">
        <v>0.00343978950440608</v>
      </c>
      <c r="CZ339">
        <v>1</v>
      </c>
      <c r="DA339">
        <v>1</v>
      </c>
      <c r="DB339">
        <v>3</v>
      </c>
      <c r="DC339" t="s">
        <v>284</v>
      </c>
      <c r="DD339">
        <v>1.85555</v>
      </c>
      <c r="DE339">
        <v>1.85364</v>
      </c>
      <c r="DF339">
        <v>1.85464</v>
      </c>
      <c r="DG339">
        <v>1.85911</v>
      </c>
      <c r="DH339">
        <v>1.85348</v>
      </c>
      <c r="DI339">
        <v>1.85782</v>
      </c>
      <c r="DJ339">
        <v>1.85501</v>
      </c>
      <c r="DK339">
        <v>1.85371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508.553</v>
      </c>
      <c r="EC339">
        <v>558.545</v>
      </c>
      <c r="ED339">
        <v>15.9138</v>
      </c>
      <c r="EE339">
        <v>18.6</v>
      </c>
      <c r="EF339">
        <v>30.0002</v>
      </c>
      <c r="EG339">
        <v>18.4449</v>
      </c>
      <c r="EH339">
        <v>18.4198</v>
      </c>
      <c r="EI339">
        <v>41.2989</v>
      </c>
      <c r="EJ339">
        <v>32.3268</v>
      </c>
      <c r="EK339">
        <v>98.8873</v>
      </c>
      <c r="EL339">
        <v>15.9123</v>
      </c>
      <c r="EM339">
        <v>1010</v>
      </c>
      <c r="EN339">
        <v>13.0633</v>
      </c>
      <c r="EO339">
        <v>102.271</v>
      </c>
      <c r="EP339">
        <v>102.666</v>
      </c>
    </row>
    <row r="340" spans="1:146">
      <c r="A340">
        <v>324</v>
      </c>
      <c r="B340">
        <v>1557247702</v>
      </c>
      <c r="C340">
        <v>646.400000095367</v>
      </c>
      <c r="D340" t="s">
        <v>902</v>
      </c>
      <c r="E340" t="s">
        <v>903</v>
      </c>
      <c r="H340">
        <v>1557247691.66129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-0.0421599154923427</v>
      </c>
      <c r="AF340">
        <v>0.0473281985516042</v>
      </c>
      <c r="AG340">
        <v>3.51978346128659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1557247691.66129</v>
      </c>
      <c r="AU340">
        <v>990.722419354839</v>
      </c>
      <c r="AV340">
        <v>1009.75935483871</v>
      </c>
      <c r="AW340">
        <v>13.8314225806452</v>
      </c>
      <c r="AX340">
        <v>13.1074935483871</v>
      </c>
      <c r="AY340">
        <v>500.017903225806</v>
      </c>
      <c r="AZ340">
        <v>101.631161290323</v>
      </c>
      <c r="BA340">
        <v>0.200008870967742</v>
      </c>
      <c r="BB340">
        <v>20.0049709677419</v>
      </c>
      <c r="BC340">
        <v>20.3818935483871</v>
      </c>
      <c r="BD340">
        <v>999.9</v>
      </c>
      <c r="BE340">
        <v>0</v>
      </c>
      <c r="BF340">
        <v>0</v>
      </c>
      <c r="BG340">
        <v>10003.8890322581</v>
      </c>
      <c r="BH340">
        <v>0</v>
      </c>
      <c r="BI340">
        <v>428.723483870968</v>
      </c>
      <c r="BJ340">
        <v>1500.00451612903</v>
      </c>
      <c r="BK340">
        <v>0.972999935483871</v>
      </c>
      <c r="BL340">
        <v>0.0269999225806452</v>
      </c>
      <c r="BM340">
        <v>0</v>
      </c>
      <c r="BN340">
        <v>2.28709032258064</v>
      </c>
      <c r="BO340">
        <v>0</v>
      </c>
      <c r="BP340">
        <v>13503.1483870968</v>
      </c>
      <c r="BQ340">
        <v>13122.0516129032</v>
      </c>
      <c r="BR340">
        <v>38.937</v>
      </c>
      <c r="BS340">
        <v>41.562</v>
      </c>
      <c r="BT340">
        <v>40.4674838709677</v>
      </c>
      <c r="BU340">
        <v>39.25</v>
      </c>
      <c r="BV340">
        <v>38.5</v>
      </c>
      <c r="BW340">
        <v>1459.5035483871</v>
      </c>
      <c r="BX340">
        <v>40.5009677419355</v>
      </c>
      <c r="BY340">
        <v>0</v>
      </c>
      <c r="BZ340">
        <v>1557247726.2</v>
      </c>
      <c r="CA340">
        <v>2.25100384615385</v>
      </c>
      <c r="CB340">
        <v>1.06824957228982</v>
      </c>
      <c r="CC340">
        <v>385.76410295643</v>
      </c>
      <c r="CD340">
        <v>13507.5153846154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-19.4038926829268</v>
      </c>
      <c r="CP340">
        <v>36.5212411149763</v>
      </c>
      <c r="CQ340">
        <v>3.71263141643992</v>
      </c>
      <c r="CR340">
        <v>0</v>
      </c>
      <c r="CS340">
        <v>2.5643</v>
      </c>
      <c r="CT340">
        <v>0</v>
      </c>
      <c r="CU340">
        <v>0</v>
      </c>
      <c r="CV340">
        <v>0</v>
      </c>
      <c r="CW340">
        <v>0.724299731707317</v>
      </c>
      <c r="CX340">
        <v>-0.0283478466898888</v>
      </c>
      <c r="CY340">
        <v>0.00292308240268677</v>
      </c>
      <c r="CZ340">
        <v>1</v>
      </c>
      <c r="DA340">
        <v>1</v>
      </c>
      <c r="DB340">
        <v>3</v>
      </c>
      <c r="DC340" t="s">
        <v>284</v>
      </c>
      <c r="DD340">
        <v>1.85556</v>
      </c>
      <c r="DE340">
        <v>1.85364</v>
      </c>
      <c r="DF340">
        <v>1.85465</v>
      </c>
      <c r="DG340">
        <v>1.85912</v>
      </c>
      <c r="DH340">
        <v>1.85349</v>
      </c>
      <c r="DI340">
        <v>1.85782</v>
      </c>
      <c r="DJ340">
        <v>1.85501</v>
      </c>
      <c r="DK340">
        <v>1.85373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508.6</v>
      </c>
      <c r="EC340">
        <v>558.388</v>
      </c>
      <c r="ED340">
        <v>15.9124</v>
      </c>
      <c r="EE340">
        <v>18.6016</v>
      </c>
      <c r="EF340">
        <v>30.0002</v>
      </c>
      <c r="EG340">
        <v>18.4465</v>
      </c>
      <c r="EH340">
        <v>18.4214</v>
      </c>
      <c r="EI340">
        <v>41.2987</v>
      </c>
      <c r="EJ340">
        <v>32.3268</v>
      </c>
      <c r="EK340">
        <v>98.8873</v>
      </c>
      <c r="EL340">
        <v>15.9123</v>
      </c>
      <c r="EM340">
        <v>1010</v>
      </c>
      <c r="EN340">
        <v>13.0633</v>
      </c>
      <c r="EO340">
        <v>102.271</v>
      </c>
      <c r="EP340">
        <v>102.665</v>
      </c>
    </row>
    <row r="341" spans="1:146">
      <c r="A341">
        <v>325</v>
      </c>
      <c r="B341">
        <v>1557247704</v>
      </c>
      <c r="C341">
        <v>648.400000095367</v>
      </c>
      <c r="D341" t="s">
        <v>904</v>
      </c>
      <c r="E341" t="s">
        <v>905</v>
      </c>
      <c r="H341">
        <v>1557247693.66129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-0.0421564632984443</v>
      </c>
      <c r="AF341">
        <v>0.0473243231615245</v>
      </c>
      <c r="AG341">
        <v>3.51955606775659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1557247693.66129</v>
      </c>
      <c r="AU341">
        <v>991.94835483871</v>
      </c>
      <c r="AV341">
        <v>1009.92419354839</v>
      </c>
      <c r="AW341">
        <v>13.8309258064516</v>
      </c>
      <c r="AX341">
        <v>13.1079709677419</v>
      </c>
      <c r="AY341">
        <v>500.013870967742</v>
      </c>
      <c r="AZ341">
        <v>101.631032258065</v>
      </c>
      <c r="BA341">
        <v>0.199995161290323</v>
      </c>
      <c r="BB341">
        <v>20.0043096774194</v>
      </c>
      <c r="BC341">
        <v>20.3813967741935</v>
      </c>
      <c r="BD341">
        <v>999.9</v>
      </c>
      <c r="BE341">
        <v>0</v>
      </c>
      <c r="BF341">
        <v>0</v>
      </c>
      <c r="BG341">
        <v>10003.0825806452</v>
      </c>
      <c r="BH341">
        <v>0</v>
      </c>
      <c r="BI341">
        <v>428.523419354839</v>
      </c>
      <c r="BJ341">
        <v>1500.00322580645</v>
      </c>
      <c r="BK341">
        <v>0.972999935483871</v>
      </c>
      <c r="BL341">
        <v>0.0269999225806452</v>
      </c>
      <c r="BM341">
        <v>0</v>
      </c>
      <c r="BN341">
        <v>2.28031290322581</v>
      </c>
      <c r="BO341">
        <v>0</v>
      </c>
      <c r="BP341">
        <v>13511.6096774194</v>
      </c>
      <c r="BQ341">
        <v>13122.035483871</v>
      </c>
      <c r="BR341">
        <v>38.937</v>
      </c>
      <c r="BS341">
        <v>41.562</v>
      </c>
      <c r="BT341">
        <v>40.4735806451613</v>
      </c>
      <c r="BU341">
        <v>39.25</v>
      </c>
      <c r="BV341">
        <v>38.5</v>
      </c>
      <c r="BW341">
        <v>1459.50225806452</v>
      </c>
      <c r="BX341">
        <v>40.5009677419355</v>
      </c>
      <c r="BY341">
        <v>0</v>
      </c>
      <c r="BZ341">
        <v>1557247728.6</v>
      </c>
      <c r="CA341">
        <v>2.27013076923077</v>
      </c>
      <c r="CB341">
        <v>0.683719659218589</v>
      </c>
      <c r="CC341">
        <v>512.051281833385</v>
      </c>
      <c r="CD341">
        <v>13524.6423076923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-18.2974682926829</v>
      </c>
      <c r="CP341">
        <v>30.5315142857141</v>
      </c>
      <c r="CQ341">
        <v>3.14970206019856</v>
      </c>
      <c r="CR341">
        <v>0</v>
      </c>
      <c r="CS341">
        <v>2.3308</v>
      </c>
      <c r="CT341">
        <v>0</v>
      </c>
      <c r="CU341">
        <v>0</v>
      </c>
      <c r="CV341">
        <v>0</v>
      </c>
      <c r="CW341">
        <v>0.723244048780488</v>
      </c>
      <c r="CX341">
        <v>-0.0252820139372828</v>
      </c>
      <c r="CY341">
        <v>0.00257812012200248</v>
      </c>
      <c r="CZ341">
        <v>1</v>
      </c>
      <c r="DA341">
        <v>1</v>
      </c>
      <c r="DB341">
        <v>3</v>
      </c>
      <c r="DC341" t="s">
        <v>284</v>
      </c>
      <c r="DD341">
        <v>1.85555</v>
      </c>
      <c r="DE341">
        <v>1.85364</v>
      </c>
      <c r="DF341">
        <v>1.85464</v>
      </c>
      <c r="DG341">
        <v>1.85913</v>
      </c>
      <c r="DH341">
        <v>1.85349</v>
      </c>
      <c r="DI341">
        <v>1.85781</v>
      </c>
      <c r="DJ341">
        <v>1.85501</v>
      </c>
      <c r="DK341">
        <v>1.85371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508.451</v>
      </c>
      <c r="EC341">
        <v>558.425</v>
      </c>
      <c r="ED341">
        <v>15.9109</v>
      </c>
      <c r="EE341">
        <v>18.6031</v>
      </c>
      <c r="EF341">
        <v>30.0004</v>
      </c>
      <c r="EG341">
        <v>18.4481</v>
      </c>
      <c r="EH341">
        <v>18.423</v>
      </c>
      <c r="EI341">
        <v>41.297</v>
      </c>
      <c r="EJ341">
        <v>32.3268</v>
      </c>
      <c r="EK341">
        <v>98.8873</v>
      </c>
      <c r="EL341">
        <v>15.9095</v>
      </c>
      <c r="EM341">
        <v>1010</v>
      </c>
      <c r="EN341">
        <v>13.0633</v>
      </c>
      <c r="EO341">
        <v>102.27</v>
      </c>
      <c r="EP341">
        <v>102.665</v>
      </c>
    </row>
    <row r="342" spans="1:146">
      <c r="A342">
        <v>326</v>
      </c>
      <c r="B342">
        <v>1557247706</v>
      </c>
      <c r="C342">
        <v>650.400000095367</v>
      </c>
      <c r="D342" t="s">
        <v>906</v>
      </c>
      <c r="E342" t="s">
        <v>907</v>
      </c>
      <c r="H342">
        <v>1557247695.66129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-0.0421654497966793</v>
      </c>
      <c r="AF342">
        <v>0.0473344112930537</v>
      </c>
      <c r="AG342">
        <v>3.52014798814594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1557247695.66129</v>
      </c>
      <c r="AU342">
        <v>992.917967741935</v>
      </c>
      <c r="AV342">
        <v>1009.98677419355</v>
      </c>
      <c r="AW342">
        <v>13.8305612903226</v>
      </c>
      <c r="AX342">
        <v>13.1083258064516</v>
      </c>
      <c r="AY342">
        <v>500.016935483871</v>
      </c>
      <c r="AZ342">
        <v>101.630967741935</v>
      </c>
      <c r="BA342">
        <v>0.19998864516129</v>
      </c>
      <c r="BB342">
        <v>20.0035677419355</v>
      </c>
      <c r="BC342">
        <v>20.3799193548387</v>
      </c>
      <c r="BD342">
        <v>999.9</v>
      </c>
      <c r="BE342">
        <v>0</v>
      </c>
      <c r="BF342">
        <v>0</v>
      </c>
      <c r="BG342">
        <v>10005.2212903226</v>
      </c>
      <c r="BH342">
        <v>0</v>
      </c>
      <c r="BI342">
        <v>428.381935483871</v>
      </c>
      <c r="BJ342">
        <v>1500.00193548387</v>
      </c>
      <c r="BK342">
        <v>0.972999935483871</v>
      </c>
      <c r="BL342">
        <v>0.0269999225806452</v>
      </c>
      <c r="BM342">
        <v>0</v>
      </c>
      <c r="BN342">
        <v>2.25236774193548</v>
      </c>
      <c r="BO342">
        <v>0</v>
      </c>
      <c r="BP342">
        <v>13522.7935483871</v>
      </c>
      <c r="BQ342">
        <v>13122.0225806452</v>
      </c>
      <c r="BR342">
        <v>38.937</v>
      </c>
      <c r="BS342">
        <v>41.562</v>
      </c>
      <c r="BT342">
        <v>40.4756129032258</v>
      </c>
      <c r="BU342">
        <v>39.25</v>
      </c>
      <c r="BV342">
        <v>38.5</v>
      </c>
      <c r="BW342">
        <v>1459.50096774194</v>
      </c>
      <c r="BX342">
        <v>40.5009677419355</v>
      </c>
      <c r="BY342">
        <v>0</v>
      </c>
      <c r="BZ342">
        <v>1557247730.4</v>
      </c>
      <c r="CA342">
        <v>2.24950769230769</v>
      </c>
      <c r="CB342">
        <v>-0.0594393126147911</v>
      </c>
      <c r="CC342">
        <v>525.82564083623</v>
      </c>
      <c r="CD342">
        <v>13539.0307692308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-17.334587804878</v>
      </c>
      <c r="CP342">
        <v>24.2221777003471</v>
      </c>
      <c r="CQ342">
        <v>2.52495901248502</v>
      </c>
      <c r="CR342">
        <v>0</v>
      </c>
      <c r="CS342">
        <v>1.9183</v>
      </c>
      <c r="CT342">
        <v>0</v>
      </c>
      <c r="CU342">
        <v>0</v>
      </c>
      <c r="CV342">
        <v>0</v>
      </c>
      <c r="CW342">
        <v>0.722450804878049</v>
      </c>
      <c r="CX342">
        <v>-0.022342599303134</v>
      </c>
      <c r="CY342">
        <v>0.00228803899654973</v>
      </c>
      <c r="CZ342">
        <v>1</v>
      </c>
      <c r="DA342">
        <v>1</v>
      </c>
      <c r="DB342">
        <v>3</v>
      </c>
      <c r="DC342" t="s">
        <v>284</v>
      </c>
      <c r="DD342">
        <v>1.85557</v>
      </c>
      <c r="DE342">
        <v>1.85364</v>
      </c>
      <c r="DF342">
        <v>1.85464</v>
      </c>
      <c r="DG342">
        <v>1.85912</v>
      </c>
      <c r="DH342">
        <v>1.85349</v>
      </c>
      <c r="DI342">
        <v>1.85781</v>
      </c>
      <c r="DJ342">
        <v>1.85501</v>
      </c>
      <c r="DK342">
        <v>1.85371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508.468</v>
      </c>
      <c r="EC342">
        <v>558.534</v>
      </c>
      <c r="ED342">
        <v>15.9097</v>
      </c>
      <c r="EE342">
        <v>18.6043</v>
      </c>
      <c r="EF342">
        <v>30.0004</v>
      </c>
      <c r="EG342">
        <v>18.4497</v>
      </c>
      <c r="EH342">
        <v>18.4246</v>
      </c>
      <c r="EI342">
        <v>41.2955</v>
      </c>
      <c r="EJ342">
        <v>32.3268</v>
      </c>
      <c r="EK342">
        <v>98.8873</v>
      </c>
      <c r="EL342">
        <v>15.9095</v>
      </c>
      <c r="EM342">
        <v>1010</v>
      </c>
      <c r="EN342">
        <v>13.0633</v>
      </c>
      <c r="EO342">
        <v>102.27</v>
      </c>
      <c r="EP342">
        <v>102.665</v>
      </c>
    </row>
    <row r="343" spans="1:146">
      <c r="A343">
        <v>327</v>
      </c>
      <c r="B343">
        <v>1557247708</v>
      </c>
      <c r="C343">
        <v>652.400000095367</v>
      </c>
      <c r="D343" t="s">
        <v>908</v>
      </c>
      <c r="E343" t="s">
        <v>909</v>
      </c>
      <c r="H343">
        <v>1557247697.66129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-0.0421720638077662</v>
      </c>
      <c r="AF343">
        <v>0.0473418360999179</v>
      </c>
      <c r="AG343">
        <v>3.52058360954677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1557247697.66129</v>
      </c>
      <c r="AU343">
        <v>993.669096774194</v>
      </c>
      <c r="AV343">
        <v>1010.00741935484</v>
      </c>
      <c r="AW343">
        <v>13.8302838709677</v>
      </c>
      <c r="AX343">
        <v>13.1086064516129</v>
      </c>
      <c r="AY343">
        <v>500.016870967742</v>
      </c>
      <c r="AZ343">
        <v>101.630935483871</v>
      </c>
      <c r="BA343">
        <v>0.19998764516129</v>
      </c>
      <c r="BB343">
        <v>20.0029161290323</v>
      </c>
      <c r="BC343">
        <v>20.378464516129</v>
      </c>
      <c r="BD343">
        <v>999.9</v>
      </c>
      <c r="BE343">
        <v>0</v>
      </c>
      <c r="BF343">
        <v>0</v>
      </c>
      <c r="BG343">
        <v>10006.7938709677</v>
      </c>
      <c r="BH343">
        <v>0</v>
      </c>
      <c r="BI343">
        <v>428.374935483871</v>
      </c>
      <c r="BJ343">
        <v>1499.9935483871</v>
      </c>
      <c r="BK343">
        <v>0.972999935483871</v>
      </c>
      <c r="BL343">
        <v>0.0269999225806452</v>
      </c>
      <c r="BM343">
        <v>0</v>
      </c>
      <c r="BN343">
        <v>2.25691290322581</v>
      </c>
      <c r="BO343">
        <v>0</v>
      </c>
      <c r="BP343">
        <v>13530.2870967742</v>
      </c>
      <c r="BQ343">
        <v>13121.9419354839</v>
      </c>
      <c r="BR343">
        <v>38.937</v>
      </c>
      <c r="BS343">
        <v>41.562</v>
      </c>
      <c r="BT343">
        <v>40.4817096774193</v>
      </c>
      <c r="BU343">
        <v>39.25</v>
      </c>
      <c r="BV343">
        <v>38.5</v>
      </c>
      <c r="BW343">
        <v>1459.49290322581</v>
      </c>
      <c r="BX343">
        <v>40.5006451612903</v>
      </c>
      <c r="BY343">
        <v>0</v>
      </c>
      <c r="BZ343">
        <v>1557247732.2</v>
      </c>
      <c r="CA343">
        <v>2.25686538461538</v>
      </c>
      <c r="CB343">
        <v>-0.148721366831</v>
      </c>
      <c r="CC343">
        <v>382.639316388092</v>
      </c>
      <c r="CD343">
        <v>13548.5769230769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-16.5473951219512</v>
      </c>
      <c r="CP343">
        <v>18.5524850174226</v>
      </c>
      <c r="CQ343">
        <v>1.93957948849005</v>
      </c>
      <c r="CR343">
        <v>0</v>
      </c>
      <c r="CS343">
        <v>2.1146</v>
      </c>
      <c r="CT343">
        <v>0</v>
      </c>
      <c r="CU343">
        <v>0</v>
      </c>
      <c r="CV343">
        <v>0</v>
      </c>
      <c r="CW343">
        <v>0.72187043902439</v>
      </c>
      <c r="CX343">
        <v>-0.0180538745644605</v>
      </c>
      <c r="CY343">
        <v>0.00194733436377288</v>
      </c>
      <c r="CZ343">
        <v>1</v>
      </c>
      <c r="DA343">
        <v>1</v>
      </c>
      <c r="DB343">
        <v>3</v>
      </c>
      <c r="DC343" t="s">
        <v>284</v>
      </c>
      <c r="DD343">
        <v>1.85557</v>
      </c>
      <c r="DE343">
        <v>1.85364</v>
      </c>
      <c r="DF343">
        <v>1.85465</v>
      </c>
      <c r="DG343">
        <v>1.85911</v>
      </c>
      <c r="DH343">
        <v>1.85349</v>
      </c>
      <c r="DI343">
        <v>1.85782</v>
      </c>
      <c r="DJ343">
        <v>1.85501</v>
      </c>
      <c r="DK343">
        <v>1.8537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508.515</v>
      </c>
      <c r="EC343">
        <v>558.624</v>
      </c>
      <c r="ED343">
        <v>15.9084</v>
      </c>
      <c r="EE343">
        <v>18.6056</v>
      </c>
      <c r="EF343">
        <v>30.0003</v>
      </c>
      <c r="EG343">
        <v>18.4513</v>
      </c>
      <c r="EH343">
        <v>18.4262</v>
      </c>
      <c r="EI343">
        <v>41.2999</v>
      </c>
      <c r="EJ343">
        <v>32.3268</v>
      </c>
      <c r="EK343">
        <v>98.8873</v>
      </c>
      <c r="EL343">
        <v>15.9086</v>
      </c>
      <c r="EM343">
        <v>1010</v>
      </c>
      <c r="EN343">
        <v>13.0633</v>
      </c>
      <c r="EO343">
        <v>102.269</v>
      </c>
      <c r="EP343">
        <v>102.664</v>
      </c>
    </row>
    <row r="344" spans="1:146">
      <c r="A344">
        <v>328</v>
      </c>
      <c r="B344">
        <v>1557247710</v>
      </c>
      <c r="C344">
        <v>654.400000095367</v>
      </c>
      <c r="D344" t="s">
        <v>910</v>
      </c>
      <c r="E344" t="s">
        <v>911</v>
      </c>
      <c r="H344">
        <v>1557247699.66129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-0.042176852675588</v>
      </c>
      <c r="AF344">
        <v>0.0473472120235758</v>
      </c>
      <c r="AG344">
        <v>3.52089900562806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1557247699.66129</v>
      </c>
      <c r="AU344">
        <v>994.243451612903</v>
      </c>
      <c r="AV344">
        <v>1010.0135483871</v>
      </c>
      <c r="AW344">
        <v>13.8301064516129</v>
      </c>
      <c r="AX344">
        <v>13.1089290322581</v>
      </c>
      <c r="AY344">
        <v>500.007</v>
      </c>
      <c r="AZ344">
        <v>101.630806451613</v>
      </c>
      <c r="BA344">
        <v>0.199970870967742</v>
      </c>
      <c r="BB344">
        <v>20.0025096774194</v>
      </c>
      <c r="BC344">
        <v>20.3770129032258</v>
      </c>
      <c r="BD344">
        <v>999.9</v>
      </c>
      <c r="BE344">
        <v>0</v>
      </c>
      <c r="BF344">
        <v>0</v>
      </c>
      <c r="BG344">
        <v>10007.9429032258</v>
      </c>
      <c r="BH344">
        <v>0</v>
      </c>
      <c r="BI344">
        <v>428.237129032258</v>
      </c>
      <c r="BJ344">
        <v>1499.99258064516</v>
      </c>
      <c r="BK344">
        <v>0.972999806451613</v>
      </c>
      <c r="BL344">
        <v>0.0270000677419355</v>
      </c>
      <c r="BM344">
        <v>0</v>
      </c>
      <c r="BN344">
        <v>2.26013548387097</v>
      </c>
      <c r="BO344">
        <v>0</v>
      </c>
      <c r="BP344">
        <v>13534.7870967742</v>
      </c>
      <c r="BQ344">
        <v>13121.935483871</v>
      </c>
      <c r="BR344">
        <v>38.937</v>
      </c>
      <c r="BS344">
        <v>41.562</v>
      </c>
      <c r="BT344">
        <v>40.4878064516129</v>
      </c>
      <c r="BU344">
        <v>39.256</v>
      </c>
      <c r="BV344">
        <v>38.5</v>
      </c>
      <c r="BW344">
        <v>1459.49161290323</v>
      </c>
      <c r="BX344">
        <v>40.5009677419355</v>
      </c>
      <c r="BY344">
        <v>0</v>
      </c>
      <c r="BZ344">
        <v>1557247734.6</v>
      </c>
      <c r="CA344">
        <v>2.25711923076923</v>
      </c>
      <c r="CB344">
        <v>-0.864659822735453</v>
      </c>
      <c r="CC344">
        <v>81.1008550178502</v>
      </c>
      <c r="CD344">
        <v>13552.8692307692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-15.9324829268293</v>
      </c>
      <c r="CP344">
        <v>14.2298843205603</v>
      </c>
      <c r="CQ344">
        <v>1.48433960332573</v>
      </c>
      <c r="CR344">
        <v>0</v>
      </c>
      <c r="CS344">
        <v>2.3038</v>
      </c>
      <c r="CT344">
        <v>0</v>
      </c>
      <c r="CU344">
        <v>0</v>
      </c>
      <c r="CV344">
        <v>0</v>
      </c>
      <c r="CW344">
        <v>0.721374024390244</v>
      </c>
      <c r="CX344">
        <v>-0.0150071707317113</v>
      </c>
      <c r="CY344">
        <v>0.00170963235939285</v>
      </c>
      <c r="CZ344">
        <v>1</v>
      </c>
      <c r="DA344">
        <v>1</v>
      </c>
      <c r="DB344">
        <v>3</v>
      </c>
      <c r="DC344" t="s">
        <v>284</v>
      </c>
      <c r="DD344">
        <v>1.85554</v>
      </c>
      <c r="DE344">
        <v>1.85363</v>
      </c>
      <c r="DF344">
        <v>1.85466</v>
      </c>
      <c r="DG344">
        <v>1.85909</v>
      </c>
      <c r="DH344">
        <v>1.85349</v>
      </c>
      <c r="DI344">
        <v>1.85781</v>
      </c>
      <c r="DJ344">
        <v>1.85501</v>
      </c>
      <c r="DK344">
        <v>1.85369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508.622</v>
      </c>
      <c r="EC344">
        <v>558.538</v>
      </c>
      <c r="ED344">
        <v>15.9075</v>
      </c>
      <c r="EE344">
        <v>18.6072</v>
      </c>
      <c r="EF344">
        <v>30.0005</v>
      </c>
      <c r="EG344">
        <v>18.4528</v>
      </c>
      <c r="EH344">
        <v>18.4278</v>
      </c>
      <c r="EI344">
        <v>41.2999</v>
      </c>
      <c r="EJ344">
        <v>32.3268</v>
      </c>
      <c r="EK344">
        <v>98.8873</v>
      </c>
      <c r="EL344">
        <v>15.9086</v>
      </c>
      <c r="EM344">
        <v>1010</v>
      </c>
      <c r="EN344">
        <v>13.0633</v>
      </c>
      <c r="EO344">
        <v>102.268</v>
      </c>
      <c r="EP344">
        <v>102.663</v>
      </c>
    </row>
    <row r="345" spans="1:146">
      <c r="A345">
        <v>329</v>
      </c>
      <c r="B345">
        <v>1557247712</v>
      </c>
      <c r="C345">
        <v>656.400000095367</v>
      </c>
      <c r="D345" t="s">
        <v>912</v>
      </c>
      <c r="E345" t="s">
        <v>913</v>
      </c>
      <c r="H345">
        <v>1557247701.66129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-0.042178878483561</v>
      </c>
      <c r="AF345">
        <v>0.047349486170496</v>
      </c>
      <c r="AG345">
        <v>3.52103242204113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1557247701.66129</v>
      </c>
      <c r="AU345">
        <v>994.678451612903</v>
      </c>
      <c r="AV345">
        <v>1010.01548387097</v>
      </c>
      <c r="AW345">
        <v>13.8300096774194</v>
      </c>
      <c r="AX345">
        <v>13.1093129032258</v>
      </c>
      <c r="AY345">
        <v>500.007580645161</v>
      </c>
      <c r="AZ345">
        <v>101.630774193548</v>
      </c>
      <c r="BA345">
        <v>0.199976967741936</v>
      </c>
      <c r="BB345">
        <v>20.0025290322581</v>
      </c>
      <c r="BC345">
        <v>20.3752419354839</v>
      </c>
      <c r="BD345">
        <v>999.9</v>
      </c>
      <c r="BE345">
        <v>0</v>
      </c>
      <c r="BF345">
        <v>0</v>
      </c>
      <c r="BG345">
        <v>10008.4267741935</v>
      </c>
      <c r="BH345">
        <v>0</v>
      </c>
      <c r="BI345">
        <v>427.934516129032</v>
      </c>
      <c r="BJ345">
        <v>1499.9835483871</v>
      </c>
      <c r="BK345">
        <v>0.972999806451613</v>
      </c>
      <c r="BL345">
        <v>0.0270000677419355</v>
      </c>
      <c r="BM345">
        <v>0</v>
      </c>
      <c r="BN345">
        <v>2.23027096774194</v>
      </c>
      <c r="BO345">
        <v>0</v>
      </c>
      <c r="BP345">
        <v>13539.8419354839</v>
      </c>
      <c r="BQ345">
        <v>13121.8516129032</v>
      </c>
      <c r="BR345">
        <v>38.937</v>
      </c>
      <c r="BS345">
        <v>41.562</v>
      </c>
      <c r="BT345">
        <v>40.4939032258065</v>
      </c>
      <c r="BU345">
        <v>39.258</v>
      </c>
      <c r="BV345">
        <v>38.5</v>
      </c>
      <c r="BW345">
        <v>1459.48290322581</v>
      </c>
      <c r="BX345">
        <v>40.5006451612903</v>
      </c>
      <c r="BY345">
        <v>0</v>
      </c>
      <c r="BZ345">
        <v>1557247736.4</v>
      </c>
      <c r="CA345">
        <v>2.24480384615385</v>
      </c>
      <c r="CB345">
        <v>-1.09250255869095</v>
      </c>
      <c r="CC345">
        <v>-72.5538464852377</v>
      </c>
      <c r="CD345">
        <v>13553.2461538462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-15.4616682926829</v>
      </c>
      <c r="CP345">
        <v>11.0038829268281</v>
      </c>
      <c r="CQ345">
        <v>1.14573393804998</v>
      </c>
      <c r="CR345">
        <v>0</v>
      </c>
      <c r="CS345">
        <v>1.883</v>
      </c>
      <c r="CT345">
        <v>0</v>
      </c>
      <c r="CU345">
        <v>0</v>
      </c>
      <c r="CV345">
        <v>0</v>
      </c>
      <c r="CW345">
        <v>0.720856317073171</v>
      </c>
      <c r="CX345">
        <v>-0.0114200487804863</v>
      </c>
      <c r="CY345">
        <v>0.00135176346319917</v>
      </c>
      <c r="CZ345">
        <v>1</v>
      </c>
      <c r="DA345">
        <v>1</v>
      </c>
      <c r="DB345">
        <v>3</v>
      </c>
      <c r="DC345" t="s">
        <v>284</v>
      </c>
      <c r="DD345">
        <v>1.85551</v>
      </c>
      <c r="DE345">
        <v>1.85362</v>
      </c>
      <c r="DF345">
        <v>1.85465</v>
      </c>
      <c r="DG345">
        <v>1.85908</v>
      </c>
      <c r="DH345">
        <v>1.85349</v>
      </c>
      <c r="DI345">
        <v>1.85781</v>
      </c>
      <c r="DJ345">
        <v>1.85501</v>
      </c>
      <c r="DK345">
        <v>1.8537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508.696</v>
      </c>
      <c r="EC345">
        <v>558.376</v>
      </c>
      <c r="ED345">
        <v>15.9071</v>
      </c>
      <c r="EE345">
        <v>18.6084</v>
      </c>
      <c r="EF345">
        <v>30.0004</v>
      </c>
      <c r="EG345">
        <v>18.454</v>
      </c>
      <c r="EH345">
        <v>18.429</v>
      </c>
      <c r="EI345">
        <v>41.3007</v>
      </c>
      <c r="EJ345">
        <v>32.3268</v>
      </c>
      <c r="EK345">
        <v>98.8873</v>
      </c>
      <c r="EL345">
        <v>15.9086</v>
      </c>
      <c r="EM345">
        <v>1010</v>
      </c>
      <c r="EN345">
        <v>13.0633</v>
      </c>
      <c r="EO345">
        <v>102.267</v>
      </c>
      <c r="EP345">
        <v>102.663</v>
      </c>
    </row>
    <row r="346" spans="1:146">
      <c r="A346">
        <v>330</v>
      </c>
      <c r="B346">
        <v>1557247714</v>
      </c>
      <c r="C346">
        <v>658.400000095367</v>
      </c>
      <c r="D346" t="s">
        <v>914</v>
      </c>
      <c r="E346" t="s">
        <v>915</v>
      </c>
      <c r="H346">
        <v>1557247703.66129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-0.0421832138123252</v>
      </c>
      <c r="AF346">
        <v>0.0473543529568295</v>
      </c>
      <c r="AG346">
        <v>3.52131793208574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1557247703.66129</v>
      </c>
      <c r="AU346">
        <v>995.007096774194</v>
      </c>
      <c r="AV346">
        <v>1010.01225806452</v>
      </c>
      <c r="AW346">
        <v>13.8300064516129</v>
      </c>
      <c r="AX346">
        <v>13.1096548387097</v>
      </c>
      <c r="AY346">
        <v>500.014451612903</v>
      </c>
      <c r="AZ346">
        <v>101.630774193548</v>
      </c>
      <c r="BA346">
        <v>0.199967709677419</v>
      </c>
      <c r="BB346">
        <v>20.0025967741936</v>
      </c>
      <c r="BC346">
        <v>20.3739709677419</v>
      </c>
      <c r="BD346">
        <v>999.9</v>
      </c>
      <c r="BE346">
        <v>0</v>
      </c>
      <c r="BF346">
        <v>0</v>
      </c>
      <c r="BG346">
        <v>10009.455483871</v>
      </c>
      <c r="BH346">
        <v>0</v>
      </c>
      <c r="BI346">
        <v>427.531741935484</v>
      </c>
      <c r="BJ346">
        <v>1499.97483870968</v>
      </c>
      <c r="BK346">
        <v>0.972999806451613</v>
      </c>
      <c r="BL346">
        <v>0.0270000677419355</v>
      </c>
      <c r="BM346">
        <v>0</v>
      </c>
      <c r="BN346">
        <v>2.25352258064516</v>
      </c>
      <c r="BO346">
        <v>0</v>
      </c>
      <c r="BP346">
        <v>13543.2612903226</v>
      </c>
      <c r="BQ346">
        <v>13121.7774193548</v>
      </c>
      <c r="BR346">
        <v>38.937</v>
      </c>
      <c r="BS346">
        <v>41.562</v>
      </c>
      <c r="BT346">
        <v>40.4939032258065</v>
      </c>
      <c r="BU346">
        <v>39.262</v>
      </c>
      <c r="BV346">
        <v>38.5</v>
      </c>
      <c r="BW346">
        <v>1459.47451612903</v>
      </c>
      <c r="BX346">
        <v>40.5003225806452</v>
      </c>
      <c r="BY346">
        <v>0</v>
      </c>
      <c r="BZ346">
        <v>1557247738.2</v>
      </c>
      <c r="CA346">
        <v>2.23320769230769</v>
      </c>
      <c r="CB346">
        <v>-0.737196579656541</v>
      </c>
      <c r="CC346">
        <v>-195.391453354455</v>
      </c>
      <c r="CD346">
        <v>13549.8538461538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-15.0993121951219</v>
      </c>
      <c r="CP346">
        <v>8.44514843205561</v>
      </c>
      <c r="CQ346">
        <v>0.877049051439979</v>
      </c>
      <c r="CR346">
        <v>0</v>
      </c>
      <c r="CS346">
        <v>2.3226</v>
      </c>
      <c r="CT346">
        <v>0</v>
      </c>
      <c r="CU346">
        <v>0</v>
      </c>
      <c r="CV346">
        <v>0</v>
      </c>
      <c r="CW346">
        <v>0.720465658536586</v>
      </c>
      <c r="CX346">
        <v>-0.00949528222996503</v>
      </c>
      <c r="CY346">
        <v>0.00117477440719185</v>
      </c>
      <c r="CZ346">
        <v>1</v>
      </c>
      <c r="DA346">
        <v>1</v>
      </c>
      <c r="DB346">
        <v>3</v>
      </c>
      <c r="DC346" t="s">
        <v>284</v>
      </c>
      <c r="DD346">
        <v>1.85554</v>
      </c>
      <c r="DE346">
        <v>1.85362</v>
      </c>
      <c r="DF346">
        <v>1.85465</v>
      </c>
      <c r="DG346">
        <v>1.85908</v>
      </c>
      <c r="DH346">
        <v>1.85349</v>
      </c>
      <c r="DI346">
        <v>1.85781</v>
      </c>
      <c r="DJ346">
        <v>1.85501</v>
      </c>
      <c r="DK346">
        <v>1.85369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508.557</v>
      </c>
      <c r="EC346">
        <v>558.444</v>
      </c>
      <c r="ED346">
        <v>15.907</v>
      </c>
      <c r="EE346">
        <v>18.6096</v>
      </c>
      <c r="EF346">
        <v>30.0003</v>
      </c>
      <c r="EG346">
        <v>18.4553</v>
      </c>
      <c r="EH346">
        <v>18.4302</v>
      </c>
      <c r="EI346">
        <v>41.2982</v>
      </c>
      <c r="EJ346">
        <v>32.3268</v>
      </c>
      <c r="EK346">
        <v>98.8873</v>
      </c>
      <c r="EL346">
        <v>15.9063</v>
      </c>
      <c r="EM346">
        <v>1010</v>
      </c>
      <c r="EN346">
        <v>13.0633</v>
      </c>
      <c r="EO346">
        <v>102.266</v>
      </c>
      <c r="EP346">
        <v>102.663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2019-05-08T09:50:29Z</dcterms:created>
  <dcterms:modified xsi:type="dcterms:W3CDTF">2019-05-08T09:50:29Z</dcterms:modified>
</cp:coreProperties>
</file>