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<sst xmlns="http://schemas.openxmlformats.org/spreadsheetml/2006/main" count="7076" uniqueCount="916">
  <si>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</si>
  <si>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09:54:26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</si>
  <si>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</si>
  <si>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</si>
  <si>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</si>
  <si>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</si>
  <si>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</si>
  <si>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</si>
  <si>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</si>
  <si>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</si>
  <si>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</si>
  <si>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</si>
  <si>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</si>
  <si>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</si>
  <si>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</si>
  <si>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</si>
  <si>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</si>
  <si>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</si>
  <si>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</si>
  <si>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</si>
  <si>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</si>
  <si>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</si>
  <si>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</si>
  <si>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09:54:26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</si>
  <si>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</si>
  <si>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</si>
  <si>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</si>
  <si>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</si>
  <si>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</si>
  <si>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</si>
  <si>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</si>
  <si>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</si>
  <si>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</si>
  <si>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</si>
  <si>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</si>
  <si>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</si>
  <si>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</si>
  <si>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</si>
  <si>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</si>
  <si>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</si>
  <si>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</si>
  <si>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</si>
  <si>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</si>
  <si>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</si>
  <si>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</si>
  <si>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</si>
  <si>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</si>
  <si>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</si>
  <si>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</si>
  <si>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</si>
  <si>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</si>
  <si>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</si>
  <si>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</si>
  <si>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</si>
  <si>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</si>
  <si>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</si>
  <si>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</si>
  <si>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</si>
  <si>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</si>
  <si>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</si>
  <si>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</si>
  <si>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</si>
  <si>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</si>
  <si>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</si>
  <si>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</si>
  <si>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</si>
  <si>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</si>
  <si>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</si>
  <si>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</si>
  <si>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</si>
  <si>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</si>
  <si>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</si>
  <si>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</si>
  <si>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</si>
  <si>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</si>
  <si>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</si>
  <si>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</si>
  <si>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</si>
  <si>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</si>
  <si>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</si>
  <si>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</si>
  <si>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</si>
  <si>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</si>
  <si>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</si>
  <si>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</si>
  <si>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</si>
  <si>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</si>
  <si>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</si>
  <si>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</si>
  <si>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</si>
  <si>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</si>
  <si>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</si>
  <si>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</si>
  <si>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</si>
  <si>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</si>
  <si>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</si>
  <si>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</si>
  <si>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</si>
  <si>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</si>
  <si>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</si>
  <si>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</si>
  <si>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</si>
  <si>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</si>
  <si>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</si>
  <si>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</si>
  <si>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</si>
  <si>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</si>
  <si>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</si>
  <si>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</si>
  <si>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</si>
  <si>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</si>
  <si>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</si>
  <si>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</si>
  <si>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</si>
  <si>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</si>
  <si>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</si>
  <si>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</si>
  <si>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</si>
  <si>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</si>
  <si>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</si>
  <si>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</si>
  <si>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</si>
  <si>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</si>
  <si>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</si>
  <si>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</si>
  <si>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</si>
  <si>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</si>
  <si>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</si>
  <si>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</si>
  <si>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</si>
  <si>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</si>
  <si>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</si>
  <si>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</si>
  <si>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</si>
  <si>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</si>
  <si>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</si>
  <si>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</si>
  <si>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</si>
  <si>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</si>
  <si>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</si>
  <si>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</si>
  <si>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</si>
  <si>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</si>
  <si>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</si>
  <si>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</si>
  <si>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</si>
  <si>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</si>
  <si>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</si>
  <si>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</si>
  <si>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</si>
  <si>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</si>
  <si>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</si>
  <si>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</si>
  <si>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</si>
  <si>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</si>
  <si>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</si>
  <si>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</si>
  <si>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</si>
  <si>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</si>
  <si>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</si>
  <si>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</si>
  <si>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</si>
  <si>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</si>
  <si>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</si>
  <si>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</si>
  <si>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</si>
  <si>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</si>
  <si>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</si>
  <si>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</si>
  <si>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</si>
  <si>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</si>
  <si>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</si>
  <si>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</si>
  <si>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</si>
  <si>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</si>
  <si>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</si>
  <si>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</si>
  <si>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</si>
  <si>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</si>
  <si>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</si>
  <si>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</si>
  <si>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</si>
  <si>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</si>
  <si>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</si>
  <si>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</si>
  <si>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</si>
  <si>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</si>
  <si>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</si>
  <si>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</si>
  <si>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</si>
  <si>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</si>
  <si>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</si>
  <si>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</si>
  <si>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</si>
  <si>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</si>
  <si>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</si>
  <si>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</si>
  <si>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</si>
  <si>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</si>
  <si>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</si>
  <si>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</si>
  <si>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</si>
  <si>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</si>
  <si>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</si>
  <si>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</si>
  <si>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</si>
  <si>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</si>
  <si>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</si>
  <si>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</si>
  <si>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</si>
  <si>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</si>
  <si>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</si>
  <si>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</si>
  <si>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</si>
  <si>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</si>
  <si>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</si>
  <si>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</si>
  <si>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</si>
  <si>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</si>
  <si>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</si>
  <si>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</si>
  <si>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</si>
  <si>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</si>
  <si>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</si>
  <si>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</si>
  <si>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</si>
  <si>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</si>
  <si>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</si>
  <si>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</si>
  <si>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</si>
  <si>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</si>
  <si>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</si>
  <si>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</si>
  <si>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</si>
  <si>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</si>
  <si>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</si>
  <si>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</si>
  <si>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</si>
  <si>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</si>
  <si>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</si>
  <si>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</si>
  <si>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</si>
  <si>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</si>
  <si>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</si>
  <si>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</si>
  <si>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</si>
  <si>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</si>
  <si>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09:55:10</t>
  </si>
  <si>
    <t>09:55:10</t>
  </si>
  <si>
    <t>0: Broadleaf</t>
  </si>
  <si>
    <t>--:--:--</t>
  </si>
  <si>
    <t>1/3</t>
  </si>
  <si>
    <t>5</t>
  </si>
  <si>
    <t>11111111</t>
  </si>
  <si>
    <t>oooooooo</t>
  </si>
  <si>
    <t>off</t>
  </si>
  <si>
    <t>20190507 09:55:12</t>
  </si>
  <si>
    <t>09:55:12</t>
  </si>
  <si>
    <t>20190507 09:55:14</t>
  </si>
  <si>
    <t>09:55:14</t>
  </si>
  <si>
    <t>20190507 09:55:16</t>
  </si>
  <si>
    <t>09:55:16</t>
  </si>
  <si>
    <t>20190507 09:55:18</t>
  </si>
  <si>
    <t>09:55:18</t>
  </si>
  <si>
    <t>20190507 09:55:20</t>
  </si>
  <si>
    <t>09:55:20</t>
  </si>
  <si>
    <t>20190507 09:55:22</t>
  </si>
  <si>
    <t>09:55:22</t>
  </si>
  <si>
    <t>20190507 09:55:24</t>
  </si>
  <si>
    <t>09:55:24</t>
  </si>
  <si>
    <t>0/3</t>
  </si>
  <si>
    <t>20190507 09:55:26</t>
  </si>
  <si>
    <t>09:55:26</t>
  </si>
  <si>
    <t>20190507 09:55:28</t>
  </si>
  <si>
    <t>09:55:28</t>
  </si>
  <si>
    <t>20190507 09:55:30</t>
  </si>
  <si>
    <t>09:55:30</t>
  </si>
  <si>
    <t>20190507 09:55:32</t>
  </si>
  <si>
    <t>09:55:32</t>
  </si>
  <si>
    <t>20190507 09:55:34</t>
  </si>
  <si>
    <t>09:55:34</t>
  </si>
  <si>
    <t>20190507 09:55:36</t>
  </si>
  <si>
    <t>09:55:36</t>
  </si>
  <si>
    <t>20190507 09:55:38</t>
  </si>
  <si>
    <t>09:55:38</t>
  </si>
  <si>
    <t>20190507 09:55:40</t>
  </si>
  <si>
    <t>09:55:40</t>
  </si>
  <si>
    <t>20190507 09:55:42</t>
  </si>
  <si>
    <t>09:55:42</t>
  </si>
  <si>
    <t>20190507 09:55:44</t>
  </si>
  <si>
    <t>09:55:44</t>
  </si>
  <si>
    <t>20190507 09:55:46</t>
  </si>
  <si>
    <t>09:55:46</t>
  </si>
  <si>
    <t>20190507 09:55:48</t>
  </si>
  <si>
    <t>09:55:48</t>
  </si>
  <si>
    <t>20190507 09:55:50</t>
  </si>
  <si>
    <t>09:55:50</t>
  </si>
  <si>
    <t>20190507 09:55:52</t>
  </si>
  <si>
    <t>09:55:52</t>
  </si>
  <si>
    <t>20190507 09:55:54</t>
  </si>
  <si>
    <t>09:55:54</t>
  </si>
  <si>
    <t>20190507 09:55:56</t>
  </si>
  <si>
    <t>09:55:56</t>
  </si>
  <si>
    <t>20190507 09:55:58</t>
  </si>
  <si>
    <t>09:55:58</t>
  </si>
  <si>
    <t>20190507 09:56:00</t>
  </si>
  <si>
    <t>09:56:00</t>
  </si>
  <si>
    <t>20190507 09:56:02</t>
  </si>
  <si>
    <t>09:56:02</t>
  </si>
  <si>
    <t>20190507 09:56:04</t>
  </si>
  <si>
    <t>09:56:04</t>
  </si>
  <si>
    <t>20190507 09:56:06</t>
  </si>
  <si>
    <t>09:56:06</t>
  </si>
  <si>
    <t>20190507 09:56:08</t>
  </si>
  <si>
    <t>09:56:08</t>
  </si>
  <si>
    <t>20190507 09:56:10</t>
  </si>
  <si>
    <t>09:56:10</t>
  </si>
  <si>
    <t>20190507 09:56:12</t>
  </si>
  <si>
    <t>09:56:12</t>
  </si>
  <si>
    <t>20190507 09:56:14</t>
  </si>
  <si>
    <t>09:56:14</t>
  </si>
  <si>
    <t>20190507 09:56:16</t>
  </si>
  <si>
    <t>09:56:16</t>
  </si>
  <si>
    <t>20190507 09:56:18</t>
  </si>
  <si>
    <t>09:56:18</t>
  </si>
  <si>
    <t>20190507 09:56:20</t>
  </si>
  <si>
    <t>09:56:20</t>
  </si>
  <si>
    <t>20190507 09:56:22</t>
  </si>
  <si>
    <t>09:56:22</t>
  </si>
  <si>
    <t>20190507 09:56:24</t>
  </si>
  <si>
    <t>09:56:24</t>
  </si>
  <si>
    <t>20190507 09:56:26</t>
  </si>
  <si>
    <t>09:56:26</t>
  </si>
  <si>
    <t>20190507 09:56:28</t>
  </si>
  <si>
    <t>09:56:28</t>
  </si>
  <si>
    <t>20190507 09:56:30</t>
  </si>
  <si>
    <t>09:56:30</t>
  </si>
  <si>
    <t>20190507 09:56:32</t>
  </si>
  <si>
    <t>09:56:32</t>
  </si>
  <si>
    <t>20190507 09:56:34</t>
  </si>
  <si>
    <t>09:56:34</t>
  </si>
  <si>
    <t>20190507 09:56:36</t>
  </si>
  <si>
    <t>09:56:36</t>
  </si>
  <si>
    <t>20190507 09:56:38</t>
  </si>
  <si>
    <t>09:56:38</t>
  </si>
  <si>
    <t>20190507 09:56:40</t>
  </si>
  <si>
    <t>09:56:40</t>
  </si>
  <si>
    <t>20190507 09:56:42</t>
  </si>
  <si>
    <t>09:56:42</t>
  </si>
  <si>
    <t>20190507 09:56:44</t>
  </si>
  <si>
    <t>09:56:44</t>
  </si>
  <si>
    <t>20190507 09:56:46</t>
  </si>
  <si>
    <t>09:56:46</t>
  </si>
  <si>
    <t>20190507 09:56:48</t>
  </si>
  <si>
    <t>09:56:48</t>
  </si>
  <si>
    <t>20190507 09:56:50</t>
  </si>
  <si>
    <t>09:56:50</t>
  </si>
  <si>
    <t>20190507 09:56:52</t>
  </si>
  <si>
    <t>09:56:52</t>
  </si>
  <si>
    <t>20190507 09:56:54</t>
  </si>
  <si>
    <t>09:56:54</t>
  </si>
  <si>
    <t>20190507 09:56:56</t>
  </si>
  <si>
    <t>09:56:56</t>
  </si>
  <si>
    <t>20190507 09:56:58</t>
  </si>
  <si>
    <t>09:56:58</t>
  </si>
  <si>
    <t>20190507 09:57:00</t>
  </si>
  <si>
    <t>09:57:00</t>
  </si>
  <si>
    <t>20190507 09:57:02</t>
  </si>
  <si>
    <t>09:57:02</t>
  </si>
  <si>
    <t>20190507 09:57:04</t>
  </si>
  <si>
    <t>09:57:04</t>
  </si>
  <si>
    <t>20190507 09:57:06</t>
  </si>
  <si>
    <t>09:57:06</t>
  </si>
  <si>
    <t>20190507 09:57:08</t>
  </si>
  <si>
    <t>09:57:08</t>
  </si>
  <si>
    <t>20190507 09:57:10</t>
  </si>
  <si>
    <t>09:57:10</t>
  </si>
  <si>
    <t>20190507 09:57:12</t>
  </si>
  <si>
    <t>09:57:12</t>
  </si>
  <si>
    <t>20190507 09:57:14</t>
  </si>
  <si>
    <t>09:57:14</t>
  </si>
  <si>
    <t>20190507 09:57:16</t>
  </si>
  <si>
    <t>09:57:16</t>
  </si>
  <si>
    <t>20190507 09:57:18</t>
  </si>
  <si>
    <t>09:57:18</t>
  </si>
  <si>
    <t>20190507 09:57:20</t>
  </si>
  <si>
    <t>09:57:20</t>
  </si>
  <si>
    <t>20190507 09:57:22</t>
  </si>
  <si>
    <t>09:57:22</t>
  </si>
  <si>
    <t>20190507 09:57:24</t>
  </si>
  <si>
    <t>09:57:24</t>
  </si>
  <si>
    <t>20190507 09:57:26</t>
  </si>
  <si>
    <t>09:57:26</t>
  </si>
  <si>
    <t>20190507 09:57:28</t>
  </si>
  <si>
    <t>09:57:28</t>
  </si>
  <si>
    <t>20190507 09:57:30</t>
  </si>
  <si>
    <t>09:57:30</t>
  </si>
  <si>
    <t>20190507 09:57:32</t>
  </si>
  <si>
    <t>09:57:32</t>
  </si>
  <si>
    <t>20190507 09:57:34</t>
  </si>
  <si>
    <t>09:57:34</t>
  </si>
  <si>
    <t>20190507 09:57:36</t>
  </si>
  <si>
    <t>09:57:36</t>
  </si>
  <si>
    <t>20190507 09:57:38</t>
  </si>
  <si>
    <t>09:57:38</t>
  </si>
  <si>
    <t>20190507 09:57:40</t>
  </si>
  <si>
    <t>09:57:40</t>
  </si>
  <si>
    <t>20190507 09:57:42</t>
  </si>
  <si>
    <t>09:57:42</t>
  </si>
  <si>
    <t>20190507 09:57:44</t>
  </si>
  <si>
    <t>09:57:44</t>
  </si>
  <si>
    <t>20190507 09:57:46</t>
  </si>
  <si>
    <t>09:57:46</t>
  </si>
  <si>
    <t>20190507 09:57:48</t>
  </si>
  <si>
    <t>09:57:48</t>
  </si>
  <si>
    <t>20190507 09:57:50</t>
  </si>
  <si>
    <t>09:57:50</t>
  </si>
  <si>
    <t>20190507 09:57:52</t>
  </si>
  <si>
    <t>09:57:52</t>
  </si>
  <si>
    <t>20190507 09:57:54</t>
  </si>
  <si>
    <t>09:57:54</t>
  </si>
  <si>
    <t>20190507 09:57:56</t>
  </si>
  <si>
    <t>09:57:56</t>
  </si>
  <si>
    <t>20190507 09:57:58</t>
  </si>
  <si>
    <t>09:57:58</t>
  </si>
  <si>
    <t>20190507 09:58:00</t>
  </si>
  <si>
    <t>09:58:00</t>
  </si>
  <si>
    <t>20190507 09:58:02</t>
  </si>
  <si>
    <t>09:58:02</t>
  </si>
  <si>
    <t>20190507 09:58:04</t>
  </si>
  <si>
    <t>09:58:04</t>
  </si>
  <si>
    <t>20190507 09:58:06</t>
  </si>
  <si>
    <t>09:58:06</t>
  </si>
  <si>
    <t>20190507 09:58:08</t>
  </si>
  <si>
    <t>09:58:08</t>
  </si>
  <si>
    <t>20190507 09:58:10</t>
  </si>
  <si>
    <t>09:58:10</t>
  </si>
  <si>
    <t>20190507 09:58:12</t>
  </si>
  <si>
    <t>09:58:12</t>
  </si>
  <si>
    <t>20190507 09:58:14</t>
  </si>
  <si>
    <t>09:58:14</t>
  </si>
  <si>
    <t>20190507 09:58:16</t>
  </si>
  <si>
    <t>09:58:16</t>
  </si>
  <si>
    <t>20190507 09:58:18</t>
  </si>
  <si>
    <t>09:58:18</t>
  </si>
  <si>
    <t>20190507 09:58:20</t>
  </si>
  <si>
    <t>09:58:20</t>
  </si>
  <si>
    <t>20190507 09:58:22</t>
  </si>
  <si>
    <t>09:58:22</t>
  </si>
  <si>
    <t>20190507 09:58:24</t>
  </si>
  <si>
    <t>09:58:24</t>
  </si>
  <si>
    <t>20190507 09:58:26</t>
  </si>
  <si>
    <t>09:58:26</t>
  </si>
  <si>
    <t>20190507 09:58:28</t>
  </si>
  <si>
    <t>09:58:28</t>
  </si>
  <si>
    <t>20190507 09:58:30</t>
  </si>
  <si>
    <t>09:58:30</t>
  </si>
  <si>
    <t>20190507 09:58:32</t>
  </si>
  <si>
    <t>09:58:32</t>
  </si>
  <si>
    <t>20190507 09:58:34</t>
  </si>
  <si>
    <t>09:58:34</t>
  </si>
  <si>
    <t>20190507 09:58:36</t>
  </si>
  <si>
    <t>09:58:36</t>
  </si>
  <si>
    <t>20190507 09:58:38</t>
  </si>
  <si>
    <t>09:58:38</t>
  </si>
  <si>
    <t>20190507 09:58:40</t>
  </si>
  <si>
    <t>09:58:40</t>
  </si>
  <si>
    <t>20190507 09:58:42</t>
  </si>
  <si>
    <t>09:58:42</t>
  </si>
  <si>
    <t>20190507 09:58:44</t>
  </si>
  <si>
    <t>09:58:44</t>
  </si>
  <si>
    <t>20190507 09:58:46</t>
  </si>
  <si>
    <t>09:58:46</t>
  </si>
  <si>
    <t>20190507 09:58:48</t>
  </si>
  <si>
    <t>09:58:48</t>
  </si>
  <si>
    <t>20190507 09:58:50</t>
  </si>
  <si>
    <t>09:58:50</t>
  </si>
  <si>
    <t>20190507 09:58:52</t>
  </si>
  <si>
    <t>09:58:52</t>
  </si>
  <si>
    <t>20190507 09:58:54</t>
  </si>
  <si>
    <t>09:58:54</t>
  </si>
  <si>
    <t>20190507 09:58:56</t>
  </si>
  <si>
    <t>09:58:56</t>
  </si>
  <si>
    <t>20190507 09:58:58</t>
  </si>
  <si>
    <t>09:58:58</t>
  </si>
  <si>
    <t>20190507 09:59:00</t>
  </si>
  <si>
    <t>09:59:00</t>
  </si>
  <si>
    <t>20190507 09:59:02</t>
  </si>
  <si>
    <t>09:59:02</t>
  </si>
  <si>
    <t>20190507 09:59:04</t>
  </si>
  <si>
    <t>09:59:04</t>
  </si>
  <si>
    <t>20190507 09:59:06</t>
  </si>
  <si>
    <t>09:59:06</t>
  </si>
  <si>
    <t>20190507 09:59:08</t>
  </si>
  <si>
    <t>09:59:08</t>
  </si>
  <si>
    <t>20190507 09:59:10</t>
  </si>
  <si>
    <t>09:59:10</t>
  </si>
  <si>
    <t>20190507 09:59:12</t>
  </si>
  <si>
    <t>09:59:12</t>
  </si>
  <si>
    <t>20190507 09:59:14</t>
  </si>
  <si>
    <t>09:59:14</t>
  </si>
  <si>
    <t>20190507 09:59:16</t>
  </si>
  <si>
    <t>09:59:16</t>
  </si>
  <si>
    <t>20190507 09:59:18</t>
  </si>
  <si>
    <t>09:59:18</t>
  </si>
  <si>
    <t>20190507 09:59:20</t>
  </si>
  <si>
    <t>09:59:20</t>
  </si>
  <si>
    <t>20190507 09:59:22</t>
  </si>
  <si>
    <t>09:59:22</t>
  </si>
  <si>
    <t>20190507 09:59:24</t>
  </si>
  <si>
    <t>09:59:24</t>
  </si>
  <si>
    <t>20190507 09:59:26</t>
  </si>
  <si>
    <t>09:59:26</t>
  </si>
  <si>
    <t>20190507 09:59:28</t>
  </si>
  <si>
    <t>09:59:28</t>
  </si>
  <si>
    <t>20190507 09:59:30</t>
  </si>
  <si>
    <t>09:59:30</t>
  </si>
  <si>
    <t>20190507 09:59:32</t>
  </si>
  <si>
    <t>09:59:32</t>
  </si>
  <si>
    <t>20190507 09:59:34</t>
  </si>
  <si>
    <t>09:59:34</t>
  </si>
  <si>
    <t>20190507 09:59:36</t>
  </si>
  <si>
    <t>09:59:36</t>
  </si>
  <si>
    <t>20190507 09:59:38</t>
  </si>
  <si>
    <t>09:59:38</t>
  </si>
  <si>
    <t>20190507 09:59:40</t>
  </si>
  <si>
    <t>09:59:40</t>
  </si>
  <si>
    <t>20190507 09:59:42</t>
  </si>
  <si>
    <t>09:59:42</t>
  </si>
  <si>
    <t>20190507 09:59:44</t>
  </si>
  <si>
    <t>09:59:44</t>
  </si>
  <si>
    <t>20190507 09:59:46</t>
  </si>
  <si>
    <t>09:59:46</t>
  </si>
  <si>
    <t>20190507 09:59:48</t>
  </si>
  <si>
    <t>09:59:48</t>
  </si>
  <si>
    <t>20190507 09:59:50</t>
  </si>
  <si>
    <t>09:59:50</t>
  </si>
  <si>
    <t>20190507 09:59:52</t>
  </si>
  <si>
    <t>09:59:52</t>
  </si>
  <si>
    <t>20190507 09:59:54</t>
  </si>
  <si>
    <t>09:59:54</t>
  </si>
  <si>
    <t>20190507 09:59:56</t>
  </si>
  <si>
    <t>09:59:56</t>
  </si>
  <si>
    <t>20190507 09:59:58</t>
  </si>
  <si>
    <t>09:59:58</t>
  </si>
  <si>
    <t>20190507 10:00:00</t>
  </si>
  <si>
    <t>10:00:00</t>
  </si>
  <si>
    <t>20190507 10:00:02</t>
  </si>
  <si>
    <t>10:00:02</t>
  </si>
  <si>
    <t>20190507 10:00:04</t>
  </si>
  <si>
    <t>10:00:04</t>
  </si>
  <si>
    <t>20190507 10:00:06</t>
  </si>
  <si>
    <t>10:00:06</t>
  </si>
  <si>
    <t>20190507 10:00:08</t>
  </si>
  <si>
    <t>10:00:08</t>
  </si>
  <si>
    <t>20190507 10:00:10</t>
  </si>
  <si>
    <t>10:00:10</t>
  </si>
  <si>
    <t>20190507 10:00:12</t>
  </si>
  <si>
    <t>10:00:12</t>
  </si>
  <si>
    <t>20190507 10:00:14</t>
  </si>
  <si>
    <t>10:00:14</t>
  </si>
  <si>
    <t>20190507 10:00:16</t>
  </si>
  <si>
    <t>10:00:16</t>
  </si>
  <si>
    <t>20190507 10:00:18</t>
  </si>
  <si>
    <t>10:00:18</t>
  </si>
  <si>
    <t>20190507 10:00:20</t>
  </si>
  <si>
    <t>10:00:20</t>
  </si>
  <si>
    <t>20190507 10:00:22</t>
  </si>
  <si>
    <t>10:00:22</t>
  </si>
  <si>
    <t>20190507 10:00:24</t>
  </si>
  <si>
    <t>10:00:24</t>
  </si>
  <si>
    <t>20190507 10:00:26</t>
  </si>
  <si>
    <t>10:00:26</t>
  </si>
  <si>
    <t>20190507 10:00:28</t>
  </si>
  <si>
    <t>10:00:28</t>
  </si>
  <si>
    <t>20190507 10:00:30</t>
  </si>
  <si>
    <t>10:00:30</t>
  </si>
  <si>
    <t>20190507 10:00:32</t>
  </si>
  <si>
    <t>10:00:32</t>
  </si>
  <si>
    <t>20190507 10:00:34</t>
  </si>
  <si>
    <t>10:00:34</t>
  </si>
  <si>
    <t>20190507 10:00:36</t>
  </si>
  <si>
    <t>10:00:36</t>
  </si>
  <si>
    <t>20190507 10:00:38</t>
  </si>
  <si>
    <t>10:00:38</t>
  </si>
  <si>
    <t>20190507 10:00:40</t>
  </si>
  <si>
    <t>10:00:40</t>
  </si>
  <si>
    <t>20190507 10:00:42</t>
  </si>
  <si>
    <t>10:00:42</t>
  </si>
  <si>
    <t>20190507 10:00:44</t>
  </si>
  <si>
    <t>10:00:44</t>
  </si>
  <si>
    <t>20190507 10:00:46</t>
  </si>
  <si>
    <t>10:00:46</t>
  </si>
  <si>
    <t>20190507 10:00:48</t>
  </si>
  <si>
    <t>10:00:48</t>
  </si>
  <si>
    <t>20190507 10:00:50</t>
  </si>
  <si>
    <t>10:00:50</t>
  </si>
  <si>
    <t>20190507 10:00:52</t>
  </si>
  <si>
    <t>10:00:52</t>
  </si>
  <si>
    <t>20190507 10:00:54</t>
  </si>
  <si>
    <t>10:00:54</t>
  </si>
  <si>
    <t>20190507 10:00:56</t>
  </si>
  <si>
    <t>10:00:56</t>
  </si>
  <si>
    <t>20190507 10:00:58</t>
  </si>
  <si>
    <t>10:00:58</t>
  </si>
  <si>
    <t>20190507 10:01:00</t>
  </si>
  <si>
    <t>10:01:00</t>
  </si>
  <si>
    <t>20190507 10:01:02</t>
  </si>
  <si>
    <t>10:01:02</t>
  </si>
  <si>
    <t>20190507 10:01:04</t>
  </si>
  <si>
    <t>10:01:04</t>
  </si>
  <si>
    <t>20190507 10:01:06</t>
  </si>
  <si>
    <t>10:01:06</t>
  </si>
  <si>
    <t>20190507 10:01:08</t>
  </si>
  <si>
    <t>10:01:08</t>
  </si>
  <si>
    <t>20190507 10:01:10</t>
  </si>
  <si>
    <t>10:01:10</t>
  </si>
  <si>
    <t>20190507 10:01:12</t>
  </si>
  <si>
    <t>10:01:12</t>
  </si>
  <si>
    <t>20190507 10:01:14</t>
  </si>
  <si>
    <t>10:01:14</t>
  </si>
  <si>
    <t>20190507 10:01:16</t>
  </si>
  <si>
    <t>10:01:16</t>
  </si>
  <si>
    <t>20190507 10:01:18</t>
  </si>
  <si>
    <t>10:01:18</t>
  </si>
  <si>
    <t>20190507 10:01:20</t>
  </si>
  <si>
    <t>10:01:20</t>
  </si>
  <si>
    <t>20190507 10:01:22</t>
  </si>
  <si>
    <t>10:01:22</t>
  </si>
  <si>
    <t>20190507 10:01:24</t>
  </si>
  <si>
    <t>10:01:24</t>
  </si>
  <si>
    <t>20190507 10:01:26</t>
  </si>
  <si>
    <t>10:01:26</t>
  </si>
  <si>
    <t>20190507 10:01:28</t>
  </si>
  <si>
    <t>10:01:28</t>
  </si>
  <si>
    <t>20190507 10:01:30</t>
  </si>
  <si>
    <t>10:01:30</t>
  </si>
  <si>
    <t>20190507 10:01:32</t>
  </si>
  <si>
    <t>10:01:32</t>
  </si>
  <si>
    <t>20190507 10:01:34</t>
  </si>
  <si>
    <t>10:01:34</t>
  </si>
  <si>
    <t>20190507 10:01:36</t>
  </si>
  <si>
    <t>10:01:36</t>
  </si>
  <si>
    <t>20190507 10:01:38</t>
  </si>
  <si>
    <t>10:01:38</t>
  </si>
  <si>
    <t>20190507 10:01:40</t>
  </si>
  <si>
    <t>10:01:40</t>
  </si>
  <si>
    <t>20190507 10:01:42</t>
  </si>
  <si>
    <t>10:01:42</t>
  </si>
  <si>
    <t>20190507 10:01:44</t>
  </si>
  <si>
    <t>10:01:44</t>
  </si>
  <si>
    <t>20190507 10:01:46</t>
  </si>
  <si>
    <t>10:01:46</t>
  </si>
  <si>
    <t>20190507 10:01:48</t>
  </si>
  <si>
    <t>10:01:48</t>
  </si>
  <si>
    <t>20190507 10:01:50</t>
  </si>
  <si>
    <t>10:01:50</t>
  </si>
  <si>
    <t>20190507 10:01:52</t>
  </si>
  <si>
    <t>10:01:52</t>
  </si>
  <si>
    <t>20190507 10:01:54</t>
  </si>
  <si>
    <t>10:01:54</t>
  </si>
  <si>
    <t>20190507 10:01:56</t>
  </si>
  <si>
    <t>10:01:56</t>
  </si>
  <si>
    <t>20190507 10:01:58</t>
  </si>
  <si>
    <t>10:01:58</t>
  </si>
  <si>
    <t>20190507 10:02:00</t>
  </si>
  <si>
    <t>10:02:00</t>
  </si>
  <si>
    <t>20190507 10:02:02</t>
  </si>
  <si>
    <t>10:02:02</t>
  </si>
  <si>
    <t>20190507 10:02:04</t>
  </si>
  <si>
    <t>10:02:04</t>
  </si>
  <si>
    <t>20190507 10:02:06</t>
  </si>
  <si>
    <t>10:02:06</t>
  </si>
  <si>
    <t>20190507 10:02:08</t>
  </si>
  <si>
    <t>10:02:08</t>
  </si>
  <si>
    <t>20190507 10:02:10</t>
  </si>
  <si>
    <t>10:02:10</t>
  </si>
  <si>
    <t>20190507 10:02:12</t>
  </si>
  <si>
    <t>10:02:12</t>
  </si>
  <si>
    <t>20190507 10:02:14</t>
  </si>
  <si>
    <t>10:02:14</t>
  </si>
  <si>
    <t>20190507 10:02:16</t>
  </si>
  <si>
    <t>10:02:16</t>
  </si>
  <si>
    <t>20190507 10:02:18</t>
  </si>
  <si>
    <t>10:02:18</t>
  </si>
  <si>
    <t>20190507 10:02:20</t>
  </si>
  <si>
    <t>10:02:20</t>
  </si>
  <si>
    <t>20190507 10:02:22</t>
  </si>
  <si>
    <t>10:02:22</t>
  </si>
  <si>
    <t>20190507 10:02:24</t>
  </si>
  <si>
    <t>10:02:24</t>
  </si>
  <si>
    <t>20190507 10:02:26</t>
  </si>
  <si>
    <t>10:02:26</t>
  </si>
  <si>
    <t>20190507 10:02:28</t>
  </si>
  <si>
    <t>10:02:28</t>
  </si>
  <si>
    <t>20190507 10:02:30</t>
  </si>
  <si>
    <t>10:02:30</t>
  </si>
  <si>
    <t>20190507 10:02:32</t>
  </si>
  <si>
    <t>10:02:32</t>
  </si>
  <si>
    <t>20190507 10:02:34</t>
  </si>
  <si>
    <t>10:02:34</t>
  </si>
  <si>
    <t>20190507 10:02:36</t>
  </si>
  <si>
    <t>10:02:36</t>
  </si>
  <si>
    <t>20190507 10:02:38</t>
  </si>
  <si>
    <t>10:02:38</t>
  </si>
  <si>
    <t>20190507 10:02:40</t>
  </si>
  <si>
    <t>10:02:40</t>
  </si>
  <si>
    <t>20190507 10:02:42</t>
  </si>
  <si>
    <t>10:02:42</t>
  </si>
  <si>
    <t>20190507 10:02:44</t>
  </si>
  <si>
    <t>10:02:44</t>
  </si>
  <si>
    <t>20190507 10:02:46</t>
  </si>
  <si>
    <t>10:02:46</t>
  </si>
  <si>
    <t>20190507 10:02:48</t>
  </si>
  <si>
    <t>10:02:48</t>
  </si>
  <si>
    <t>20190507 10:02:50</t>
  </si>
  <si>
    <t>10:02:50</t>
  </si>
  <si>
    <t>20190507 10:02:52</t>
  </si>
  <si>
    <t>10:02:52</t>
  </si>
  <si>
    <t>20190507 10:02:54</t>
  </si>
  <si>
    <t>10:02:54</t>
  </si>
  <si>
    <t>20190507 10:02:56</t>
  </si>
  <si>
    <t>10:02:56</t>
  </si>
  <si>
    <t>20190507 10:02:58</t>
  </si>
  <si>
    <t>10:02:58</t>
  </si>
  <si>
    <t>20190507 10:03:00</t>
  </si>
  <si>
    <t>10:03:00</t>
  </si>
  <si>
    <t>20190507 10:03:02</t>
  </si>
  <si>
    <t>10:03:02</t>
  </si>
  <si>
    <t>20190507 10:03:04</t>
  </si>
  <si>
    <t>10:03:04</t>
  </si>
  <si>
    <t>20190507 10:03:06</t>
  </si>
  <si>
    <t>10:03:06</t>
  </si>
  <si>
    <t>20190507 10:03:08</t>
  </si>
  <si>
    <t>10:03:08</t>
  </si>
  <si>
    <t>20190507 10:03:10</t>
  </si>
  <si>
    <t>10:03:10</t>
  </si>
  <si>
    <t>20190507 10:03:12</t>
  </si>
  <si>
    <t>10:03:12</t>
  </si>
  <si>
    <t>20190507 10:03:14</t>
  </si>
  <si>
    <t>10:03:14</t>
  </si>
  <si>
    <t>20190507 10:03:16</t>
  </si>
  <si>
    <t>10:03:16</t>
  </si>
  <si>
    <t>20190507 10:03:18</t>
  </si>
  <si>
    <t>10:03:18</t>
  </si>
  <si>
    <t>20190507 10:03:20</t>
  </si>
  <si>
    <t>10:03:20</t>
  </si>
  <si>
    <t>20190507 10:03:22</t>
  </si>
  <si>
    <t>10:03:22</t>
  </si>
  <si>
    <t>20190507 10:03:25</t>
  </si>
  <si>
    <t>10:03:25</t>
  </si>
  <si>
    <t>20190507 10:03:26</t>
  </si>
  <si>
    <t>10:03:26</t>
  </si>
  <si>
    <t>20190507 10:03:29</t>
  </si>
  <si>
    <t>10:03:29</t>
  </si>
  <si>
    <t>2/3</t>
  </si>
  <si>
    <t>20190507 10:03:30</t>
  </si>
  <si>
    <t>10:03:30</t>
  </si>
  <si>
    <t>20190507 10:03:32</t>
  </si>
  <si>
    <t>10:03:32</t>
  </si>
  <si>
    <t>20190507 10:03:34</t>
  </si>
  <si>
    <t>10:03:34</t>
  </si>
  <si>
    <t>20190507 10:03:36</t>
  </si>
  <si>
    <t>10:03:36</t>
  </si>
  <si>
    <t>20190507 10:03:38</t>
  </si>
  <si>
    <t>10:03:38</t>
  </si>
  <si>
    <t>20190507 10:03:40</t>
  </si>
  <si>
    <t>10:03:40</t>
  </si>
  <si>
    <t>20190507 10:03:42</t>
  </si>
  <si>
    <t>10:03:42</t>
  </si>
  <si>
    <t>20190507 10:03:44</t>
  </si>
  <si>
    <t>10:03:44</t>
  </si>
  <si>
    <t>20190507 10:03:46</t>
  </si>
  <si>
    <t>10:03:46</t>
  </si>
  <si>
    <t>20190507 10:03:48</t>
  </si>
  <si>
    <t>10:03:48</t>
  </si>
  <si>
    <t>20190507 10:03:50</t>
  </si>
  <si>
    <t>10:03:50</t>
  </si>
  <si>
    <t>20190507 10:03:52</t>
  </si>
  <si>
    <t>10:03:52</t>
  </si>
  <si>
    <t>20190507 10:03:54</t>
  </si>
  <si>
    <t>10:03:54</t>
  </si>
  <si>
    <t>20190507 10:03:56</t>
  </si>
  <si>
    <t>10:03:56</t>
  </si>
  <si>
    <t>20190507 10:03:58</t>
  </si>
  <si>
    <t>10:03:58</t>
  </si>
  <si>
    <t>20190507 10:04:00</t>
  </si>
  <si>
    <t>10:04:00</t>
  </si>
  <si>
    <t>20190507 10:04:02</t>
  </si>
  <si>
    <t>10:04:02</t>
  </si>
  <si>
    <t>20190507 10:04:04</t>
  </si>
  <si>
    <t>10:04:04</t>
  </si>
  <si>
    <t>20190507 10:04:06</t>
  </si>
  <si>
    <t>10:04:06</t>
  </si>
  <si>
    <t>20190507 10:04:08</t>
  </si>
  <si>
    <t>10:04:08</t>
  </si>
  <si>
    <t>20190507 10:04:10</t>
  </si>
  <si>
    <t>10:04:10</t>
  </si>
  <si>
    <t>20190507 10:04:12</t>
  </si>
  <si>
    <t>10:04:12</t>
  </si>
  <si>
    <t>20190507 10:04:14</t>
  </si>
  <si>
    <t>10:04:14</t>
  </si>
  <si>
    <t>20190507 10:04:16</t>
  </si>
  <si>
    <t>10:04:16</t>
  </si>
  <si>
    <t>20190507 10:04:18</t>
  </si>
  <si>
    <t>10:04:18</t>
  </si>
  <si>
    <t>20190507 10:04:20</t>
  </si>
  <si>
    <t>10:04:20</t>
  </si>
  <si>
    <t>20190507 10:04:22</t>
  </si>
  <si>
    <t>10:04:22</t>
  </si>
  <si>
    <t>20190507 10:04:24</t>
  </si>
  <si>
    <t>10:04:24</t>
  </si>
  <si>
    <t>20190507 10:04:26</t>
  </si>
  <si>
    <t>10:04:26</t>
  </si>
  <si>
    <t>20190507 10:04:28</t>
  </si>
  <si>
    <t>10:04:28</t>
  </si>
  <si>
    <t>20190507 10:04:30</t>
  </si>
  <si>
    <t>10:04:30</t>
  </si>
  <si>
    <t>20190507 10:04:32</t>
  </si>
  <si>
    <t>10:04:32</t>
  </si>
  <si>
    <t>20190507 10:04:34</t>
  </si>
  <si>
    <t>10:04:34</t>
  </si>
  <si>
    <t>20190507 10:04:36</t>
  </si>
  <si>
    <t>10:04:36</t>
  </si>
  <si>
    <t>20190507 10:04:38</t>
  </si>
  <si>
    <t>10:04:38</t>
  </si>
  <si>
    <t>20190507 10:04:40</t>
  </si>
  <si>
    <t>10:04:40</t>
  </si>
  <si>
    <t>20190507 10:04:42</t>
  </si>
  <si>
    <t>10:04:42</t>
  </si>
  <si>
    <t>20190507 10:04:44</t>
  </si>
  <si>
    <t>10:04:44</t>
  </si>
  <si>
    <t>20190507 10:04:46</t>
  </si>
  <si>
    <t>10:04:46</t>
  </si>
  <si>
    <t>20190507 10:04:48</t>
  </si>
  <si>
    <t>10:04:48</t>
  </si>
  <si>
    <t>20190507 10:04:50</t>
  </si>
  <si>
    <t>10:04:50</t>
  </si>
  <si>
    <t>20190507 10:04:52</t>
  </si>
  <si>
    <t>10:04:52</t>
  </si>
  <si>
    <t>20190507 10:04:54</t>
  </si>
  <si>
    <t>10:04:54</t>
  </si>
  <si>
    <t>20190507 10:04:56</t>
  </si>
  <si>
    <t>10:04:56</t>
  </si>
  <si>
    <t>20190507 10:04:58</t>
  </si>
  <si>
    <t>10:04:58</t>
  </si>
  <si>
    <t>20190507 10:05:00</t>
  </si>
  <si>
    <t>10:05:00</t>
  </si>
  <si>
    <t>20190507 10:05:02</t>
  </si>
  <si>
    <t>10:05:02</t>
  </si>
  <si>
    <t>20190507 10:05:04</t>
  </si>
  <si>
    <t>10:05:04</t>
  </si>
  <si>
    <t>20190507 10:05:06</t>
  </si>
  <si>
    <t>10:05:06</t>
  </si>
  <si>
    <t>20190507 10:05:08</t>
  </si>
  <si>
    <t>10:05:08</t>
  </si>
  <si>
    <t>20190507 10:05:10</t>
  </si>
  <si>
    <t>10:05:10</t>
  </si>
  <si>
    <t>20190507 10:05:12</t>
  </si>
  <si>
    <t>10:05:12</t>
  </si>
  <si>
    <t>20190507 10:05:14</t>
  </si>
  <si>
    <t>10:05:14</t>
  </si>
  <si>
    <t>20190507 10:05:16</t>
  </si>
  <si>
    <t>10:05:16</t>
  </si>
  <si>
    <t>20190507 10:05:18</t>
  </si>
  <si>
    <t>10:05:18</t>
  </si>
  <si>
    <t>20190507 10:05:20</t>
  </si>
  <si>
    <t>10:05:20</t>
  </si>
  <si>
    <t>20190507 10:05:22</t>
  </si>
  <si>
    <t>10:05:22</t>
  </si>
  <si>
    <t>20190507 10:05:24</t>
  </si>
  <si>
    <t>10:05:24</t>
  </si>
  <si>
    <t>20190507 10:05:26</t>
  </si>
  <si>
    <t>10:05:26</t>
  </si>
  <si>
    <t>20190507 10:05:28</t>
  </si>
  <si>
    <t>10:05:28</t>
  </si>
  <si>
    <t>20190507 10:05:30</t>
  </si>
  <si>
    <t>10:05:30</t>
  </si>
  <si>
    <t>20190507 10:05:32</t>
  </si>
  <si>
    <t>10:05:32</t>
  </si>
  <si>
    <t>20190507 10:05:34</t>
  </si>
  <si>
    <t>10:05:34</t>
  </si>
  <si>
    <t>20190507 10:05:36</t>
  </si>
  <si>
    <t>10:05:36</t>
  </si>
  <si>
    <t>20190507 10:05:38</t>
  </si>
  <si>
    <t>10:05:38</t>
  </si>
  <si>
    <t>20190507 10:05:40</t>
  </si>
  <si>
    <t>10:05:40</t>
  </si>
  <si>
    <t>20190507 10:05:42</t>
  </si>
  <si>
    <t>10:05:42</t>
  </si>
  <si>
    <t>20190507 10:05:44</t>
  </si>
  <si>
    <t>10:05:44</t>
  </si>
  <si>
    <t>20190507 10:05:46</t>
  </si>
  <si>
    <t>10:05:46</t>
  </si>
  <si>
    <t>20190507 10:05:48</t>
  </si>
  <si>
    <t>10:05:48</t>
  </si>
  <si>
    <t>20190507 10:05:50</t>
  </si>
  <si>
    <t>10:05:50</t>
  </si>
  <si>
    <t>20190507 10:05:52</t>
  </si>
  <si>
    <t>10:05:52</t>
  </si>
  <si>
    <t>20190507 10:05:54</t>
  </si>
  <si>
    <t>10:05:54</t>
  </si>
  <si>
    <t>20190507 10:05:56</t>
  </si>
  <si>
    <t>10:05:56</t>
  </si>
  <si>
    <t>20190507 10:05:58</t>
  </si>
  <si>
    <t>10:05:58</t>
  </si>
  <si>
    <t>20190507 10:06:00</t>
  </si>
  <si>
    <t>10:06:00</t>
  </si>
  <si>
    <t>20190507 10:06:02</t>
  </si>
  <si>
    <t>10:06:02</t>
  </si>
  <si>
    <t>20190507 10:06:04</t>
  </si>
  <si>
    <t>10:06:04</t>
  </si>
  <si>
    <t>20190507 10:06:06</t>
  </si>
  <si>
    <t>10:06:06</t>
  </si>
  <si>
    <t>20190507 10:06:08</t>
  </si>
  <si>
    <t>10:06:08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</si>
</sst>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1557248110.5</v>
      </c>
      <c r="C17">
        <v>0</v>
      </c>
      <c r="D17" t="s">
        <v>247</v>
      </c>
      <c r="E17" t="s">
        <v>248</v>
      </c>
      <c r="H17">
        <v>1557248104.75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-0.0421526890813547</v>
      </c>
      <c r="AF17">
        <v>0.0473200862722018</v>
      </c>
      <c r="AG17">
        <v>3.51930745522909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1557248104.75</v>
      </c>
      <c r="AU17">
        <v>386.002363636364</v>
      </c>
      <c r="AV17">
        <v>399.991181818182</v>
      </c>
      <c r="AW17">
        <v>13.7935409090909</v>
      </c>
      <c r="AX17">
        <v>11.7572454545455</v>
      </c>
      <c r="AY17">
        <v>500.016636363636</v>
      </c>
      <c r="AZ17">
        <v>101.611409090909</v>
      </c>
      <c r="BA17">
        <v>0.199970772727273</v>
      </c>
      <c r="BB17">
        <v>19.9901136363636</v>
      </c>
      <c r="BC17">
        <v>20.2740318181818</v>
      </c>
      <c r="BD17">
        <v>999.9</v>
      </c>
      <c r="BE17">
        <v>0</v>
      </c>
      <c r="BF17">
        <v>0</v>
      </c>
      <c r="BG17">
        <v>10004.1186363636</v>
      </c>
      <c r="BH17">
        <v>0</v>
      </c>
      <c r="BI17">
        <v>1287.09090909091</v>
      </c>
      <c r="BJ17">
        <v>1499.98863636364</v>
      </c>
      <c r="BK17">
        <v>0.972990727272727</v>
      </c>
      <c r="BL17">
        <v>0.0270093818181818</v>
      </c>
      <c r="BM17">
        <v>0</v>
      </c>
      <c r="BN17">
        <v>2.2346</v>
      </c>
      <c r="BO17">
        <v>0</v>
      </c>
      <c r="BP17">
        <v>27262.0863636364</v>
      </c>
      <c r="BQ17">
        <v>13121.8681818182</v>
      </c>
      <c r="BR17">
        <v>38.875</v>
      </c>
      <c r="BS17">
        <v>41.2270909090909</v>
      </c>
      <c r="BT17">
        <v>40.375</v>
      </c>
      <c r="BU17">
        <v>39.062</v>
      </c>
      <c r="BV17">
        <v>38.3975454545455</v>
      </c>
      <c r="BW17">
        <v>1459.47818181818</v>
      </c>
      <c r="BX17">
        <v>40.5104545454545</v>
      </c>
      <c r="BY17">
        <v>0</v>
      </c>
      <c r="BZ17">
        <v>1557248134.8</v>
      </c>
      <c r="CA17">
        <v>2.24088461538462</v>
      </c>
      <c r="CB17">
        <v>-1.0792205030279</v>
      </c>
      <c r="CC17">
        <v>-27.1213677384034</v>
      </c>
      <c r="CD17">
        <v>27249.9576923077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-13.9965170731707</v>
      </c>
      <c r="CP17">
        <v>0.0238139372822844</v>
      </c>
      <c r="CQ17">
        <v>0.0202252064711222</v>
      </c>
      <c r="CR17">
        <v>1</v>
      </c>
      <c r="CS17">
        <v>2.1977</v>
      </c>
      <c r="CT17">
        <v>0</v>
      </c>
      <c r="CU17">
        <v>0</v>
      </c>
      <c r="CV17">
        <v>0</v>
      </c>
      <c r="CW17">
        <v>2.0472356097561</v>
      </c>
      <c r="CX17">
        <v>-0.138690522648061</v>
      </c>
      <c r="CY17">
        <v>0.0137452840779773</v>
      </c>
      <c r="CZ17">
        <v>0</v>
      </c>
      <c r="DA17">
        <v>1</v>
      </c>
      <c r="DB17">
        <v>3</v>
      </c>
      <c r="DC17" t="s">
        <v>251</v>
      </c>
      <c r="DD17">
        <v>1.85558</v>
      </c>
      <c r="DE17">
        <v>1.85362</v>
      </c>
      <c r="DF17">
        <v>1.85467</v>
      </c>
      <c r="DG17">
        <v>1.85912</v>
      </c>
      <c r="DH17">
        <v>1.85349</v>
      </c>
      <c r="DI17">
        <v>1.85782</v>
      </c>
      <c r="DJ17">
        <v>1.85501</v>
      </c>
      <c r="DK17">
        <v>1.8537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503.297</v>
      </c>
      <c r="EC17">
        <v>509.324</v>
      </c>
      <c r="ED17">
        <v>16.4948</v>
      </c>
      <c r="EE17">
        <v>18.6427</v>
      </c>
      <c r="EF17">
        <v>30.0001</v>
      </c>
      <c r="EG17">
        <v>18.5258</v>
      </c>
      <c r="EH17">
        <v>18.5085</v>
      </c>
      <c r="EI17">
        <v>19.5659</v>
      </c>
      <c r="EJ17">
        <v>42.8635</v>
      </c>
      <c r="EK17">
        <v>95.8958</v>
      </c>
      <c r="EL17">
        <v>16.5029</v>
      </c>
      <c r="EM17">
        <v>400</v>
      </c>
      <c r="EN17">
        <v>11.8518</v>
      </c>
      <c r="EO17">
        <v>102.268</v>
      </c>
      <c r="EP17">
        <v>102.675</v>
      </c>
    </row>
    <row r="18" spans="1:146">
      <c r="A18">
        <v>2</v>
      </c>
      <c r="B18">
        <v>1557248112.5</v>
      </c>
      <c r="C18">
        <v>2</v>
      </c>
      <c r="D18" t="s">
        <v>256</v>
      </c>
      <c r="E18" t="s">
        <v>257</v>
      </c>
      <c r="H18">
        <v>1557248105.56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-0.042161591466224</v>
      </c>
      <c r="AF18">
        <v>0.0473300799791094</v>
      </c>
      <c r="AG18">
        <v>3.51989385409837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1557248105.56</v>
      </c>
      <c r="AU18">
        <v>386.0068</v>
      </c>
      <c r="AV18">
        <v>399.99048</v>
      </c>
      <c r="AW18">
        <v>13.791744</v>
      </c>
      <c r="AX18">
        <v>11.759</v>
      </c>
      <c r="AY18">
        <v>500.0112</v>
      </c>
      <c r="AZ18">
        <v>101.61144</v>
      </c>
      <c r="BA18">
        <v>0.19998716</v>
      </c>
      <c r="BB18">
        <v>19.989756</v>
      </c>
      <c r="BC18">
        <v>20.275012</v>
      </c>
      <c r="BD18">
        <v>999.9</v>
      </c>
      <c r="BE18">
        <v>0</v>
      </c>
      <c r="BF18">
        <v>0</v>
      </c>
      <c r="BG18">
        <v>10006.2284</v>
      </c>
      <c r="BH18">
        <v>0</v>
      </c>
      <c r="BI18">
        <v>1292.7304</v>
      </c>
      <c r="BJ18">
        <v>1499.9828</v>
      </c>
      <c r="BK18">
        <v>0.97299064</v>
      </c>
      <c r="BL18">
        <v>0.02700948</v>
      </c>
      <c r="BM18">
        <v>0</v>
      </c>
      <c r="BN18">
        <v>2.20054</v>
      </c>
      <c r="BO18">
        <v>0</v>
      </c>
      <c r="BP18">
        <v>27259.064</v>
      </c>
      <c r="BQ18">
        <v>13121.82</v>
      </c>
      <c r="BR18">
        <v>38.875</v>
      </c>
      <c r="BS18">
        <v>41.22228</v>
      </c>
      <c r="BT18">
        <v>40.375</v>
      </c>
      <c r="BU18">
        <v>39.05456</v>
      </c>
      <c r="BV18">
        <v>38.39484</v>
      </c>
      <c r="BW18">
        <v>1459.4724</v>
      </c>
      <c r="BX18">
        <v>40.5104</v>
      </c>
      <c r="BY18">
        <v>0</v>
      </c>
      <c r="BZ18">
        <v>1557248136.6</v>
      </c>
      <c r="CA18">
        <v>2.20856538461538</v>
      </c>
      <c r="CB18">
        <v>-1.83844444204567</v>
      </c>
      <c r="CC18">
        <v>-410.410255991284</v>
      </c>
      <c r="CD18">
        <v>27261.8884615385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-13.9923024390244</v>
      </c>
      <c r="CP18">
        <v>0.0911937282230322</v>
      </c>
      <c r="CQ18">
        <v>0.0242888159327912</v>
      </c>
      <c r="CR18">
        <v>1</v>
      </c>
      <c r="CS18">
        <v>2.1108</v>
      </c>
      <c r="CT18">
        <v>0</v>
      </c>
      <c r="CU18">
        <v>0</v>
      </c>
      <c r="CV18">
        <v>0</v>
      </c>
      <c r="CW18">
        <v>2.04125585365854</v>
      </c>
      <c r="CX18">
        <v>-0.15374006968637</v>
      </c>
      <c r="CY18">
        <v>0.0155954091080317</v>
      </c>
      <c r="CZ18">
        <v>0</v>
      </c>
      <c r="DA18">
        <v>1</v>
      </c>
      <c r="DB18">
        <v>3</v>
      </c>
      <c r="DC18" t="s">
        <v>251</v>
      </c>
      <c r="DD18">
        <v>1.85557</v>
      </c>
      <c r="DE18">
        <v>1.85362</v>
      </c>
      <c r="DF18">
        <v>1.85466</v>
      </c>
      <c r="DG18">
        <v>1.85913</v>
      </c>
      <c r="DH18">
        <v>1.85349</v>
      </c>
      <c r="DI18">
        <v>1.85782</v>
      </c>
      <c r="DJ18">
        <v>1.85501</v>
      </c>
      <c r="DK18">
        <v>1.85369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503.448</v>
      </c>
      <c r="EC18">
        <v>509.242</v>
      </c>
      <c r="ED18">
        <v>16.4982</v>
      </c>
      <c r="EE18">
        <v>18.6426</v>
      </c>
      <c r="EF18">
        <v>30.0001</v>
      </c>
      <c r="EG18">
        <v>18.5258</v>
      </c>
      <c r="EH18">
        <v>18.5085</v>
      </c>
      <c r="EI18">
        <v>19.5664</v>
      </c>
      <c r="EJ18">
        <v>42.8635</v>
      </c>
      <c r="EK18">
        <v>95.8958</v>
      </c>
      <c r="EL18">
        <v>16.5029</v>
      </c>
      <c r="EM18">
        <v>400</v>
      </c>
      <c r="EN18">
        <v>11.8579</v>
      </c>
      <c r="EO18">
        <v>102.268</v>
      </c>
      <c r="EP18">
        <v>102.676</v>
      </c>
    </row>
    <row r="19" spans="1:146">
      <c r="A19">
        <v>3</v>
      </c>
      <c r="B19">
        <v>1557248114.5</v>
      </c>
      <c r="C19">
        <v>4</v>
      </c>
      <c r="D19" t="s">
        <v>258</v>
      </c>
      <c r="E19" t="s">
        <v>259</v>
      </c>
      <c r="H19">
        <v>1557248106.41071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-0.0421407465312871</v>
      </c>
      <c r="AF19">
        <v>0.047306679713526</v>
      </c>
      <c r="AG19">
        <v>3.51852073207924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1557248106.41071</v>
      </c>
      <c r="AU19">
        <v>386.009535714286</v>
      </c>
      <c r="AV19">
        <v>399.986464285714</v>
      </c>
      <c r="AW19">
        <v>13.7901678571429</v>
      </c>
      <c r="AX19">
        <v>11.76245</v>
      </c>
      <c r="AY19">
        <v>500.015142857143</v>
      </c>
      <c r="AZ19">
        <v>101.6115</v>
      </c>
      <c r="BA19">
        <v>0.200027428571429</v>
      </c>
      <c r="BB19">
        <v>19.9895642857143</v>
      </c>
      <c r="BC19">
        <v>20.2752142857143</v>
      </c>
      <c r="BD19">
        <v>999.9</v>
      </c>
      <c r="BE19">
        <v>0</v>
      </c>
      <c r="BF19">
        <v>0</v>
      </c>
      <c r="BG19">
        <v>10001.2753571429</v>
      </c>
      <c r="BH19">
        <v>0</v>
      </c>
      <c r="BI19">
        <v>1297.84785714286</v>
      </c>
      <c r="BJ19">
        <v>1499.98678571429</v>
      </c>
      <c r="BK19">
        <v>0.972990714285714</v>
      </c>
      <c r="BL19">
        <v>0.0270093964285714</v>
      </c>
      <c r="BM19">
        <v>0</v>
      </c>
      <c r="BN19">
        <v>2.21215357142857</v>
      </c>
      <c r="BO19">
        <v>0</v>
      </c>
      <c r="BP19">
        <v>27254.8642857143</v>
      </c>
      <c r="BQ19">
        <v>13121.8535714286</v>
      </c>
      <c r="BR19">
        <v>38.875</v>
      </c>
      <c r="BS19">
        <v>41.2185</v>
      </c>
      <c r="BT19">
        <v>40.375</v>
      </c>
      <c r="BU19">
        <v>39.0509285714286</v>
      </c>
      <c r="BV19">
        <v>38.3927142857143</v>
      </c>
      <c r="BW19">
        <v>1459.47642857143</v>
      </c>
      <c r="BX19">
        <v>40.5103571428571</v>
      </c>
      <c r="BY19">
        <v>0</v>
      </c>
      <c r="BZ19">
        <v>1557248139</v>
      </c>
      <c r="CA19">
        <v>2.19082692307692</v>
      </c>
      <c r="CB19">
        <v>-1.27023930525383</v>
      </c>
      <c r="CC19">
        <v>-461.535041679989</v>
      </c>
      <c r="CD19">
        <v>27252.2961538462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-13.9845195121951</v>
      </c>
      <c r="CP19">
        <v>0.176964459930317</v>
      </c>
      <c r="CQ19">
        <v>0.0313260370121085</v>
      </c>
      <c r="CR19">
        <v>1</v>
      </c>
      <c r="CS19">
        <v>2.3606</v>
      </c>
      <c r="CT19">
        <v>0</v>
      </c>
      <c r="CU19">
        <v>0</v>
      </c>
      <c r="CV19">
        <v>0</v>
      </c>
      <c r="CW19">
        <v>2.03375512195122</v>
      </c>
      <c r="CX19">
        <v>-0.190838885017439</v>
      </c>
      <c r="CY19">
        <v>0.020161065245031</v>
      </c>
      <c r="CZ19">
        <v>0</v>
      </c>
      <c r="DA19">
        <v>1</v>
      </c>
      <c r="DB19">
        <v>3</v>
      </c>
      <c r="DC19" t="s">
        <v>251</v>
      </c>
      <c r="DD19">
        <v>1.85557</v>
      </c>
      <c r="DE19">
        <v>1.85362</v>
      </c>
      <c r="DF19">
        <v>1.85462</v>
      </c>
      <c r="DG19">
        <v>1.85911</v>
      </c>
      <c r="DH19">
        <v>1.85349</v>
      </c>
      <c r="DI19">
        <v>1.85783</v>
      </c>
      <c r="DJ19">
        <v>1.85501</v>
      </c>
      <c r="DK19">
        <v>1.85367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503.592</v>
      </c>
      <c r="EC19">
        <v>509.225</v>
      </c>
      <c r="ED19">
        <v>16.5012</v>
      </c>
      <c r="EE19">
        <v>18.6423</v>
      </c>
      <c r="EF19">
        <v>30</v>
      </c>
      <c r="EG19">
        <v>18.5252</v>
      </c>
      <c r="EH19">
        <v>18.5085</v>
      </c>
      <c r="EI19">
        <v>19.5674</v>
      </c>
      <c r="EJ19">
        <v>42.8635</v>
      </c>
      <c r="EK19">
        <v>95.8958</v>
      </c>
      <c r="EL19">
        <v>16.5111</v>
      </c>
      <c r="EM19">
        <v>400</v>
      </c>
      <c r="EN19">
        <v>11.8613</v>
      </c>
      <c r="EO19">
        <v>102.268</v>
      </c>
      <c r="EP19">
        <v>102.676</v>
      </c>
    </row>
    <row r="20" spans="1:146">
      <c r="A20">
        <v>4</v>
      </c>
      <c r="B20">
        <v>1557248116.5</v>
      </c>
      <c r="C20">
        <v>6</v>
      </c>
      <c r="D20" t="s">
        <v>260</v>
      </c>
      <c r="E20" t="s">
        <v>261</v>
      </c>
      <c r="H20">
        <v>1557248108.07143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-0.0421328357493719</v>
      </c>
      <c r="AF20">
        <v>0.0472977991678037</v>
      </c>
      <c r="AG20">
        <v>3.51799956070198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1557248108.07143</v>
      </c>
      <c r="AU20">
        <v>386.011214285714</v>
      </c>
      <c r="AV20">
        <v>399.9875</v>
      </c>
      <c r="AW20">
        <v>13.7870464285714</v>
      </c>
      <c r="AX20">
        <v>11.7663214285714</v>
      </c>
      <c r="AY20">
        <v>500.013714285714</v>
      </c>
      <c r="AZ20">
        <v>101.611928571429</v>
      </c>
      <c r="BA20">
        <v>0.199993714285714</v>
      </c>
      <c r="BB20">
        <v>19.9895642857143</v>
      </c>
      <c r="BC20">
        <v>20.2748571428571</v>
      </c>
      <c r="BD20">
        <v>999.9</v>
      </c>
      <c r="BE20">
        <v>0</v>
      </c>
      <c r="BF20">
        <v>0</v>
      </c>
      <c r="BG20">
        <v>9999.35571428571</v>
      </c>
      <c r="BH20">
        <v>0</v>
      </c>
      <c r="BI20">
        <v>1309.67392857143</v>
      </c>
      <c r="BJ20">
        <v>1499.98785714286</v>
      </c>
      <c r="BK20">
        <v>0.972990714285714</v>
      </c>
      <c r="BL20">
        <v>0.0270093964285714</v>
      </c>
      <c r="BM20">
        <v>0</v>
      </c>
      <c r="BN20">
        <v>2.14920357142857</v>
      </c>
      <c r="BO20">
        <v>0</v>
      </c>
      <c r="BP20">
        <v>27238.2</v>
      </c>
      <c r="BQ20">
        <v>13121.8535714286</v>
      </c>
      <c r="BR20">
        <v>38.875</v>
      </c>
      <c r="BS20">
        <v>41.21175</v>
      </c>
      <c r="BT20">
        <v>40.375</v>
      </c>
      <c r="BU20">
        <v>39.0442857142857</v>
      </c>
      <c r="BV20">
        <v>38.3882857142857</v>
      </c>
      <c r="BW20">
        <v>1459.4775</v>
      </c>
      <c r="BX20">
        <v>40.5103571428571</v>
      </c>
      <c r="BY20">
        <v>0</v>
      </c>
      <c r="BZ20">
        <v>1557248140.8</v>
      </c>
      <c r="CA20">
        <v>2.15364615384615</v>
      </c>
      <c r="CB20">
        <v>-1.12438973148201</v>
      </c>
      <c r="CC20">
        <v>-221.921367200599</v>
      </c>
      <c r="CD20">
        <v>27233.6076923077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-13.9774902439024</v>
      </c>
      <c r="CP20">
        <v>0.147765156794429</v>
      </c>
      <c r="CQ20">
        <v>0.0292728610255888</v>
      </c>
      <c r="CR20">
        <v>1</v>
      </c>
      <c r="CS20">
        <v>2.0694</v>
      </c>
      <c r="CT20">
        <v>0</v>
      </c>
      <c r="CU20">
        <v>0</v>
      </c>
      <c r="CV20">
        <v>0</v>
      </c>
      <c r="CW20">
        <v>2.02612634146341</v>
      </c>
      <c r="CX20">
        <v>-0.225300209059249</v>
      </c>
      <c r="CY20">
        <v>0.0236671101161349</v>
      </c>
      <c r="CZ20">
        <v>0</v>
      </c>
      <c r="DA20">
        <v>1</v>
      </c>
      <c r="DB20">
        <v>3</v>
      </c>
      <c r="DC20" t="s">
        <v>251</v>
      </c>
      <c r="DD20">
        <v>1.85557</v>
      </c>
      <c r="DE20">
        <v>1.85363</v>
      </c>
      <c r="DF20">
        <v>1.85465</v>
      </c>
      <c r="DG20">
        <v>1.85909</v>
      </c>
      <c r="DH20">
        <v>1.85349</v>
      </c>
      <c r="DI20">
        <v>1.85781</v>
      </c>
      <c r="DJ20">
        <v>1.85501</v>
      </c>
      <c r="DK20">
        <v>1.85368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503.358</v>
      </c>
      <c r="EC20">
        <v>509.273</v>
      </c>
      <c r="ED20">
        <v>16.5048</v>
      </c>
      <c r="EE20">
        <v>18.6415</v>
      </c>
      <c r="EF20">
        <v>30</v>
      </c>
      <c r="EG20">
        <v>18.5244</v>
      </c>
      <c r="EH20">
        <v>18.5084</v>
      </c>
      <c r="EI20">
        <v>19.5661</v>
      </c>
      <c r="EJ20">
        <v>42.8635</v>
      </c>
      <c r="EK20">
        <v>95.5191</v>
      </c>
      <c r="EL20">
        <v>16.5111</v>
      </c>
      <c r="EM20">
        <v>400</v>
      </c>
      <c r="EN20">
        <v>11.863</v>
      </c>
      <c r="EO20">
        <v>102.268</v>
      </c>
      <c r="EP20">
        <v>102.676</v>
      </c>
    </row>
    <row r="21" spans="1:146">
      <c r="A21">
        <v>5</v>
      </c>
      <c r="B21">
        <v>1557248118.5</v>
      </c>
      <c r="C21">
        <v>8</v>
      </c>
      <c r="D21" t="s">
        <v>262</v>
      </c>
      <c r="E21" t="s">
        <v>263</v>
      </c>
      <c r="H21">
        <v>1557248109.78571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-0.0421267244015305</v>
      </c>
      <c r="AF21">
        <v>0.0472909386444682</v>
      </c>
      <c r="AG21">
        <v>3.51759691434567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1557248109.78571</v>
      </c>
      <c r="AU21">
        <v>386.013892857143</v>
      </c>
      <c r="AV21">
        <v>399.990214285714</v>
      </c>
      <c r="AW21">
        <v>13.7846714285714</v>
      </c>
      <c r="AX21">
        <v>11.7706071428571</v>
      </c>
      <c r="AY21">
        <v>500.012928571429</v>
      </c>
      <c r="AZ21">
        <v>101.612178571429</v>
      </c>
      <c r="BA21">
        <v>0.199999785714286</v>
      </c>
      <c r="BB21">
        <v>19.9896678571429</v>
      </c>
      <c r="BC21">
        <v>20.2755642857143</v>
      </c>
      <c r="BD21">
        <v>999.9</v>
      </c>
      <c r="BE21">
        <v>0</v>
      </c>
      <c r="BF21">
        <v>0</v>
      </c>
      <c r="BG21">
        <v>9997.88071428571</v>
      </c>
      <c r="BH21">
        <v>0</v>
      </c>
      <c r="BI21">
        <v>1318.8375</v>
      </c>
      <c r="BJ21">
        <v>1499.98178571429</v>
      </c>
      <c r="BK21">
        <v>0.972990714285714</v>
      </c>
      <c r="BL21">
        <v>0.0270093964285714</v>
      </c>
      <c r="BM21">
        <v>0</v>
      </c>
      <c r="BN21">
        <v>2.16561071428571</v>
      </c>
      <c r="BO21">
        <v>0</v>
      </c>
      <c r="BP21">
        <v>27226.7607142857</v>
      </c>
      <c r="BQ21">
        <v>13121.8</v>
      </c>
      <c r="BR21">
        <v>38.875</v>
      </c>
      <c r="BS21">
        <v>41.205</v>
      </c>
      <c r="BT21">
        <v>40.375</v>
      </c>
      <c r="BU21">
        <v>39.0376428571429</v>
      </c>
      <c r="BV21">
        <v>38.3882857142857</v>
      </c>
      <c r="BW21">
        <v>1459.47178571429</v>
      </c>
      <c r="BX21">
        <v>40.51</v>
      </c>
      <c r="BY21">
        <v>0</v>
      </c>
      <c r="BZ21">
        <v>1557248142.6</v>
      </c>
      <c r="CA21">
        <v>2.16175</v>
      </c>
      <c r="CB21">
        <v>0.0959624089138015</v>
      </c>
      <c r="CC21">
        <v>119.839315959133</v>
      </c>
      <c r="CD21">
        <v>27225.9653846154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-13.9740317073171</v>
      </c>
      <c r="CP21">
        <v>0.0940745644599231</v>
      </c>
      <c r="CQ21">
        <v>0.0272669319875173</v>
      </c>
      <c r="CR21">
        <v>1</v>
      </c>
      <c r="CS21">
        <v>2.2096</v>
      </c>
      <c r="CT21">
        <v>0</v>
      </c>
      <c r="CU21">
        <v>0</v>
      </c>
      <c r="CV21">
        <v>0</v>
      </c>
      <c r="CW21">
        <v>2.01902682926829</v>
      </c>
      <c r="CX21">
        <v>-0.245696864111472</v>
      </c>
      <c r="CY21">
        <v>0.0253961916137646</v>
      </c>
      <c r="CZ21">
        <v>0</v>
      </c>
      <c r="DA21">
        <v>1</v>
      </c>
      <c r="DB21">
        <v>3</v>
      </c>
      <c r="DC21" t="s">
        <v>251</v>
      </c>
      <c r="DD21">
        <v>1.85557</v>
      </c>
      <c r="DE21">
        <v>1.85363</v>
      </c>
      <c r="DF21">
        <v>1.85464</v>
      </c>
      <c r="DG21">
        <v>1.85909</v>
      </c>
      <c r="DH21">
        <v>1.85349</v>
      </c>
      <c r="DI21">
        <v>1.85781</v>
      </c>
      <c r="DJ21">
        <v>1.85501</v>
      </c>
      <c r="DK21">
        <v>1.85368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503.401</v>
      </c>
      <c r="EC21">
        <v>509.051</v>
      </c>
      <c r="ED21">
        <v>16.5089</v>
      </c>
      <c r="EE21">
        <v>18.641</v>
      </c>
      <c r="EF21">
        <v>30</v>
      </c>
      <c r="EG21">
        <v>18.5242</v>
      </c>
      <c r="EH21">
        <v>18.5076</v>
      </c>
      <c r="EI21">
        <v>19.5659</v>
      </c>
      <c r="EJ21">
        <v>42.8635</v>
      </c>
      <c r="EK21">
        <v>95.5191</v>
      </c>
      <c r="EL21">
        <v>16.5178</v>
      </c>
      <c r="EM21">
        <v>400</v>
      </c>
      <c r="EN21">
        <v>11.868</v>
      </c>
      <c r="EO21">
        <v>102.268</v>
      </c>
      <c r="EP21">
        <v>102.676</v>
      </c>
    </row>
    <row r="22" spans="1:146">
      <c r="A22">
        <v>6</v>
      </c>
      <c r="B22">
        <v>1557248120.5</v>
      </c>
      <c r="C22">
        <v>10</v>
      </c>
      <c r="D22" t="s">
        <v>264</v>
      </c>
      <c r="E22" t="s">
        <v>265</v>
      </c>
      <c r="H22">
        <v>1557248111.55357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-0.0421208545309205</v>
      </c>
      <c r="AF22">
        <v>0.0472843492004797</v>
      </c>
      <c r="AG22">
        <v>3.5172101582271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1557248111.55357</v>
      </c>
      <c r="AU22">
        <v>386.018035714286</v>
      </c>
      <c r="AV22">
        <v>399.992535714286</v>
      </c>
      <c r="AW22">
        <v>13.7828964285714</v>
      </c>
      <c r="AX22">
        <v>11.7753</v>
      </c>
      <c r="AY22">
        <v>500.014678571429</v>
      </c>
      <c r="AZ22">
        <v>101.612321428571</v>
      </c>
      <c r="BA22">
        <v>0.20000525</v>
      </c>
      <c r="BB22">
        <v>19.990025</v>
      </c>
      <c r="BC22">
        <v>20.2779678571429</v>
      </c>
      <c r="BD22">
        <v>999.9</v>
      </c>
      <c r="BE22">
        <v>0</v>
      </c>
      <c r="BF22">
        <v>0</v>
      </c>
      <c r="BG22">
        <v>9996.47357142857</v>
      </c>
      <c r="BH22">
        <v>0</v>
      </c>
      <c r="BI22">
        <v>1327.83357142857</v>
      </c>
      <c r="BJ22">
        <v>1499.985</v>
      </c>
      <c r="BK22">
        <v>0.972990714285714</v>
      </c>
      <c r="BL22">
        <v>0.0270093964285714</v>
      </c>
      <c r="BM22">
        <v>0</v>
      </c>
      <c r="BN22">
        <v>2.13886428571429</v>
      </c>
      <c r="BO22">
        <v>0</v>
      </c>
      <c r="BP22">
        <v>27235.5035714286</v>
      </c>
      <c r="BQ22">
        <v>13121.8357142857</v>
      </c>
      <c r="BR22">
        <v>38.875</v>
      </c>
      <c r="BS22">
        <v>41.2005</v>
      </c>
      <c r="BT22">
        <v>40.375</v>
      </c>
      <c r="BU22">
        <v>39.031</v>
      </c>
      <c r="BV22">
        <v>38.3838571428571</v>
      </c>
      <c r="BW22">
        <v>1459.475</v>
      </c>
      <c r="BX22">
        <v>40.51</v>
      </c>
      <c r="BY22">
        <v>0</v>
      </c>
      <c r="BZ22">
        <v>1557248145</v>
      </c>
      <c r="CA22">
        <v>2.12570769230769</v>
      </c>
      <c r="CB22">
        <v>-0.00987349452130444</v>
      </c>
      <c r="CC22">
        <v>267.377778513999</v>
      </c>
      <c r="CD22">
        <v>27241.8615384615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-13.9720073170732</v>
      </c>
      <c r="CP22">
        <v>0.107050871080137</v>
      </c>
      <c r="CQ22">
        <v>0.0272189710585251</v>
      </c>
      <c r="CR22">
        <v>1</v>
      </c>
      <c r="CS22">
        <v>1.9727</v>
      </c>
      <c r="CT22">
        <v>0</v>
      </c>
      <c r="CU22">
        <v>0</v>
      </c>
      <c r="CV22">
        <v>0</v>
      </c>
      <c r="CW22">
        <v>2.01231</v>
      </c>
      <c r="CX22">
        <v>-0.250898048780467</v>
      </c>
      <c r="CY22">
        <v>0.0257994938502062</v>
      </c>
      <c r="CZ22">
        <v>0</v>
      </c>
      <c r="DA22">
        <v>1</v>
      </c>
      <c r="DB22">
        <v>3</v>
      </c>
      <c r="DC22" t="s">
        <v>251</v>
      </c>
      <c r="DD22">
        <v>1.85556</v>
      </c>
      <c r="DE22">
        <v>1.85362</v>
      </c>
      <c r="DF22">
        <v>1.85461</v>
      </c>
      <c r="DG22">
        <v>1.85911</v>
      </c>
      <c r="DH22">
        <v>1.85349</v>
      </c>
      <c r="DI22">
        <v>1.85783</v>
      </c>
      <c r="DJ22">
        <v>1.85501</v>
      </c>
      <c r="DK22">
        <v>1.85367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503.536</v>
      </c>
      <c r="EC22">
        <v>508.978</v>
      </c>
      <c r="ED22">
        <v>16.5118</v>
      </c>
      <c r="EE22">
        <v>18.6407</v>
      </c>
      <c r="EF22">
        <v>30</v>
      </c>
      <c r="EG22">
        <v>18.5242</v>
      </c>
      <c r="EH22">
        <v>18.507</v>
      </c>
      <c r="EI22">
        <v>19.5664</v>
      </c>
      <c r="EJ22">
        <v>42.8635</v>
      </c>
      <c r="EK22">
        <v>95.5191</v>
      </c>
      <c r="EL22">
        <v>16.5178</v>
      </c>
      <c r="EM22">
        <v>15</v>
      </c>
      <c r="EN22">
        <v>11.8699</v>
      </c>
      <c r="EO22">
        <v>102.269</v>
      </c>
      <c r="EP22">
        <v>102.677</v>
      </c>
    </row>
    <row r="23" spans="1:146">
      <c r="A23">
        <v>7</v>
      </c>
      <c r="B23">
        <v>1557248122.5</v>
      </c>
      <c r="C23">
        <v>12</v>
      </c>
      <c r="D23" t="s">
        <v>266</v>
      </c>
      <c r="E23" t="s">
        <v>267</v>
      </c>
      <c r="H23">
        <v>1557248113.375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-0.0421296200232257</v>
      </c>
      <c r="AF23">
        <v>0.0472941892334916</v>
      </c>
      <c r="AG23">
        <v>3.51778769505913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1557248113.375</v>
      </c>
      <c r="AU23">
        <v>386.024607142857</v>
      </c>
      <c r="AV23">
        <v>399.993714285714</v>
      </c>
      <c r="AW23">
        <v>13.7817928571429</v>
      </c>
      <c r="AX23">
        <v>11.7802571428571</v>
      </c>
      <c r="AY23">
        <v>500.005571428571</v>
      </c>
      <c r="AZ23">
        <v>101.612357142857</v>
      </c>
      <c r="BA23">
        <v>0.199964071428571</v>
      </c>
      <c r="BB23">
        <v>19.9905892857143</v>
      </c>
      <c r="BC23">
        <v>20.2820428571429</v>
      </c>
      <c r="BD23">
        <v>999.9</v>
      </c>
      <c r="BE23">
        <v>0</v>
      </c>
      <c r="BF23">
        <v>0</v>
      </c>
      <c r="BG23">
        <v>9998.55035714286</v>
      </c>
      <c r="BH23">
        <v>0</v>
      </c>
      <c r="BI23">
        <v>1339.55964285714</v>
      </c>
      <c r="BJ23">
        <v>1499.99714285714</v>
      </c>
      <c r="BK23">
        <v>0.972991571428571</v>
      </c>
      <c r="BL23">
        <v>0.0270085214285714</v>
      </c>
      <c r="BM23">
        <v>0</v>
      </c>
      <c r="BN23">
        <v>2.15468571428571</v>
      </c>
      <c r="BO23">
        <v>0</v>
      </c>
      <c r="BP23">
        <v>27255.3964285714</v>
      </c>
      <c r="BQ23">
        <v>13121.9428571429</v>
      </c>
      <c r="BR23">
        <v>38.875</v>
      </c>
      <c r="BS23">
        <v>41.2005</v>
      </c>
      <c r="BT23">
        <v>40.375</v>
      </c>
      <c r="BU23">
        <v>39.0243571428571</v>
      </c>
      <c r="BV23">
        <v>38.3838571428571</v>
      </c>
      <c r="BW23">
        <v>1459.48821428571</v>
      </c>
      <c r="BX23">
        <v>40.5089285714286</v>
      </c>
      <c r="BY23">
        <v>0</v>
      </c>
      <c r="BZ23">
        <v>1557248146.8</v>
      </c>
      <c r="CA23">
        <v>2.12376923076923</v>
      </c>
      <c r="CB23">
        <v>0.302017100292853</v>
      </c>
      <c r="CC23">
        <v>376.396581631585</v>
      </c>
      <c r="CD23">
        <v>27256.8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-13.9685609756098</v>
      </c>
      <c r="CP23">
        <v>0.160055749128919</v>
      </c>
      <c r="CQ23">
        <v>0.0299574240812653</v>
      </c>
      <c r="CR23">
        <v>1</v>
      </c>
      <c r="CS23">
        <v>2.1393</v>
      </c>
      <c r="CT23">
        <v>0</v>
      </c>
      <c r="CU23">
        <v>0</v>
      </c>
      <c r="CV23">
        <v>0</v>
      </c>
      <c r="CW23">
        <v>2.00606512195122</v>
      </c>
      <c r="CX23">
        <v>-0.240819512195128</v>
      </c>
      <c r="CY23">
        <v>0.0250855769582163</v>
      </c>
      <c r="CZ23">
        <v>0</v>
      </c>
      <c r="DA23">
        <v>1</v>
      </c>
      <c r="DB23">
        <v>3</v>
      </c>
      <c r="DC23" t="s">
        <v>251</v>
      </c>
      <c r="DD23">
        <v>1.85555</v>
      </c>
      <c r="DE23">
        <v>1.85363</v>
      </c>
      <c r="DF23">
        <v>1.85462</v>
      </c>
      <c r="DG23">
        <v>1.85911</v>
      </c>
      <c r="DH23">
        <v>1.85349</v>
      </c>
      <c r="DI23">
        <v>1.85784</v>
      </c>
      <c r="DJ23">
        <v>1.85501</v>
      </c>
      <c r="DK23">
        <v>1.85368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503.506</v>
      </c>
      <c r="EC23">
        <v>508.978</v>
      </c>
      <c r="ED23">
        <v>16.5145</v>
      </c>
      <c r="EE23">
        <v>18.6399</v>
      </c>
      <c r="EF23">
        <v>30</v>
      </c>
      <c r="EG23">
        <v>18.5242</v>
      </c>
      <c r="EH23">
        <v>18.507</v>
      </c>
      <c r="EI23">
        <v>10.34</v>
      </c>
      <c r="EJ23">
        <v>42.8635</v>
      </c>
      <c r="EK23">
        <v>95.5191</v>
      </c>
      <c r="EL23">
        <v>16.5178</v>
      </c>
      <c r="EM23">
        <v>15</v>
      </c>
      <c r="EN23">
        <v>11.8733</v>
      </c>
      <c r="EO23">
        <v>102.27</v>
      </c>
      <c r="EP23">
        <v>102.677</v>
      </c>
    </row>
    <row r="24" spans="1:146">
      <c r="A24">
        <v>8</v>
      </c>
      <c r="B24">
        <v>1557248124.5</v>
      </c>
      <c r="C24">
        <v>14</v>
      </c>
      <c r="D24" t="s">
        <v>268</v>
      </c>
      <c r="E24" t="s">
        <v>269</v>
      </c>
      <c r="H24">
        <v>1557248115.25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-0.0421493816797511</v>
      </c>
      <c r="AF24">
        <v>0.0473163734241574</v>
      </c>
      <c r="AG24">
        <v>3.51908958594384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1557248115.25</v>
      </c>
      <c r="AU24">
        <v>386.017678571429</v>
      </c>
      <c r="AV24">
        <v>397.380607142857</v>
      </c>
      <c r="AW24">
        <v>13.78125</v>
      </c>
      <c r="AX24">
        <v>11.7852392857143</v>
      </c>
      <c r="AY24">
        <v>499.999321428571</v>
      </c>
      <c r="AZ24">
        <v>101.612357142857</v>
      </c>
      <c r="BA24">
        <v>0.199930214285714</v>
      </c>
      <c r="BB24">
        <v>19.9912428571429</v>
      </c>
      <c r="BC24">
        <v>20.287325</v>
      </c>
      <c r="BD24">
        <v>999.9</v>
      </c>
      <c r="BE24">
        <v>0</v>
      </c>
      <c r="BF24">
        <v>0</v>
      </c>
      <c r="BG24">
        <v>10003.2403571429</v>
      </c>
      <c r="BH24">
        <v>0</v>
      </c>
      <c r="BI24">
        <v>1352.97428571429</v>
      </c>
      <c r="BJ24">
        <v>1499.99892857143</v>
      </c>
      <c r="BK24">
        <v>0.972991571428571</v>
      </c>
      <c r="BL24">
        <v>0.0270085214285714</v>
      </c>
      <c r="BM24">
        <v>0</v>
      </c>
      <c r="BN24">
        <v>2.17035357142857</v>
      </c>
      <c r="BO24">
        <v>0</v>
      </c>
      <c r="BP24">
        <v>27244.45</v>
      </c>
      <c r="BQ24">
        <v>13121.9607142857</v>
      </c>
      <c r="BR24">
        <v>38.875</v>
      </c>
      <c r="BS24">
        <v>41.19375</v>
      </c>
      <c r="BT24">
        <v>40.375</v>
      </c>
      <c r="BU24">
        <v>39.0177142857143</v>
      </c>
      <c r="BV24">
        <v>38.3772142857143</v>
      </c>
      <c r="BW24">
        <v>1459.49</v>
      </c>
      <c r="BX24">
        <v>40.5089285714286</v>
      </c>
      <c r="BY24">
        <v>0</v>
      </c>
      <c r="BZ24">
        <v>1557248148.6</v>
      </c>
      <c r="CA24">
        <v>2.13058076923077</v>
      </c>
      <c r="CB24">
        <v>0.969152142220436</v>
      </c>
      <c r="CC24">
        <v>-80.4068361057909</v>
      </c>
      <c r="CD24">
        <v>27239.2038461538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-12.1425173170732</v>
      </c>
      <c r="CP24">
        <v>30.4778096864139</v>
      </c>
      <c r="CQ24">
        <v>7.23916274546457</v>
      </c>
      <c r="CR24">
        <v>0</v>
      </c>
      <c r="CS24">
        <v>2.369</v>
      </c>
      <c r="CT24">
        <v>0</v>
      </c>
      <c r="CU24">
        <v>0</v>
      </c>
      <c r="CV24">
        <v>0</v>
      </c>
      <c r="CW24">
        <v>2.00038658536585</v>
      </c>
      <c r="CX24">
        <v>-0.213440696864071</v>
      </c>
      <c r="CY24">
        <v>0.0232161879614683</v>
      </c>
      <c r="CZ24">
        <v>0</v>
      </c>
      <c r="DA24">
        <v>0</v>
      </c>
      <c r="DB24">
        <v>3</v>
      </c>
      <c r="DC24" t="s">
        <v>270</v>
      </c>
      <c r="DD24">
        <v>1.85555</v>
      </c>
      <c r="DE24">
        <v>1.85364</v>
      </c>
      <c r="DF24">
        <v>1.85464</v>
      </c>
      <c r="DG24">
        <v>1.85912</v>
      </c>
      <c r="DH24">
        <v>1.85349</v>
      </c>
      <c r="DI24">
        <v>1.85783</v>
      </c>
      <c r="DJ24">
        <v>1.85501</v>
      </c>
      <c r="DK24">
        <v>1.85369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503.455</v>
      </c>
      <c r="EC24">
        <v>508.945</v>
      </c>
      <c r="ED24">
        <v>16.517</v>
      </c>
      <c r="EE24">
        <v>18.6393</v>
      </c>
      <c r="EF24">
        <v>30</v>
      </c>
      <c r="EG24">
        <v>18.5236</v>
      </c>
      <c r="EH24">
        <v>18.507</v>
      </c>
      <c r="EI24">
        <v>6.97785</v>
      </c>
      <c r="EJ24">
        <v>42.5763</v>
      </c>
      <c r="EK24">
        <v>95.5191</v>
      </c>
      <c r="EL24">
        <v>16.5221</v>
      </c>
      <c r="EM24">
        <v>20</v>
      </c>
      <c r="EN24">
        <v>11.8758</v>
      </c>
      <c r="EO24">
        <v>102.27</v>
      </c>
      <c r="EP24">
        <v>102.676</v>
      </c>
    </row>
    <row r="25" spans="1:146">
      <c r="A25">
        <v>9</v>
      </c>
      <c r="B25">
        <v>1557248126.5</v>
      </c>
      <c r="C25">
        <v>16</v>
      </c>
      <c r="D25" t="s">
        <v>271</v>
      </c>
      <c r="E25" t="s">
        <v>272</v>
      </c>
      <c r="H25">
        <v>1557248117.17857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-0.042139040288864</v>
      </c>
      <c r="AF25">
        <v>0.0473047643069311</v>
      </c>
      <c r="AG25">
        <v>3.51840832580826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1557248117.17857</v>
      </c>
      <c r="AU25">
        <v>385.300107142857</v>
      </c>
      <c r="AV25">
        <v>383.93875</v>
      </c>
      <c r="AW25">
        <v>13.7811321428571</v>
      </c>
      <c r="AX25">
        <v>11.7903357142857</v>
      </c>
      <c r="AY25">
        <v>500.004785714286</v>
      </c>
      <c r="AZ25">
        <v>101.612142857143</v>
      </c>
      <c r="BA25">
        <v>0.199975214285714</v>
      </c>
      <c r="BB25">
        <v>19.9924571428571</v>
      </c>
      <c r="BC25">
        <v>20.2929464285714</v>
      </c>
      <c r="BD25">
        <v>999.9</v>
      </c>
      <c r="BE25">
        <v>0</v>
      </c>
      <c r="BF25">
        <v>0</v>
      </c>
      <c r="BG25">
        <v>10000.8071428571</v>
      </c>
      <c r="BH25">
        <v>0</v>
      </c>
      <c r="BI25">
        <v>1362.67857142857</v>
      </c>
      <c r="BJ25">
        <v>1500.00607142857</v>
      </c>
      <c r="BK25">
        <v>0.972991571428571</v>
      </c>
      <c r="BL25">
        <v>0.0270085214285714</v>
      </c>
      <c r="BM25">
        <v>0</v>
      </c>
      <c r="BN25">
        <v>2.17625714285714</v>
      </c>
      <c r="BO25">
        <v>0</v>
      </c>
      <c r="BP25">
        <v>27196.8928571429</v>
      </c>
      <c r="BQ25">
        <v>13122.025</v>
      </c>
      <c r="BR25">
        <v>38.875</v>
      </c>
      <c r="BS25">
        <v>41.187</v>
      </c>
      <c r="BT25">
        <v>40.375</v>
      </c>
      <c r="BU25">
        <v>39.0110714285714</v>
      </c>
      <c r="BV25">
        <v>38.375</v>
      </c>
      <c r="BW25">
        <v>1459.49678571429</v>
      </c>
      <c r="BX25">
        <v>40.5092857142857</v>
      </c>
      <c r="BY25">
        <v>0</v>
      </c>
      <c r="BZ25">
        <v>1557248151</v>
      </c>
      <c r="CA25">
        <v>2.19473846153846</v>
      </c>
      <c r="CB25">
        <v>0.685852991219118</v>
      </c>
      <c r="CC25">
        <v>-1574.30769219319</v>
      </c>
      <c r="CD25">
        <v>27163.5192307692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-1.8976856097561</v>
      </c>
      <c r="CP25">
        <v>189.535247456463</v>
      </c>
      <c r="CQ25">
        <v>32.8799635960342</v>
      </c>
      <c r="CR25">
        <v>0</v>
      </c>
      <c r="CS25">
        <v>1.9716</v>
      </c>
      <c r="CT25">
        <v>0</v>
      </c>
      <c r="CU25">
        <v>0</v>
      </c>
      <c r="CV25">
        <v>0</v>
      </c>
      <c r="CW25">
        <v>1.99518536585366</v>
      </c>
      <c r="CX25">
        <v>-0.173462508710804</v>
      </c>
      <c r="CY25">
        <v>0.020439996670512</v>
      </c>
      <c r="CZ25">
        <v>0</v>
      </c>
      <c r="DA25">
        <v>0</v>
      </c>
      <c r="DB25">
        <v>3</v>
      </c>
      <c r="DC25" t="s">
        <v>270</v>
      </c>
      <c r="DD25">
        <v>1.85556</v>
      </c>
      <c r="DE25">
        <v>1.85364</v>
      </c>
      <c r="DF25">
        <v>1.85463</v>
      </c>
      <c r="DG25">
        <v>1.85912</v>
      </c>
      <c r="DH25">
        <v>1.85349</v>
      </c>
      <c r="DI25">
        <v>1.85782</v>
      </c>
      <c r="DJ25">
        <v>1.85501</v>
      </c>
      <c r="DK25">
        <v>1.85369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503.703</v>
      </c>
      <c r="EC25">
        <v>508.743</v>
      </c>
      <c r="ED25">
        <v>16.5197</v>
      </c>
      <c r="EE25">
        <v>18.6392</v>
      </c>
      <c r="EF25">
        <v>30</v>
      </c>
      <c r="EG25">
        <v>18.5228</v>
      </c>
      <c r="EH25">
        <v>18.5065</v>
      </c>
      <c r="EI25">
        <v>5.67989</v>
      </c>
      <c r="EJ25">
        <v>42.5763</v>
      </c>
      <c r="EK25">
        <v>95.5191</v>
      </c>
      <c r="EL25">
        <v>16.5221</v>
      </c>
      <c r="EM25">
        <v>25</v>
      </c>
      <c r="EN25">
        <v>11.8816</v>
      </c>
      <c r="EO25">
        <v>102.27</v>
      </c>
      <c r="EP25">
        <v>102.676</v>
      </c>
    </row>
    <row r="26" spans="1:146">
      <c r="A26">
        <v>10</v>
      </c>
      <c r="B26">
        <v>1557248128.5</v>
      </c>
      <c r="C26">
        <v>18</v>
      </c>
      <c r="D26" t="s">
        <v>273</v>
      </c>
      <c r="E26" t="s">
        <v>274</v>
      </c>
      <c r="H26">
        <v>1557248119.16071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-0.0421216946799708</v>
      </c>
      <c r="AF26">
        <v>0.0472852923413897</v>
      </c>
      <c r="AG26">
        <v>3.51726551543751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1557248119.16071</v>
      </c>
      <c r="AU26">
        <v>381.492607142857</v>
      </c>
      <c r="AV26">
        <v>357.416464285714</v>
      </c>
      <c r="AW26">
        <v>13.781225</v>
      </c>
      <c r="AX26">
        <v>11.7978714285714</v>
      </c>
      <c r="AY26">
        <v>500.003678571429</v>
      </c>
      <c r="AZ26">
        <v>101.612035714286</v>
      </c>
      <c r="BA26">
        <v>0.200000071428571</v>
      </c>
      <c r="BB26">
        <v>19.9940321428571</v>
      </c>
      <c r="BC26">
        <v>20.29755</v>
      </c>
      <c r="BD26">
        <v>999.9</v>
      </c>
      <c r="BE26">
        <v>0</v>
      </c>
      <c r="BF26">
        <v>0</v>
      </c>
      <c r="BG26">
        <v>9996.70107142857</v>
      </c>
      <c r="BH26">
        <v>0</v>
      </c>
      <c r="BI26">
        <v>1364.16928571429</v>
      </c>
      <c r="BJ26">
        <v>1500.02785714286</v>
      </c>
      <c r="BK26">
        <v>0.972991714285714</v>
      </c>
      <c r="BL26">
        <v>0.0270083607142857</v>
      </c>
      <c r="BM26">
        <v>0</v>
      </c>
      <c r="BN26">
        <v>2.20526071428571</v>
      </c>
      <c r="BO26">
        <v>0</v>
      </c>
      <c r="BP26">
        <v>27123.7678571429</v>
      </c>
      <c r="BQ26">
        <v>13122.2178571429</v>
      </c>
      <c r="BR26">
        <v>38.875</v>
      </c>
      <c r="BS26">
        <v>41.187</v>
      </c>
      <c r="BT26">
        <v>40.375</v>
      </c>
      <c r="BU26">
        <v>39.0044285714286</v>
      </c>
      <c r="BV26">
        <v>38.375</v>
      </c>
      <c r="BW26">
        <v>1459.51785714286</v>
      </c>
      <c r="BX26">
        <v>40.51</v>
      </c>
      <c r="BY26">
        <v>0</v>
      </c>
      <c r="BZ26">
        <v>1557248152.8</v>
      </c>
      <c r="CA26">
        <v>2.21576153846154</v>
      </c>
      <c r="CB26">
        <v>0.806181197627916</v>
      </c>
      <c r="CC26">
        <v>-2816.90598452211</v>
      </c>
      <c r="CD26">
        <v>27084.8115384615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17.9016948780488</v>
      </c>
      <c r="CP26">
        <v>463.636250383259</v>
      </c>
      <c r="CQ26">
        <v>65.2673571205716</v>
      </c>
      <c r="CR26">
        <v>0</v>
      </c>
      <c r="CS26">
        <v>2.3755</v>
      </c>
      <c r="CT26">
        <v>0</v>
      </c>
      <c r="CU26">
        <v>0</v>
      </c>
      <c r="CV26">
        <v>0</v>
      </c>
      <c r="CW26">
        <v>1.98836902439024</v>
      </c>
      <c r="CX26">
        <v>-0.153296445992999</v>
      </c>
      <c r="CY26">
        <v>0.0185269650292358</v>
      </c>
      <c r="CZ26">
        <v>0</v>
      </c>
      <c r="DA26">
        <v>0</v>
      </c>
      <c r="DB26">
        <v>3</v>
      </c>
      <c r="DC26" t="s">
        <v>270</v>
      </c>
      <c r="DD26">
        <v>1.85556</v>
      </c>
      <c r="DE26">
        <v>1.85363</v>
      </c>
      <c r="DF26">
        <v>1.85463</v>
      </c>
      <c r="DG26">
        <v>1.85913</v>
      </c>
      <c r="DH26">
        <v>1.85349</v>
      </c>
      <c r="DI26">
        <v>1.8578</v>
      </c>
      <c r="DJ26">
        <v>1.85501</v>
      </c>
      <c r="DK26">
        <v>1.85368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503.745</v>
      </c>
      <c r="EC26">
        <v>508.526</v>
      </c>
      <c r="ED26">
        <v>16.5221</v>
      </c>
      <c r="EE26">
        <v>18.6383</v>
      </c>
      <c r="EF26">
        <v>29.9999</v>
      </c>
      <c r="EG26">
        <v>18.5226</v>
      </c>
      <c r="EH26">
        <v>18.5061</v>
      </c>
      <c r="EI26">
        <v>5.02037</v>
      </c>
      <c r="EJ26">
        <v>42.5763</v>
      </c>
      <c r="EK26">
        <v>95.5191</v>
      </c>
      <c r="EL26">
        <v>16.5055</v>
      </c>
      <c r="EM26">
        <v>25</v>
      </c>
      <c r="EN26">
        <v>11.8825</v>
      </c>
      <c r="EO26">
        <v>102.271</v>
      </c>
      <c r="EP26">
        <v>102.676</v>
      </c>
    </row>
    <row r="27" spans="1:146">
      <c r="A27">
        <v>11</v>
      </c>
      <c r="B27">
        <v>1557248130.5</v>
      </c>
      <c r="C27">
        <v>20</v>
      </c>
      <c r="D27" t="s">
        <v>275</v>
      </c>
      <c r="E27" t="s">
        <v>276</v>
      </c>
      <c r="H27">
        <v>1557248121.16071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-0.0420866047584654</v>
      </c>
      <c r="AF27">
        <v>0.0472459008304539</v>
      </c>
      <c r="AG27">
        <v>3.51495311611008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1557248121.16071</v>
      </c>
      <c r="AU27">
        <v>372.290142857143</v>
      </c>
      <c r="AV27">
        <v>324.045492857143</v>
      </c>
      <c r="AW27">
        <v>13.7820071428571</v>
      </c>
      <c r="AX27">
        <v>11.8084428571429</v>
      </c>
      <c r="AY27">
        <v>500.004142857143</v>
      </c>
      <c r="AZ27">
        <v>101.612035714286</v>
      </c>
      <c r="BA27">
        <v>0.200008535714286</v>
      </c>
      <c r="BB27">
        <v>19.9962428571429</v>
      </c>
      <c r="BC27">
        <v>20.3017428571429</v>
      </c>
      <c r="BD27">
        <v>999.9</v>
      </c>
      <c r="BE27">
        <v>0</v>
      </c>
      <c r="BF27">
        <v>0</v>
      </c>
      <c r="BG27">
        <v>9988.37321428571</v>
      </c>
      <c r="BH27">
        <v>0</v>
      </c>
      <c r="BI27">
        <v>1358.18142857143</v>
      </c>
      <c r="BJ27">
        <v>1500.03285714286</v>
      </c>
      <c r="BK27">
        <v>0.972991714285714</v>
      </c>
      <c r="BL27">
        <v>0.0270083607142857</v>
      </c>
      <c r="BM27">
        <v>0</v>
      </c>
      <c r="BN27">
        <v>2.20353571428571</v>
      </c>
      <c r="BO27">
        <v>0</v>
      </c>
      <c r="BP27">
        <v>27054.1678571429</v>
      </c>
      <c r="BQ27">
        <v>13122.2642857143</v>
      </c>
      <c r="BR27">
        <v>38.875</v>
      </c>
      <c r="BS27">
        <v>41.187</v>
      </c>
      <c r="BT27">
        <v>40.375</v>
      </c>
      <c r="BU27">
        <v>39.0022142857143</v>
      </c>
      <c r="BV27">
        <v>38.375</v>
      </c>
      <c r="BW27">
        <v>1459.5225</v>
      </c>
      <c r="BX27">
        <v>40.5103571428571</v>
      </c>
      <c r="BY27">
        <v>0</v>
      </c>
      <c r="BZ27">
        <v>1557248154.6</v>
      </c>
      <c r="CA27">
        <v>2.19350384615385</v>
      </c>
      <c r="CB27">
        <v>0.0746427285109479</v>
      </c>
      <c r="CC27">
        <v>-3564.33162398214</v>
      </c>
      <c r="CD27">
        <v>27013.1192307692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39.9885095121951</v>
      </c>
      <c r="CP27">
        <v>704.204154355407</v>
      </c>
      <c r="CQ27">
        <v>85.8111811603779</v>
      </c>
      <c r="CR27">
        <v>0</v>
      </c>
      <c r="CS27">
        <v>2.0948</v>
      </c>
      <c r="CT27">
        <v>0</v>
      </c>
      <c r="CU27">
        <v>0</v>
      </c>
      <c r="CV27">
        <v>0</v>
      </c>
      <c r="CW27">
        <v>1.97844292682927</v>
      </c>
      <c r="CX27">
        <v>-0.172768432055757</v>
      </c>
      <c r="CY27">
        <v>0.0214529893583454</v>
      </c>
      <c r="CZ27">
        <v>0</v>
      </c>
      <c r="DA27">
        <v>0</v>
      </c>
      <c r="DB27">
        <v>3</v>
      </c>
      <c r="DC27" t="s">
        <v>270</v>
      </c>
      <c r="DD27">
        <v>1.85557</v>
      </c>
      <c r="DE27">
        <v>1.85364</v>
      </c>
      <c r="DF27">
        <v>1.85465</v>
      </c>
      <c r="DG27">
        <v>1.85913</v>
      </c>
      <c r="DH27">
        <v>1.85349</v>
      </c>
      <c r="DI27">
        <v>1.8578</v>
      </c>
      <c r="DJ27">
        <v>1.85501</v>
      </c>
      <c r="DK27">
        <v>1.85371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503.55</v>
      </c>
      <c r="EC27">
        <v>508.547</v>
      </c>
      <c r="ED27">
        <v>16.5209</v>
      </c>
      <c r="EE27">
        <v>18.6378</v>
      </c>
      <c r="EF27">
        <v>29.9999</v>
      </c>
      <c r="EG27">
        <v>18.5226</v>
      </c>
      <c r="EH27">
        <v>18.5065</v>
      </c>
      <c r="EI27">
        <v>4.66573</v>
      </c>
      <c r="EJ27">
        <v>42.5763</v>
      </c>
      <c r="EK27">
        <v>95.5191</v>
      </c>
      <c r="EL27">
        <v>16.5055</v>
      </c>
      <c r="EM27">
        <v>30</v>
      </c>
      <c r="EN27">
        <v>11.8791</v>
      </c>
      <c r="EO27">
        <v>102.271</v>
      </c>
      <c r="EP27">
        <v>102.676</v>
      </c>
    </row>
    <row r="28" spans="1:146">
      <c r="A28">
        <v>12</v>
      </c>
      <c r="B28">
        <v>1557248132.5</v>
      </c>
      <c r="C28">
        <v>22</v>
      </c>
      <c r="D28" t="s">
        <v>277</v>
      </c>
      <c r="E28" t="s">
        <v>278</v>
      </c>
      <c r="H28">
        <v>1557248123.16071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-0.0420741230726078</v>
      </c>
      <c r="AF28">
        <v>0.0472318890446231</v>
      </c>
      <c r="AG28">
        <v>3.51413041782102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1557248123.16071</v>
      </c>
      <c r="AU28">
        <v>357.3465</v>
      </c>
      <c r="AV28">
        <v>287.680492857143</v>
      </c>
      <c r="AW28">
        <v>13.7837678571429</v>
      </c>
      <c r="AX28">
        <v>11.8191714285714</v>
      </c>
      <c r="AY28">
        <v>500.007392857143</v>
      </c>
      <c r="AZ28">
        <v>101.612107142857</v>
      </c>
      <c r="BA28">
        <v>0.199988428571429</v>
      </c>
      <c r="BB28">
        <v>19.9990892857143</v>
      </c>
      <c r="BC28">
        <v>20.3068071428571</v>
      </c>
      <c r="BD28">
        <v>999.9</v>
      </c>
      <c r="BE28">
        <v>0</v>
      </c>
      <c r="BF28">
        <v>0</v>
      </c>
      <c r="BG28">
        <v>9985.40392857143</v>
      </c>
      <c r="BH28">
        <v>0</v>
      </c>
      <c r="BI28">
        <v>1349.72607142857</v>
      </c>
      <c r="BJ28">
        <v>1500.0375</v>
      </c>
      <c r="BK28">
        <v>0.972991857142857</v>
      </c>
      <c r="BL28">
        <v>0.0270082</v>
      </c>
      <c r="BM28">
        <v>0</v>
      </c>
      <c r="BN28">
        <v>2.20637857142857</v>
      </c>
      <c r="BO28">
        <v>0</v>
      </c>
      <c r="BP28">
        <v>26983.0464285714</v>
      </c>
      <c r="BQ28">
        <v>13122.3071428571</v>
      </c>
      <c r="BR28">
        <v>38.875</v>
      </c>
      <c r="BS28">
        <v>41.187</v>
      </c>
      <c r="BT28">
        <v>40.375</v>
      </c>
      <c r="BU28">
        <v>39</v>
      </c>
      <c r="BV28">
        <v>38.375</v>
      </c>
      <c r="BW28">
        <v>1459.52714285714</v>
      </c>
      <c r="BX28">
        <v>40.5103571428571</v>
      </c>
      <c r="BY28">
        <v>0</v>
      </c>
      <c r="BZ28">
        <v>1557248157</v>
      </c>
      <c r="CA28">
        <v>2.21345769230769</v>
      </c>
      <c r="CB28">
        <v>-0.226095741910336</v>
      </c>
      <c r="CC28">
        <v>-4209.66837042718</v>
      </c>
      <c r="CD28">
        <v>26907.5846153846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59.8646924390244</v>
      </c>
      <c r="CP28">
        <v>833.5894388153</v>
      </c>
      <c r="CQ28">
        <v>94.2345541137181</v>
      </c>
      <c r="CR28">
        <v>0</v>
      </c>
      <c r="CS28">
        <v>1.8875</v>
      </c>
      <c r="CT28">
        <v>0</v>
      </c>
      <c r="CU28">
        <v>0</v>
      </c>
      <c r="CV28">
        <v>0</v>
      </c>
      <c r="CW28">
        <v>1.96812512195122</v>
      </c>
      <c r="CX28">
        <v>-0.211284459930294</v>
      </c>
      <c r="CY28">
        <v>0.0262963220206628</v>
      </c>
      <c r="CZ28">
        <v>0</v>
      </c>
      <c r="DA28">
        <v>0</v>
      </c>
      <c r="DB28">
        <v>3</v>
      </c>
      <c r="DC28" t="s">
        <v>270</v>
      </c>
      <c r="DD28">
        <v>1.85556</v>
      </c>
      <c r="DE28">
        <v>1.85364</v>
      </c>
      <c r="DF28">
        <v>1.85463</v>
      </c>
      <c r="DG28">
        <v>1.85912</v>
      </c>
      <c r="DH28">
        <v>1.85349</v>
      </c>
      <c r="DI28">
        <v>1.85782</v>
      </c>
      <c r="DJ28">
        <v>1.85501</v>
      </c>
      <c r="DK28">
        <v>1.85371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503.588</v>
      </c>
      <c r="EC28">
        <v>508.311</v>
      </c>
      <c r="ED28">
        <v>16.5151</v>
      </c>
      <c r="EE28">
        <v>18.6378</v>
      </c>
      <c r="EF28">
        <v>29.9999</v>
      </c>
      <c r="EG28">
        <v>18.522</v>
      </c>
      <c r="EH28">
        <v>18.506</v>
      </c>
      <c r="EI28">
        <v>4.49671</v>
      </c>
      <c r="EJ28">
        <v>42.5763</v>
      </c>
      <c r="EK28">
        <v>95.5191</v>
      </c>
      <c r="EL28">
        <v>16.5055</v>
      </c>
      <c r="EM28">
        <v>35</v>
      </c>
      <c r="EN28">
        <v>11.8728</v>
      </c>
      <c r="EO28">
        <v>102.27</v>
      </c>
      <c r="EP28">
        <v>102.676</v>
      </c>
    </row>
    <row r="29" spans="1:146">
      <c r="A29">
        <v>13</v>
      </c>
      <c r="B29">
        <v>1557248134.5</v>
      </c>
      <c r="C29">
        <v>24</v>
      </c>
      <c r="D29" t="s">
        <v>279</v>
      </c>
      <c r="E29" t="s">
        <v>280</v>
      </c>
      <c r="H29">
        <v>1557248125.16071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-0.0420871482624314</v>
      </c>
      <c r="AF29">
        <v>0.0472465109612693</v>
      </c>
      <c r="AG29">
        <v>3.51498893781645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1557248125.16071</v>
      </c>
      <c r="AU29">
        <v>337.388035714286</v>
      </c>
      <c r="AV29">
        <v>249.748246428571</v>
      </c>
      <c r="AW29">
        <v>13.7864535714286</v>
      </c>
      <c r="AX29">
        <v>11.8295035714286</v>
      </c>
      <c r="AY29">
        <v>500.002321428571</v>
      </c>
      <c r="AZ29">
        <v>101.612</v>
      </c>
      <c r="BA29">
        <v>0.199972</v>
      </c>
      <c r="BB29">
        <v>20.0021107142857</v>
      </c>
      <c r="BC29">
        <v>20.3131</v>
      </c>
      <c r="BD29">
        <v>999.9</v>
      </c>
      <c r="BE29">
        <v>0</v>
      </c>
      <c r="BF29">
        <v>0</v>
      </c>
      <c r="BG29">
        <v>9988.50571428571</v>
      </c>
      <c r="BH29">
        <v>0</v>
      </c>
      <c r="BI29">
        <v>1339.975</v>
      </c>
      <c r="BJ29">
        <v>1500.03214285714</v>
      </c>
      <c r="BK29">
        <v>0.972991857142857</v>
      </c>
      <c r="BL29">
        <v>0.0270082</v>
      </c>
      <c r="BM29">
        <v>0</v>
      </c>
      <c r="BN29">
        <v>2.22625</v>
      </c>
      <c r="BO29">
        <v>0</v>
      </c>
      <c r="BP29">
        <v>26894.7964285714</v>
      </c>
      <c r="BQ29">
        <v>13122.2607142857</v>
      </c>
      <c r="BR29">
        <v>38.875</v>
      </c>
      <c r="BS29">
        <v>41.187</v>
      </c>
      <c r="BT29">
        <v>40.375</v>
      </c>
      <c r="BU29">
        <v>39</v>
      </c>
      <c r="BV29">
        <v>38.375</v>
      </c>
      <c r="BW29">
        <v>1459.52178571429</v>
      </c>
      <c r="BX29">
        <v>40.5103571428571</v>
      </c>
      <c r="BY29">
        <v>0</v>
      </c>
      <c r="BZ29">
        <v>1557248158.8</v>
      </c>
      <c r="CA29">
        <v>2.18748846153846</v>
      </c>
      <c r="CB29">
        <v>-0.104735051464434</v>
      </c>
      <c r="CC29">
        <v>-4394.23590246068</v>
      </c>
      <c r="CD29">
        <v>26801.7384615385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76.6225412195122</v>
      </c>
      <c r="CP29">
        <v>845.484264041794</v>
      </c>
      <c r="CQ29">
        <v>94.9343404630712</v>
      </c>
      <c r="CR29">
        <v>0</v>
      </c>
      <c r="CS29">
        <v>2.5128</v>
      </c>
      <c r="CT29">
        <v>0</v>
      </c>
      <c r="CU29">
        <v>0</v>
      </c>
      <c r="CV29">
        <v>0</v>
      </c>
      <c r="CW29">
        <v>1.95997073170732</v>
      </c>
      <c r="CX29">
        <v>-0.254558885017417</v>
      </c>
      <c r="CY29">
        <v>0.029947396758906</v>
      </c>
      <c r="CZ29">
        <v>0</v>
      </c>
      <c r="DA29">
        <v>0</v>
      </c>
      <c r="DB29">
        <v>3</v>
      </c>
      <c r="DC29" t="s">
        <v>270</v>
      </c>
      <c r="DD29">
        <v>1.85555</v>
      </c>
      <c r="DE29">
        <v>1.85363</v>
      </c>
      <c r="DF29">
        <v>1.85461</v>
      </c>
      <c r="DG29">
        <v>1.85912</v>
      </c>
      <c r="DH29">
        <v>1.85349</v>
      </c>
      <c r="DI29">
        <v>1.85784</v>
      </c>
      <c r="DJ29">
        <v>1.85501</v>
      </c>
      <c r="DK29">
        <v>1.8537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503.67</v>
      </c>
      <c r="EC29">
        <v>508.238</v>
      </c>
      <c r="ED29">
        <v>16.5089</v>
      </c>
      <c r="EE29">
        <v>18.6371</v>
      </c>
      <c r="EF29">
        <v>29.9999</v>
      </c>
      <c r="EG29">
        <v>18.5212</v>
      </c>
      <c r="EH29">
        <v>18.5053</v>
      </c>
      <c r="EI29">
        <v>4.52443</v>
      </c>
      <c r="EJ29">
        <v>42.5763</v>
      </c>
      <c r="EK29">
        <v>95.5191</v>
      </c>
      <c r="EL29">
        <v>16.4937</v>
      </c>
      <c r="EM29">
        <v>35</v>
      </c>
      <c r="EN29">
        <v>11.8715</v>
      </c>
      <c r="EO29">
        <v>102.27</v>
      </c>
      <c r="EP29">
        <v>102.676</v>
      </c>
    </row>
    <row r="30" spans="1:146">
      <c r="A30">
        <v>14</v>
      </c>
      <c r="B30">
        <v>1557248136.5</v>
      </c>
      <c r="C30">
        <v>26</v>
      </c>
      <c r="D30" t="s">
        <v>281</v>
      </c>
      <c r="E30" t="s">
        <v>282</v>
      </c>
      <c r="H30">
        <v>1557248127.16071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-0.0420837327846487</v>
      </c>
      <c r="AF30">
        <v>0.047242676788246</v>
      </c>
      <c r="AG30">
        <v>3.51476382497834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1557248127.16071</v>
      </c>
      <c r="AU30">
        <v>313.311571428571</v>
      </c>
      <c r="AV30">
        <v>211.017357142857</v>
      </c>
      <c r="AW30">
        <v>13.7897142857143</v>
      </c>
      <c r="AX30">
        <v>11.8399178571429</v>
      </c>
      <c r="AY30">
        <v>500.005142857143</v>
      </c>
      <c r="AZ30">
        <v>101.611928571429</v>
      </c>
      <c r="BA30">
        <v>0.199985357142857</v>
      </c>
      <c r="BB30">
        <v>20.0050928571429</v>
      </c>
      <c r="BC30">
        <v>20.3192285714286</v>
      </c>
      <c r="BD30">
        <v>999.9</v>
      </c>
      <c r="BE30">
        <v>0</v>
      </c>
      <c r="BF30">
        <v>0</v>
      </c>
      <c r="BG30">
        <v>9987.70214285714</v>
      </c>
      <c r="BH30">
        <v>0</v>
      </c>
      <c r="BI30">
        <v>1327.16642857143</v>
      </c>
      <c r="BJ30">
        <v>1500.02714285714</v>
      </c>
      <c r="BK30">
        <v>0.972991857142857</v>
      </c>
      <c r="BL30">
        <v>0.0270082</v>
      </c>
      <c r="BM30">
        <v>0</v>
      </c>
      <c r="BN30">
        <v>2.21519285714286</v>
      </c>
      <c r="BO30">
        <v>0</v>
      </c>
      <c r="BP30">
        <v>26798.0357142857</v>
      </c>
      <c r="BQ30">
        <v>13122.2142857143</v>
      </c>
      <c r="BR30">
        <v>38.875</v>
      </c>
      <c r="BS30">
        <v>41.187</v>
      </c>
      <c r="BT30">
        <v>40.375</v>
      </c>
      <c r="BU30">
        <v>39</v>
      </c>
      <c r="BV30">
        <v>38.375</v>
      </c>
      <c r="BW30">
        <v>1459.51678571429</v>
      </c>
      <c r="BX30">
        <v>40.5103571428571</v>
      </c>
      <c r="BY30">
        <v>0</v>
      </c>
      <c r="BZ30">
        <v>1557248160.6</v>
      </c>
      <c r="CA30">
        <v>2.21959615384615</v>
      </c>
      <c r="CB30">
        <v>-0.410574365772063</v>
      </c>
      <c r="CC30">
        <v>-3996.33504604774</v>
      </c>
      <c r="CD30">
        <v>26689.1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90.3351802439024</v>
      </c>
      <c r="CP30">
        <v>751.616342927284</v>
      </c>
      <c r="CQ30">
        <v>90.9665911532104</v>
      </c>
      <c r="CR30">
        <v>0</v>
      </c>
      <c r="CS30">
        <v>2.3499</v>
      </c>
      <c r="CT30">
        <v>0</v>
      </c>
      <c r="CU30">
        <v>0</v>
      </c>
      <c r="CV30">
        <v>0</v>
      </c>
      <c r="CW30">
        <v>1.95332048780488</v>
      </c>
      <c r="CX30">
        <v>-0.286874216027992</v>
      </c>
      <c r="CY30">
        <v>0.0319821440236175</v>
      </c>
      <c r="CZ30">
        <v>0</v>
      </c>
      <c r="DA30">
        <v>0</v>
      </c>
      <c r="DB30">
        <v>3</v>
      </c>
      <c r="DC30" t="s">
        <v>270</v>
      </c>
      <c r="DD30">
        <v>1.85557</v>
      </c>
      <c r="DE30">
        <v>1.85362</v>
      </c>
      <c r="DF30">
        <v>1.85463</v>
      </c>
      <c r="DG30">
        <v>1.85912</v>
      </c>
      <c r="DH30">
        <v>1.85349</v>
      </c>
      <c r="DI30">
        <v>1.85786</v>
      </c>
      <c r="DJ30">
        <v>1.85501</v>
      </c>
      <c r="DK30">
        <v>1.85372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503.563</v>
      </c>
      <c r="EC30">
        <v>508.779</v>
      </c>
      <c r="ED30">
        <v>16.5025</v>
      </c>
      <c r="EE30">
        <v>18.6363</v>
      </c>
      <c r="EF30">
        <v>29.9998</v>
      </c>
      <c r="EG30">
        <v>18.521</v>
      </c>
      <c r="EH30">
        <v>18.5053</v>
      </c>
      <c r="EI30">
        <v>4.60419</v>
      </c>
      <c r="EJ30">
        <v>42.5763</v>
      </c>
      <c r="EK30">
        <v>95.1489</v>
      </c>
      <c r="EL30">
        <v>16.4937</v>
      </c>
      <c r="EM30">
        <v>40</v>
      </c>
      <c r="EN30">
        <v>11.8682</v>
      </c>
      <c r="EO30">
        <v>102.27</v>
      </c>
      <c r="EP30">
        <v>102.676</v>
      </c>
    </row>
    <row r="31" spans="1:146">
      <c r="A31">
        <v>15</v>
      </c>
      <c r="B31">
        <v>1557248138.5</v>
      </c>
      <c r="C31">
        <v>28</v>
      </c>
      <c r="D31" t="s">
        <v>283</v>
      </c>
      <c r="E31" t="s">
        <v>284</v>
      </c>
      <c r="H31">
        <v>1557248129.16071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-0.0420739630959277</v>
      </c>
      <c r="AF31">
        <v>0.0472317094567849</v>
      </c>
      <c r="AG31">
        <v>3.51411987280805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1557248129.16071</v>
      </c>
      <c r="AU31">
        <v>285.966571428571</v>
      </c>
      <c r="AV31">
        <v>171.999089285714</v>
      </c>
      <c r="AW31">
        <v>13.7933321428571</v>
      </c>
      <c r="AX31">
        <v>11.8504214285714</v>
      </c>
      <c r="AY31">
        <v>500.009964285714</v>
      </c>
      <c r="AZ31">
        <v>101.611964285714</v>
      </c>
      <c r="BA31">
        <v>0.1999985</v>
      </c>
      <c r="BB31">
        <v>20.00795</v>
      </c>
      <c r="BC31">
        <v>20.3238285714286</v>
      </c>
      <c r="BD31">
        <v>999.9</v>
      </c>
      <c r="BE31">
        <v>0</v>
      </c>
      <c r="BF31">
        <v>0</v>
      </c>
      <c r="BG31">
        <v>9985.38</v>
      </c>
      <c r="BH31">
        <v>0</v>
      </c>
      <c r="BI31">
        <v>1312.10107142857</v>
      </c>
      <c r="BJ31">
        <v>1500.04107142857</v>
      </c>
      <c r="BK31">
        <v>0.972992</v>
      </c>
      <c r="BL31">
        <v>0.0270080392857143</v>
      </c>
      <c r="BM31">
        <v>0</v>
      </c>
      <c r="BN31">
        <v>2.19989642857143</v>
      </c>
      <c r="BO31">
        <v>0</v>
      </c>
      <c r="BP31">
        <v>26687.425</v>
      </c>
      <c r="BQ31">
        <v>13122.3321428571</v>
      </c>
      <c r="BR31">
        <v>38.875</v>
      </c>
      <c r="BS31">
        <v>41.187</v>
      </c>
      <c r="BT31">
        <v>40.375</v>
      </c>
      <c r="BU31">
        <v>38.9955</v>
      </c>
      <c r="BV31">
        <v>38.375</v>
      </c>
      <c r="BW31">
        <v>1459.53035714286</v>
      </c>
      <c r="BX31">
        <v>40.5107142857143</v>
      </c>
      <c r="BY31">
        <v>0</v>
      </c>
      <c r="BZ31">
        <v>1557248163</v>
      </c>
      <c r="CA31">
        <v>2.19108846153846</v>
      </c>
      <c r="CB31">
        <v>-0.896933341820196</v>
      </c>
      <c r="CC31">
        <v>-2820.03760539976</v>
      </c>
      <c r="CD31">
        <v>26528.6807692308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101.289858292683</v>
      </c>
      <c r="CP31">
        <v>567.023680348438</v>
      </c>
      <c r="CQ31">
        <v>84.2910764677416</v>
      </c>
      <c r="CR31">
        <v>0</v>
      </c>
      <c r="CS31">
        <v>1.9527</v>
      </c>
      <c r="CT31">
        <v>0</v>
      </c>
      <c r="CU31">
        <v>0</v>
      </c>
      <c r="CV31">
        <v>0</v>
      </c>
      <c r="CW31">
        <v>1.9469856097561</v>
      </c>
      <c r="CX31">
        <v>-0.294933449477355</v>
      </c>
      <c r="CY31">
        <v>0.0324475220632151</v>
      </c>
      <c r="CZ31">
        <v>0</v>
      </c>
      <c r="DA31">
        <v>0</v>
      </c>
      <c r="DB31">
        <v>3</v>
      </c>
      <c r="DC31" t="s">
        <v>270</v>
      </c>
      <c r="DD31">
        <v>1.85557</v>
      </c>
      <c r="DE31">
        <v>1.85363</v>
      </c>
      <c r="DF31">
        <v>1.85464</v>
      </c>
      <c r="DG31">
        <v>1.8591</v>
      </c>
      <c r="DH31">
        <v>1.85349</v>
      </c>
      <c r="DI31">
        <v>1.85783</v>
      </c>
      <c r="DJ31">
        <v>1.85501</v>
      </c>
      <c r="DK31">
        <v>1.85373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503.488</v>
      </c>
      <c r="EC31">
        <v>508.779</v>
      </c>
      <c r="ED31">
        <v>16.4958</v>
      </c>
      <c r="EE31">
        <v>18.6361</v>
      </c>
      <c r="EF31">
        <v>29.9999</v>
      </c>
      <c r="EG31">
        <v>18.521</v>
      </c>
      <c r="EH31">
        <v>18.5053</v>
      </c>
      <c r="EI31">
        <v>4.67326</v>
      </c>
      <c r="EJ31">
        <v>42.5763</v>
      </c>
      <c r="EK31">
        <v>95.1489</v>
      </c>
      <c r="EL31">
        <v>16.4746</v>
      </c>
      <c r="EM31">
        <v>45</v>
      </c>
      <c r="EN31">
        <v>11.8677</v>
      </c>
      <c r="EO31">
        <v>102.271</v>
      </c>
      <c r="EP31">
        <v>102.676</v>
      </c>
    </row>
    <row r="32" spans="1:146">
      <c r="A32">
        <v>16</v>
      </c>
      <c r="B32">
        <v>1557248140.5</v>
      </c>
      <c r="C32">
        <v>30</v>
      </c>
      <c r="D32" t="s">
        <v>285</v>
      </c>
      <c r="E32" t="s">
        <v>286</v>
      </c>
      <c r="H32">
        <v>1557248131.16071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-0.0420586674438208</v>
      </c>
      <c r="AF32">
        <v>0.0472145387473221</v>
      </c>
      <c r="AG32">
        <v>3.51311158000778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1557248131.16071</v>
      </c>
      <c r="AU32">
        <v>256.095964285714</v>
      </c>
      <c r="AV32">
        <v>132.992703571429</v>
      </c>
      <c r="AW32">
        <v>13.7971714285714</v>
      </c>
      <c r="AX32">
        <v>11.8609535714286</v>
      </c>
      <c r="AY32">
        <v>500.009357142857</v>
      </c>
      <c r="AZ32">
        <v>101.611821428571</v>
      </c>
      <c r="BA32">
        <v>0.200021857142857</v>
      </c>
      <c r="BB32">
        <v>20.0103928571429</v>
      </c>
      <c r="BC32">
        <v>20.3278535714286</v>
      </c>
      <c r="BD32">
        <v>999.9</v>
      </c>
      <c r="BE32">
        <v>0</v>
      </c>
      <c r="BF32">
        <v>0</v>
      </c>
      <c r="BG32">
        <v>9981.76392857143</v>
      </c>
      <c r="BH32">
        <v>0</v>
      </c>
      <c r="BI32">
        <v>1295.8375</v>
      </c>
      <c r="BJ32">
        <v>1500.01928571429</v>
      </c>
      <c r="BK32">
        <v>0.972991714285714</v>
      </c>
      <c r="BL32">
        <v>0.0270083607142857</v>
      </c>
      <c r="BM32">
        <v>0</v>
      </c>
      <c r="BN32">
        <v>2.16851428571429</v>
      </c>
      <c r="BO32">
        <v>0</v>
      </c>
      <c r="BP32">
        <v>26552.6178571429</v>
      </c>
      <c r="BQ32">
        <v>13122.1428571429</v>
      </c>
      <c r="BR32">
        <v>38.875</v>
      </c>
      <c r="BS32">
        <v>41.187</v>
      </c>
      <c r="BT32">
        <v>40.375</v>
      </c>
      <c r="BU32">
        <v>38.98875</v>
      </c>
      <c r="BV32">
        <v>38.375</v>
      </c>
      <c r="BW32">
        <v>1459.50857142857</v>
      </c>
      <c r="BX32">
        <v>40.5107142857143</v>
      </c>
      <c r="BY32">
        <v>0</v>
      </c>
      <c r="BZ32">
        <v>1557248164.8</v>
      </c>
      <c r="CA32">
        <v>2.15748076923077</v>
      </c>
      <c r="CB32">
        <v>-0.689740176934183</v>
      </c>
      <c r="CC32">
        <v>-2498.05470339252</v>
      </c>
      <c r="CD32">
        <v>26422.5807692308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109.883031463415</v>
      </c>
      <c r="CP32">
        <v>307.548015679393</v>
      </c>
      <c r="CQ32">
        <v>76.2292089174276</v>
      </c>
      <c r="CR32">
        <v>0</v>
      </c>
      <c r="CS32">
        <v>2.4248</v>
      </c>
      <c r="CT32">
        <v>0</v>
      </c>
      <c r="CU32">
        <v>0</v>
      </c>
      <c r="CV32">
        <v>0</v>
      </c>
      <c r="CW32">
        <v>1.94088390243902</v>
      </c>
      <c r="CX32">
        <v>-0.279125435540046</v>
      </c>
      <c r="CY32">
        <v>0.031574364399145</v>
      </c>
      <c r="CZ32">
        <v>0</v>
      </c>
      <c r="DA32">
        <v>0</v>
      </c>
      <c r="DB32">
        <v>3</v>
      </c>
      <c r="DC32" t="s">
        <v>270</v>
      </c>
      <c r="DD32">
        <v>1.85558</v>
      </c>
      <c r="DE32">
        <v>1.85363</v>
      </c>
      <c r="DF32">
        <v>1.85463</v>
      </c>
      <c r="DG32">
        <v>1.85909</v>
      </c>
      <c r="DH32">
        <v>1.85349</v>
      </c>
      <c r="DI32">
        <v>1.85783</v>
      </c>
      <c r="DJ32">
        <v>1.85501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503.547</v>
      </c>
      <c r="EC32">
        <v>508.402</v>
      </c>
      <c r="ED32">
        <v>16.4894</v>
      </c>
      <c r="EE32">
        <v>18.6361</v>
      </c>
      <c r="EF32">
        <v>29.9999</v>
      </c>
      <c r="EG32">
        <v>18.521</v>
      </c>
      <c r="EH32">
        <v>18.5053</v>
      </c>
      <c r="EI32">
        <v>4.82535</v>
      </c>
      <c r="EJ32">
        <v>42.5763</v>
      </c>
      <c r="EK32">
        <v>95.1489</v>
      </c>
      <c r="EL32">
        <v>16.4746</v>
      </c>
      <c r="EM32">
        <v>45</v>
      </c>
      <c r="EN32">
        <v>11.8677</v>
      </c>
      <c r="EO32">
        <v>102.272</v>
      </c>
      <c r="EP32">
        <v>102.676</v>
      </c>
    </row>
    <row r="33" spans="1:146">
      <c r="A33">
        <v>17</v>
      </c>
      <c r="B33">
        <v>1557248142.5</v>
      </c>
      <c r="C33">
        <v>32</v>
      </c>
      <c r="D33" t="s">
        <v>287</v>
      </c>
      <c r="E33" t="s">
        <v>288</v>
      </c>
      <c r="H33">
        <v>1557248133.16071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-0.042049862198203</v>
      </c>
      <c r="AF33">
        <v>0.0472046540877343</v>
      </c>
      <c r="AG33">
        <v>3.51253107741763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1557248133.16071</v>
      </c>
      <c r="AU33">
        <v>224.320414285714</v>
      </c>
      <c r="AV33">
        <v>95.2971535714286</v>
      </c>
      <c r="AW33">
        <v>13.8010785714286</v>
      </c>
      <c r="AX33">
        <v>11.871375</v>
      </c>
      <c r="AY33">
        <v>500.010892857143</v>
      </c>
      <c r="AZ33">
        <v>101.611678571429</v>
      </c>
      <c r="BA33">
        <v>0.200013142857143</v>
      </c>
      <c r="BB33">
        <v>20.0121821428571</v>
      </c>
      <c r="BC33">
        <v>20.3316714285714</v>
      </c>
      <c r="BD33">
        <v>999.9</v>
      </c>
      <c r="BE33">
        <v>0</v>
      </c>
      <c r="BF33">
        <v>0</v>
      </c>
      <c r="BG33">
        <v>9979.68821428572</v>
      </c>
      <c r="BH33">
        <v>0</v>
      </c>
      <c r="BI33">
        <v>1278.52035714286</v>
      </c>
      <c r="BJ33">
        <v>1500.01571428571</v>
      </c>
      <c r="BK33">
        <v>0.972991</v>
      </c>
      <c r="BL33">
        <v>0.027009075</v>
      </c>
      <c r="BM33">
        <v>0</v>
      </c>
      <c r="BN33">
        <v>2.13368928571429</v>
      </c>
      <c r="BO33">
        <v>0</v>
      </c>
      <c r="BP33">
        <v>26400.3214285714</v>
      </c>
      <c r="BQ33">
        <v>13122.1107142857</v>
      </c>
      <c r="BR33">
        <v>38.86825</v>
      </c>
      <c r="BS33">
        <v>41.187</v>
      </c>
      <c r="BT33">
        <v>40.375</v>
      </c>
      <c r="BU33">
        <v>38.982</v>
      </c>
      <c r="BV33">
        <v>38.375</v>
      </c>
      <c r="BW33">
        <v>1459.50392857143</v>
      </c>
      <c r="BX33">
        <v>40.5117857142857</v>
      </c>
      <c r="BY33">
        <v>0</v>
      </c>
      <c r="BZ33">
        <v>1557248166.6</v>
      </c>
      <c r="CA33">
        <v>2.11430769230769</v>
      </c>
      <c r="CB33">
        <v>-1.01965812608285</v>
      </c>
      <c r="CC33">
        <v>-3167.9726481638</v>
      </c>
      <c r="CD33">
        <v>26316.3461538462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116.532187560976</v>
      </c>
      <c r="CP33">
        <v>-12.0534901045149</v>
      </c>
      <c r="CQ33">
        <v>67.642766524929</v>
      </c>
      <c r="CR33">
        <v>0</v>
      </c>
      <c r="CS33">
        <v>2.1492</v>
      </c>
      <c r="CT33">
        <v>0</v>
      </c>
      <c r="CU33">
        <v>0</v>
      </c>
      <c r="CV33">
        <v>0</v>
      </c>
      <c r="CW33">
        <v>1.93508024390244</v>
      </c>
      <c r="CX33">
        <v>-0.237308362369351</v>
      </c>
      <c r="CY33">
        <v>0.0292526481175933</v>
      </c>
      <c r="CZ33">
        <v>0</v>
      </c>
      <c r="DA33">
        <v>0</v>
      </c>
      <c r="DB33">
        <v>3</v>
      </c>
      <c r="DC33" t="s">
        <v>270</v>
      </c>
      <c r="DD33">
        <v>1.85557</v>
      </c>
      <c r="DE33">
        <v>1.85363</v>
      </c>
      <c r="DF33">
        <v>1.85464</v>
      </c>
      <c r="DG33">
        <v>1.85911</v>
      </c>
      <c r="DH33">
        <v>1.85349</v>
      </c>
      <c r="DI33">
        <v>1.85785</v>
      </c>
      <c r="DJ33">
        <v>1.85501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503.382</v>
      </c>
      <c r="EC33">
        <v>508.484</v>
      </c>
      <c r="ED33">
        <v>16.4801</v>
      </c>
      <c r="EE33">
        <v>18.6355</v>
      </c>
      <c r="EF33">
        <v>30</v>
      </c>
      <c r="EG33">
        <v>18.521</v>
      </c>
      <c r="EH33">
        <v>18.5053</v>
      </c>
      <c r="EI33">
        <v>4.9703</v>
      </c>
      <c r="EJ33">
        <v>42.5763</v>
      </c>
      <c r="EK33">
        <v>95.1489</v>
      </c>
      <c r="EL33">
        <v>16.4746</v>
      </c>
      <c r="EM33">
        <v>50</v>
      </c>
      <c r="EN33">
        <v>11.8677</v>
      </c>
      <c r="EO33">
        <v>102.272</v>
      </c>
      <c r="EP33">
        <v>102.677</v>
      </c>
    </row>
    <row r="34" spans="1:146">
      <c r="A34">
        <v>18</v>
      </c>
      <c r="B34">
        <v>1557248144.5</v>
      </c>
      <c r="C34">
        <v>34</v>
      </c>
      <c r="D34" t="s">
        <v>289</v>
      </c>
      <c r="E34" t="s">
        <v>290</v>
      </c>
      <c r="H34">
        <v>1557248135.16071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-0.0420755054064759</v>
      </c>
      <c r="AF34">
        <v>0.0472334408354891</v>
      </c>
      <c r="AG34">
        <v>3.51422153506385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1557248135.16071</v>
      </c>
      <c r="AU34">
        <v>191.498192857143</v>
      </c>
      <c r="AV34">
        <v>65.9845428571429</v>
      </c>
      <c r="AW34">
        <v>13.8048535714286</v>
      </c>
      <c r="AX34">
        <v>11.8818178571429</v>
      </c>
      <c r="AY34">
        <v>500.008142857143</v>
      </c>
      <c r="AZ34">
        <v>101.611571428571</v>
      </c>
      <c r="BA34">
        <v>0.199967428571429</v>
      </c>
      <c r="BB34">
        <v>20.0124214285714</v>
      </c>
      <c r="BC34">
        <v>20.3349</v>
      </c>
      <c r="BD34">
        <v>999.9</v>
      </c>
      <c r="BE34">
        <v>0</v>
      </c>
      <c r="BF34">
        <v>0</v>
      </c>
      <c r="BG34">
        <v>9985.78464285714</v>
      </c>
      <c r="BH34">
        <v>0</v>
      </c>
      <c r="BI34">
        <v>1261.21857142857</v>
      </c>
      <c r="BJ34">
        <v>1500.00571428571</v>
      </c>
      <c r="BK34">
        <v>0.972991</v>
      </c>
      <c r="BL34">
        <v>0.027009075</v>
      </c>
      <c r="BM34">
        <v>0</v>
      </c>
      <c r="BN34">
        <v>2.09925</v>
      </c>
      <c r="BO34">
        <v>0</v>
      </c>
      <c r="BP34">
        <v>26253.5142857143</v>
      </c>
      <c r="BQ34">
        <v>13122.0214285714</v>
      </c>
      <c r="BR34">
        <v>38.8615</v>
      </c>
      <c r="BS34">
        <v>41.187</v>
      </c>
      <c r="BT34">
        <v>40.375</v>
      </c>
      <c r="BU34">
        <v>38.97525</v>
      </c>
      <c r="BV34">
        <v>38.375</v>
      </c>
      <c r="BW34">
        <v>1459.49428571429</v>
      </c>
      <c r="BX34">
        <v>40.5114285714286</v>
      </c>
      <c r="BY34">
        <v>0</v>
      </c>
      <c r="BZ34">
        <v>1557248169</v>
      </c>
      <c r="CA34">
        <v>2.12658846153846</v>
      </c>
      <c r="CB34">
        <v>-0.314758971291159</v>
      </c>
      <c r="CC34">
        <v>-4529.90084914391</v>
      </c>
      <c r="CD34">
        <v>26160.3076923077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120.796821951219</v>
      </c>
      <c r="CP34">
        <v>-363.974000696895</v>
      </c>
      <c r="CQ34">
        <v>60.801502037173</v>
      </c>
      <c r="CR34">
        <v>0</v>
      </c>
      <c r="CS34">
        <v>2.4669</v>
      </c>
      <c r="CT34">
        <v>0</v>
      </c>
      <c r="CU34">
        <v>0</v>
      </c>
      <c r="CV34">
        <v>0</v>
      </c>
      <c r="CW34">
        <v>1.92918512195122</v>
      </c>
      <c r="CX34">
        <v>-0.171758048780486</v>
      </c>
      <c r="CY34">
        <v>0.0250982062445197</v>
      </c>
      <c r="CZ34">
        <v>0</v>
      </c>
      <c r="DA34">
        <v>0</v>
      </c>
      <c r="DB34">
        <v>3</v>
      </c>
      <c r="DC34" t="s">
        <v>270</v>
      </c>
      <c r="DD34">
        <v>1.85557</v>
      </c>
      <c r="DE34">
        <v>1.85364</v>
      </c>
      <c r="DF34">
        <v>1.85467</v>
      </c>
      <c r="DG34">
        <v>1.85912</v>
      </c>
      <c r="DH34">
        <v>1.85349</v>
      </c>
      <c r="DI34">
        <v>1.85786</v>
      </c>
      <c r="DJ34">
        <v>1.85501</v>
      </c>
      <c r="DK34">
        <v>1.85367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503.578</v>
      </c>
      <c r="EC34">
        <v>508.222</v>
      </c>
      <c r="ED34">
        <v>16.4723</v>
      </c>
      <c r="EE34">
        <v>18.6348</v>
      </c>
      <c r="EF34">
        <v>30</v>
      </c>
      <c r="EG34">
        <v>18.521</v>
      </c>
      <c r="EH34">
        <v>18.5053</v>
      </c>
      <c r="EI34">
        <v>5.07045</v>
      </c>
      <c r="EJ34">
        <v>42.5763</v>
      </c>
      <c r="EK34">
        <v>95.1489</v>
      </c>
      <c r="EL34">
        <v>16.4613</v>
      </c>
      <c r="EM34">
        <v>55</v>
      </c>
      <c r="EN34">
        <v>11.8677</v>
      </c>
      <c r="EO34">
        <v>102.271</v>
      </c>
      <c r="EP34">
        <v>102.677</v>
      </c>
    </row>
    <row r="35" spans="1:146">
      <c r="A35">
        <v>19</v>
      </c>
      <c r="B35">
        <v>1557248146.5</v>
      </c>
      <c r="C35">
        <v>36</v>
      </c>
      <c r="D35" t="s">
        <v>291</v>
      </c>
      <c r="E35" t="s">
        <v>292</v>
      </c>
      <c r="H35">
        <v>1557248137.16071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-0.0420923578266184</v>
      </c>
      <c r="AF35">
        <v>0.0472523591534522</v>
      </c>
      <c r="AG35">
        <v>3.51533228574818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1557248137.16071</v>
      </c>
      <c r="AU35">
        <v>159.883814285714</v>
      </c>
      <c r="AV35">
        <v>50.2687321428571</v>
      </c>
      <c r="AW35">
        <v>13.8083642857143</v>
      </c>
      <c r="AX35">
        <v>11.8908571428571</v>
      </c>
      <c r="AY35">
        <v>500.005785714286</v>
      </c>
      <c r="AZ35">
        <v>101.611392857143</v>
      </c>
      <c r="BA35">
        <v>0.199987464285714</v>
      </c>
      <c r="BB35">
        <v>20.0112178571429</v>
      </c>
      <c r="BC35">
        <v>20.3377107142857</v>
      </c>
      <c r="BD35">
        <v>999.9</v>
      </c>
      <c r="BE35">
        <v>0</v>
      </c>
      <c r="BF35">
        <v>0</v>
      </c>
      <c r="BG35">
        <v>9989.80178571429</v>
      </c>
      <c r="BH35">
        <v>0</v>
      </c>
      <c r="BI35">
        <v>1248.08285714286</v>
      </c>
      <c r="BJ35">
        <v>1500.01214285714</v>
      </c>
      <c r="BK35">
        <v>0.972991285714286</v>
      </c>
      <c r="BL35">
        <v>0.0270087535714286</v>
      </c>
      <c r="BM35">
        <v>0</v>
      </c>
      <c r="BN35">
        <v>2.14419285714286</v>
      </c>
      <c r="BO35">
        <v>0</v>
      </c>
      <c r="BP35">
        <v>26155.9214285714</v>
      </c>
      <c r="BQ35">
        <v>13122.075</v>
      </c>
      <c r="BR35">
        <v>38.85475</v>
      </c>
      <c r="BS35">
        <v>41.187</v>
      </c>
      <c r="BT35">
        <v>40.375</v>
      </c>
      <c r="BU35">
        <v>38.9685</v>
      </c>
      <c r="BV35">
        <v>38.375</v>
      </c>
      <c r="BW35">
        <v>1459.50142857143</v>
      </c>
      <c r="BX35">
        <v>40.5107142857143</v>
      </c>
      <c r="BY35">
        <v>0</v>
      </c>
      <c r="BZ35">
        <v>1557248170.8</v>
      </c>
      <c r="CA35">
        <v>2.14816538461538</v>
      </c>
      <c r="CB35">
        <v>0.469705981090361</v>
      </c>
      <c r="CC35">
        <v>-4080.46154399236</v>
      </c>
      <c r="CD35">
        <v>26063.6884615385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117.019158536585</v>
      </c>
      <c r="CP35">
        <v>-620.37813658535</v>
      </c>
      <c r="CQ35">
        <v>64.6128985029625</v>
      </c>
      <c r="CR35">
        <v>0</v>
      </c>
      <c r="CS35">
        <v>2.4378</v>
      </c>
      <c r="CT35">
        <v>0</v>
      </c>
      <c r="CU35">
        <v>0</v>
      </c>
      <c r="CV35">
        <v>0</v>
      </c>
      <c r="CW35">
        <v>1.92284658536585</v>
      </c>
      <c r="CX35">
        <v>-0.0871308710801395</v>
      </c>
      <c r="CY35">
        <v>0.0177951787948386</v>
      </c>
      <c r="CZ35">
        <v>1</v>
      </c>
      <c r="DA35">
        <v>1</v>
      </c>
      <c r="DB35">
        <v>3</v>
      </c>
      <c r="DC35" t="s">
        <v>251</v>
      </c>
      <c r="DD35">
        <v>1.85555</v>
      </c>
      <c r="DE35">
        <v>1.85363</v>
      </c>
      <c r="DF35">
        <v>1.85466</v>
      </c>
      <c r="DG35">
        <v>1.8591</v>
      </c>
      <c r="DH35">
        <v>1.85348</v>
      </c>
      <c r="DI35">
        <v>1.85785</v>
      </c>
      <c r="DJ35">
        <v>1.85501</v>
      </c>
      <c r="DK35">
        <v>1.85366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503.662</v>
      </c>
      <c r="EC35">
        <v>508.14</v>
      </c>
      <c r="ED35">
        <v>16.4658</v>
      </c>
      <c r="EE35">
        <v>18.6345</v>
      </c>
      <c r="EF35">
        <v>29.9999</v>
      </c>
      <c r="EG35">
        <v>18.5204</v>
      </c>
      <c r="EH35">
        <v>18.5053</v>
      </c>
      <c r="EI35">
        <v>5.23869</v>
      </c>
      <c r="EJ35">
        <v>42.5763</v>
      </c>
      <c r="EK35">
        <v>95.1489</v>
      </c>
      <c r="EL35">
        <v>16.4613</v>
      </c>
      <c r="EM35">
        <v>55</v>
      </c>
      <c r="EN35">
        <v>11.8679</v>
      </c>
      <c r="EO35">
        <v>102.272</v>
      </c>
      <c r="EP35">
        <v>102.677</v>
      </c>
    </row>
    <row r="36" spans="1:146">
      <c r="A36">
        <v>20</v>
      </c>
      <c r="B36">
        <v>1557248148.5</v>
      </c>
      <c r="C36">
        <v>38</v>
      </c>
      <c r="D36" t="s">
        <v>293</v>
      </c>
      <c r="E36" t="s">
        <v>294</v>
      </c>
      <c r="H36">
        <v>1557248139.16071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-0.0421049964125834</v>
      </c>
      <c r="AF36">
        <v>0.0472665470733987</v>
      </c>
      <c r="AG36">
        <v>3.51616519736961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1557248139.16071</v>
      </c>
      <c r="AU36">
        <v>132.360032142857</v>
      </c>
      <c r="AV36">
        <v>43.9134142857143</v>
      </c>
      <c r="AW36">
        <v>13.8114642857143</v>
      </c>
      <c r="AX36">
        <v>11.896025</v>
      </c>
      <c r="AY36">
        <v>500.008535714286</v>
      </c>
      <c r="AZ36">
        <v>101.61125</v>
      </c>
      <c r="BA36">
        <v>0.199990142857143</v>
      </c>
      <c r="BB36">
        <v>20.0092607142857</v>
      </c>
      <c r="BC36">
        <v>20.3396178571429</v>
      </c>
      <c r="BD36">
        <v>999.9</v>
      </c>
      <c r="BE36">
        <v>0</v>
      </c>
      <c r="BF36">
        <v>0</v>
      </c>
      <c r="BG36">
        <v>9992.81535714286</v>
      </c>
      <c r="BH36">
        <v>0</v>
      </c>
      <c r="BI36">
        <v>1246.07392857143</v>
      </c>
      <c r="BJ36">
        <v>1500.00642857143</v>
      </c>
      <c r="BK36">
        <v>0.972991142857143</v>
      </c>
      <c r="BL36">
        <v>0.0270089142857143</v>
      </c>
      <c r="BM36">
        <v>0</v>
      </c>
      <c r="BN36">
        <v>2.16418214285714</v>
      </c>
      <c r="BO36">
        <v>0</v>
      </c>
      <c r="BP36">
        <v>26100.4964285714</v>
      </c>
      <c r="BQ36">
        <v>13122.0178571429</v>
      </c>
      <c r="BR36">
        <v>38.848</v>
      </c>
      <c r="BS36">
        <v>41.187</v>
      </c>
      <c r="BT36">
        <v>40.375</v>
      </c>
      <c r="BU36">
        <v>38.9573214285714</v>
      </c>
      <c r="BV36">
        <v>38.375</v>
      </c>
      <c r="BW36">
        <v>1459.495</v>
      </c>
      <c r="BX36">
        <v>40.5114285714286</v>
      </c>
      <c r="BY36">
        <v>0</v>
      </c>
      <c r="BZ36">
        <v>1557248172.6</v>
      </c>
      <c r="CA36">
        <v>2.15459615384615</v>
      </c>
      <c r="CB36">
        <v>0.818266670834795</v>
      </c>
      <c r="CC36">
        <v>-2792.69743942986</v>
      </c>
      <c r="CD36">
        <v>26011.1692307692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102.003082926829</v>
      </c>
      <c r="CP36">
        <v>-679.760703135865</v>
      </c>
      <c r="CQ36">
        <v>67.9184294091293</v>
      </c>
      <c r="CR36">
        <v>0</v>
      </c>
      <c r="CS36">
        <v>2.1085</v>
      </c>
      <c r="CT36">
        <v>0</v>
      </c>
      <c r="CU36">
        <v>0</v>
      </c>
      <c r="CV36">
        <v>0</v>
      </c>
      <c r="CW36">
        <v>1.91742780487805</v>
      </c>
      <c r="CX36">
        <v>-0.00799275261323806</v>
      </c>
      <c r="CY36">
        <v>0.00788526273196849</v>
      </c>
      <c r="CZ36">
        <v>1</v>
      </c>
      <c r="DA36">
        <v>1</v>
      </c>
      <c r="DB36">
        <v>3</v>
      </c>
      <c r="DC36" t="s">
        <v>251</v>
      </c>
      <c r="DD36">
        <v>1.85555</v>
      </c>
      <c r="DE36">
        <v>1.85363</v>
      </c>
      <c r="DF36">
        <v>1.85466</v>
      </c>
      <c r="DG36">
        <v>1.85909</v>
      </c>
      <c r="DH36">
        <v>1.85348</v>
      </c>
      <c r="DI36">
        <v>1.85785</v>
      </c>
      <c r="DJ36">
        <v>1.85501</v>
      </c>
      <c r="DK36">
        <v>1.85368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503.383</v>
      </c>
      <c r="EC36">
        <v>508.353</v>
      </c>
      <c r="ED36">
        <v>16.4583</v>
      </c>
      <c r="EE36">
        <v>18.6343</v>
      </c>
      <c r="EF36">
        <v>29.9999</v>
      </c>
      <c r="EG36">
        <v>18.5196</v>
      </c>
      <c r="EH36">
        <v>18.5053</v>
      </c>
      <c r="EI36">
        <v>5.39132</v>
      </c>
      <c r="EJ36">
        <v>42.5763</v>
      </c>
      <c r="EK36">
        <v>95.1489</v>
      </c>
      <c r="EL36">
        <v>16.4828</v>
      </c>
      <c r="EM36">
        <v>60</v>
      </c>
      <c r="EN36">
        <v>11.8727</v>
      </c>
      <c r="EO36">
        <v>102.274</v>
      </c>
      <c r="EP36">
        <v>102.677</v>
      </c>
    </row>
    <row r="37" spans="1:146">
      <c r="A37">
        <v>21</v>
      </c>
      <c r="B37">
        <v>1557248150.5</v>
      </c>
      <c r="C37">
        <v>40</v>
      </c>
      <c r="D37" t="s">
        <v>295</v>
      </c>
      <c r="E37" t="s">
        <v>296</v>
      </c>
      <c r="H37">
        <v>1557248141.16071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-0.0421148696090318</v>
      </c>
      <c r="AF37">
        <v>0.0472776306013516</v>
      </c>
      <c r="AG37">
        <v>3.51681580189893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1557248141.16071</v>
      </c>
      <c r="AU37">
        <v>110.180435714286</v>
      </c>
      <c r="AV37">
        <v>41.8807571428571</v>
      </c>
      <c r="AW37">
        <v>13.8136214285714</v>
      </c>
      <c r="AX37">
        <v>11.8980571428571</v>
      </c>
      <c r="AY37">
        <v>500.013285714286</v>
      </c>
      <c r="AZ37">
        <v>101.61125</v>
      </c>
      <c r="BA37">
        <v>0.199985535714286</v>
      </c>
      <c r="BB37">
        <v>20.0060678571429</v>
      </c>
      <c r="BC37">
        <v>20.3403714285714</v>
      </c>
      <c r="BD37">
        <v>999.9</v>
      </c>
      <c r="BE37">
        <v>0</v>
      </c>
      <c r="BF37">
        <v>0</v>
      </c>
      <c r="BG37">
        <v>9995.15857142857</v>
      </c>
      <c r="BH37">
        <v>0</v>
      </c>
      <c r="BI37">
        <v>1256.50607142857</v>
      </c>
      <c r="BJ37">
        <v>1500.00142857143</v>
      </c>
      <c r="BK37">
        <v>0.972990857142857</v>
      </c>
      <c r="BL37">
        <v>0.0270092357142857</v>
      </c>
      <c r="BM37">
        <v>0</v>
      </c>
      <c r="BN37">
        <v>2.13512857142857</v>
      </c>
      <c r="BO37">
        <v>0</v>
      </c>
      <c r="BP37">
        <v>26040.45</v>
      </c>
      <c r="BQ37">
        <v>13121.9714285714</v>
      </c>
      <c r="BR37">
        <v>38.84125</v>
      </c>
      <c r="BS37">
        <v>41.187</v>
      </c>
      <c r="BT37">
        <v>40.375</v>
      </c>
      <c r="BU37">
        <v>38.9439285714286</v>
      </c>
      <c r="BV37">
        <v>38.375</v>
      </c>
      <c r="BW37">
        <v>1459.48892857143</v>
      </c>
      <c r="BX37">
        <v>40.5125</v>
      </c>
      <c r="BY37">
        <v>0</v>
      </c>
      <c r="BZ37">
        <v>1557248175</v>
      </c>
      <c r="CA37">
        <v>2.16276153846154</v>
      </c>
      <c r="CB37">
        <v>0.861394866412755</v>
      </c>
      <c r="CC37">
        <v>-1300.07179428978</v>
      </c>
      <c r="CD37">
        <v>25963.4192307692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82.05512</v>
      </c>
      <c r="CP37">
        <v>-615.699300000045</v>
      </c>
      <c r="CQ37">
        <v>62.1651321310777</v>
      </c>
      <c r="CR37">
        <v>0</v>
      </c>
      <c r="CS37">
        <v>2.1212</v>
      </c>
      <c r="CT37">
        <v>0</v>
      </c>
      <c r="CU37">
        <v>0</v>
      </c>
      <c r="CV37">
        <v>0</v>
      </c>
      <c r="CW37">
        <v>1.91513097560976</v>
      </c>
      <c r="CX37">
        <v>0.0193314982578404</v>
      </c>
      <c r="CY37">
        <v>0.00404614770408934</v>
      </c>
      <c r="CZ37">
        <v>1</v>
      </c>
      <c r="DA37">
        <v>1</v>
      </c>
      <c r="DB37">
        <v>3</v>
      </c>
      <c r="DC37" t="s">
        <v>251</v>
      </c>
      <c r="DD37">
        <v>1.85555</v>
      </c>
      <c r="DE37">
        <v>1.85363</v>
      </c>
      <c r="DF37">
        <v>1.85467</v>
      </c>
      <c r="DG37">
        <v>1.8591</v>
      </c>
      <c r="DH37">
        <v>1.85349</v>
      </c>
      <c r="DI37">
        <v>1.85787</v>
      </c>
      <c r="DJ37">
        <v>1.85501</v>
      </c>
      <c r="DK37">
        <v>1.8537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503.516</v>
      </c>
      <c r="EC37">
        <v>508.14</v>
      </c>
      <c r="ED37">
        <v>16.4575</v>
      </c>
      <c r="EE37">
        <v>18.6335</v>
      </c>
      <c r="EF37">
        <v>30</v>
      </c>
      <c r="EG37">
        <v>18.5194</v>
      </c>
      <c r="EH37">
        <v>18.5053</v>
      </c>
      <c r="EI37">
        <v>5.49535</v>
      </c>
      <c r="EJ37">
        <v>42.5763</v>
      </c>
      <c r="EK37">
        <v>95.1489</v>
      </c>
      <c r="EL37">
        <v>16.4828</v>
      </c>
      <c r="EM37">
        <v>65</v>
      </c>
      <c r="EN37">
        <v>11.876</v>
      </c>
      <c r="EO37">
        <v>102.274</v>
      </c>
      <c r="EP37">
        <v>102.677</v>
      </c>
    </row>
    <row r="38" spans="1:146">
      <c r="A38">
        <v>22</v>
      </c>
      <c r="B38">
        <v>1557248152.5</v>
      </c>
      <c r="C38">
        <v>42</v>
      </c>
      <c r="D38" t="s">
        <v>297</v>
      </c>
      <c r="E38" t="s">
        <v>298</v>
      </c>
      <c r="H38">
        <v>1557248143.16071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-0.0421195483728742</v>
      </c>
      <c r="AF38">
        <v>0.0472828829236469</v>
      </c>
      <c r="AG38">
        <v>3.51712409502348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1557248143.16071</v>
      </c>
      <c r="AU38">
        <v>93.0561214285714</v>
      </c>
      <c r="AV38">
        <v>42.1556714285714</v>
      </c>
      <c r="AW38">
        <v>13.814475</v>
      </c>
      <c r="AX38">
        <v>11.89905</v>
      </c>
      <c r="AY38">
        <v>500.010285714286</v>
      </c>
      <c r="AZ38">
        <v>101.611214285714</v>
      </c>
      <c r="BA38">
        <v>0.199983607142857</v>
      </c>
      <c r="BB38">
        <v>20.0017642857143</v>
      </c>
      <c r="BC38">
        <v>20.34005</v>
      </c>
      <c r="BD38">
        <v>999.9</v>
      </c>
      <c r="BE38">
        <v>0</v>
      </c>
      <c r="BF38">
        <v>0</v>
      </c>
      <c r="BG38">
        <v>9996.2725</v>
      </c>
      <c r="BH38">
        <v>0</v>
      </c>
      <c r="BI38">
        <v>1272.75</v>
      </c>
      <c r="BJ38">
        <v>1500.00964285714</v>
      </c>
      <c r="BK38">
        <v>0.972992928571429</v>
      </c>
      <c r="BL38">
        <v>0.0270071285714286</v>
      </c>
      <c r="BM38">
        <v>0</v>
      </c>
      <c r="BN38">
        <v>2.13375</v>
      </c>
      <c r="BO38">
        <v>0</v>
      </c>
      <c r="BP38">
        <v>25989.1071428571</v>
      </c>
      <c r="BQ38">
        <v>13122.0535714286</v>
      </c>
      <c r="BR38">
        <v>38.8345</v>
      </c>
      <c r="BS38">
        <v>41.187</v>
      </c>
      <c r="BT38">
        <v>40.375</v>
      </c>
      <c r="BU38">
        <v>38.9305357142857</v>
      </c>
      <c r="BV38">
        <v>38.375</v>
      </c>
      <c r="BW38">
        <v>1459.49964285714</v>
      </c>
      <c r="BX38">
        <v>40.51</v>
      </c>
      <c r="BY38">
        <v>0</v>
      </c>
      <c r="BZ38">
        <v>1557248176.8</v>
      </c>
      <c r="CA38">
        <v>2.14176923076923</v>
      </c>
      <c r="CB38">
        <v>0.550947010428839</v>
      </c>
      <c r="CC38">
        <v>-215.442736177676</v>
      </c>
      <c r="CD38">
        <v>25922.0884615385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63.100801097561</v>
      </c>
      <c r="CP38">
        <v>-521.248214843164</v>
      </c>
      <c r="CQ38">
        <v>53.1129330883415</v>
      </c>
      <c r="CR38">
        <v>0</v>
      </c>
      <c r="CS38">
        <v>1.8573</v>
      </c>
      <c r="CT38">
        <v>0</v>
      </c>
      <c r="CU38">
        <v>0</v>
      </c>
      <c r="CV38">
        <v>0</v>
      </c>
      <c r="CW38">
        <v>1.91490243902439</v>
      </c>
      <c r="CX38">
        <v>0.000675052264810113</v>
      </c>
      <c r="CY38">
        <v>0.00427548758051756</v>
      </c>
      <c r="CZ38">
        <v>1</v>
      </c>
      <c r="DA38">
        <v>1</v>
      </c>
      <c r="DB38">
        <v>3</v>
      </c>
      <c r="DC38" t="s">
        <v>251</v>
      </c>
      <c r="DD38">
        <v>1.85553</v>
      </c>
      <c r="DE38">
        <v>1.85364</v>
      </c>
      <c r="DF38">
        <v>1.85469</v>
      </c>
      <c r="DG38">
        <v>1.85912</v>
      </c>
      <c r="DH38">
        <v>1.85349</v>
      </c>
      <c r="DI38">
        <v>1.85787</v>
      </c>
      <c r="DJ38">
        <v>1.85501</v>
      </c>
      <c r="DK38">
        <v>1.85371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503.636</v>
      </c>
      <c r="EC38">
        <v>508.075</v>
      </c>
      <c r="ED38">
        <v>16.465</v>
      </c>
      <c r="EE38">
        <v>18.6329</v>
      </c>
      <c r="EF38">
        <v>30</v>
      </c>
      <c r="EG38">
        <v>18.5194</v>
      </c>
      <c r="EH38">
        <v>18.5053</v>
      </c>
      <c r="EI38">
        <v>5.66417</v>
      </c>
      <c r="EJ38">
        <v>42.5763</v>
      </c>
      <c r="EK38">
        <v>95.1489</v>
      </c>
      <c r="EL38">
        <v>16.4828</v>
      </c>
      <c r="EM38">
        <v>65</v>
      </c>
      <c r="EN38">
        <v>11.877</v>
      </c>
      <c r="EO38">
        <v>102.274</v>
      </c>
      <c r="EP38">
        <v>102.675</v>
      </c>
    </row>
    <row r="39" spans="1:146">
      <c r="A39">
        <v>23</v>
      </c>
      <c r="B39">
        <v>1557248154.5</v>
      </c>
      <c r="C39">
        <v>44</v>
      </c>
      <c r="D39" t="s">
        <v>299</v>
      </c>
      <c r="E39" t="s">
        <v>300</v>
      </c>
      <c r="H39">
        <v>1557248145.16071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-0.0421282841550471</v>
      </c>
      <c r="AF39">
        <v>0.0472926896044326</v>
      </c>
      <c r="AG39">
        <v>3.51769968072634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1557248145.16071</v>
      </c>
      <c r="AU39">
        <v>80.2570821428571</v>
      </c>
      <c r="AV39">
        <v>43.8194928571429</v>
      </c>
      <c r="AW39">
        <v>13.8141071428571</v>
      </c>
      <c r="AX39">
        <v>11.8996535714286</v>
      </c>
      <c r="AY39">
        <v>500.004928571429</v>
      </c>
      <c r="AZ39">
        <v>101.611178571429</v>
      </c>
      <c r="BA39">
        <v>0.199963107142857</v>
      </c>
      <c r="BB39">
        <v>19.9967035714286</v>
      </c>
      <c r="BC39">
        <v>20.3381464285714</v>
      </c>
      <c r="BD39">
        <v>999.9</v>
      </c>
      <c r="BE39">
        <v>0</v>
      </c>
      <c r="BF39">
        <v>0</v>
      </c>
      <c r="BG39">
        <v>9998.34928571428</v>
      </c>
      <c r="BH39">
        <v>0</v>
      </c>
      <c r="BI39">
        <v>1291.61142857143</v>
      </c>
      <c r="BJ39">
        <v>1500.00285714286</v>
      </c>
      <c r="BK39">
        <v>0.972992642857143</v>
      </c>
      <c r="BL39">
        <v>0.02700745</v>
      </c>
      <c r="BM39">
        <v>0</v>
      </c>
      <c r="BN39">
        <v>2.11086785714286</v>
      </c>
      <c r="BO39">
        <v>0</v>
      </c>
      <c r="BP39">
        <v>25941.9535714286</v>
      </c>
      <c r="BQ39">
        <v>13121.9928571429</v>
      </c>
      <c r="BR39">
        <v>38.82775</v>
      </c>
      <c r="BS39">
        <v>41.187</v>
      </c>
      <c r="BT39">
        <v>40.375</v>
      </c>
      <c r="BU39">
        <v>38.9171428571428</v>
      </c>
      <c r="BV39">
        <v>38.375</v>
      </c>
      <c r="BW39">
        <v>1459.49285714286</v>
      </c>
      <c r="BX39">
        <v>40.5110714285714</v>
      </c>
      <c r="BY39">
        <v>0</v>
      </c>
      <c r="BZ39">
        <v>1557248178.6</v>
      </c>
      <c r="CA39">
        <v>2.14587307692308</v>
      </c>
      <c r="CB39">
        <v>0.318540176725516</v>
      </c>
      <c r="CC39">
        <v>660.020510490496</v>
      </c>
      <c r="CD39">
        <v>25883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46.7654892121951</v>
      </c>
      <c r="CP39">
        <v>-427.062930190331</v>
      </c>
      <c r="CQ39">
        <v>43.8485315980879</v>
      </c>
      <c r="CR39">
        <v>0</v>
      </c>
      <c r="CS39">
        <v>2.1207</v>
      </c>
      <c r="CT39">
        <v>0</v>
      </c>
      <c r="CU39">
        <v>0</v>
      </c>
      <c r="CV39">
        <v>0</v>
      </c>
      <c r="CW39">
        <v>1.91440512195122</v>
      </c>
      <c r="CX39">
        <v>-0.0278023693379876</v>
      </c>
      <c r="CY39">
        <v>0.00515444781739042</v>
      </c>
      <c r="CZ39">
        <v>1</v>
      </c>
      <c r="DA39">
        <v>1</v>
      </c>
      <c r="DB39">
        <v>3</v>
      </c>
      <c r="DC39" t="s">
        <v>251</v>
      </c>
      <c r="DD39">
        <v>1.85554</v>
      </c>
      <c r="DE39">
        <v>1.85364</v>
      </c>
      <c r="DF39">
        <v>1.85469</v>
      </c>
      <c r="DG39">
        <v>1.85913</v>
      </c>
      <c r="DH39">
        <v>1.85349</v>
      </c>
      <c r="DI39">
        <v>1.85786</v>
      </c>
      <c r="DJ39">
        <v>1.85501</v>
      </c>
      <c r="DK39">
        <v>1.8537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503.411</v>
      </c>
      <c r="EC39">
        <v>508.303</v>
      </c>
      <c r="ED39">
        <v>16.4726</v>
      </c>
      <c r="EE39">
        <v>18.6327</v>
      </c>
      <c r="EF39">
        <v>30.0002</v>
      </c>
      <c r="EG39">
        <v>18.5194</v>
      </c>
      <c r="EH39">
        <v>18.5052</v>
      </c>
      <c r="EI39">
        <v>5.81501</v>
      </c>
      <c r="EJ39">
        <v>42.5763</v>
      </c>
      <c r="EK39">
        <v>94.7691</v>
      </c>
      <c r="EL39">
        <v>16.4975</v>
      </c>
      <c r="EM39">
        <v>70</v>
      </c>
      <c r="EN39">
        <v>11.8814</v>
      </c>
      <c r="EO39">
        <v>102.273</v>
      </c>
      <c r="EP39">
        <v>102.675</v>
      </c>
    </row>
    <row r="40" spans="1:146">
      <c r="A40">
        <v>24</v>
      </c>
      <c r="B40">
        <v>1557248156.5</v>
      </c>
      <c r="C40">
        <v>46</v>
      </c>
      <c r="D40" t="s">
        <v>301</v>
      </c>
      <c r="E40" t="s">
        <v>302</v>
      </c>
      <c r="H40">
        <v>1557248147.16071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-0.0421269556316905</v>
      </c>
      <c r="AF40">
        <v>0.0472911982205797</v>
      </c>
      <c r="AG40">
        <v>3.51761214932942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1557248147.16071</v>
      </c>
      <c r="AU40">
        <v>71.0184928571428</v>
      </c>
      <c r="AV40">
        <v>46.2735464285714</v>
      </c>
      <c r="AW40">
        <v>13.8128928571429</v>
      </c>
      <c r="AX40">
        <v>11.8999857142857</v>
      </c>
      <c r="AY40">
        <v>500.008571428571</v>
      </c>
      <c r="AZ40">
        <v>101.611142857143</v>
      </c>
      <c r="BA40">
        <v>0.199991571428571</v>
      </c>
      <c r="BB40">
        <v>19.9911964285714</v>
      </c>
      <c r="BC40">
        <v>20.3360428571429</v>
      </c>
      <c r="BD40">
        <v>999.9</v>
      </c>
      <c r="BE40">
        <v>0</v>
      </c>
      <c r="BF40">
        <v>0</v>
      </c>
      <c r="BG40">
        <v>9998.0375</v>
      </c>
      <c r="BH40">
        <v>0</v>
      </c>
      <c r="BI40">
        <v>1311.56392857143</v>
      </c>
      <c r="BJ40">
        <v>1499.99214285714</v>
      </c>
      <c r="BK40">
        <v>0.9729925</v>
      </c>
      <c r="BL40">
        <v>0.0270076107142857</v>
      </c>
      <c r="BM40">
        <v>0</v>
      </c>
      <c r="BN40">
        <v>2.13326785714286</v>
      </c>
      <c r="BO40">
        <v>0</v>
      </c>
      <c r="BP40">
        <v>25888.2428571429</v>
      </c>
      <c r="BQ40">
        <v>13121.9</v>
      </c>
      <c r="BR40">
        <v>38.821</v>
      </c>
      <c r="BS40">
        <v>41.187</v>
      </c>
      <c r="BT40">
        <v>40.375</v>
      </c>
      <c r="BU40">
        <v>38.906</v>
      </c>
      <c r="BV40">
        <v>38.36825</v>
      </c>
      <c r="BW40">
        <v>1459.4825</v>
      </c>
      <c r="BX40">
        <v>40.5107142857143</v>
      </c>
      <c r="BY40">
        <v>0</v>
      </c>
      <c r="BZ40">
        <v>1557248181</v>
      </c>
      <c r="CA40">
        <v>2.20712307692308</v>
      </c>
      <c r="CB40">
        <v>0.369723083926093</v>
      </c>
      <c r="CC40">
        <v>997.982902429361</v>
      </c>
      <c r="CD40">
        <v>25845.2923076923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33.1975187243902</v>
      </c>
      <c r="CP40">
        <v>-341.637606165195</v>
      </c>
      <c r="CQ40">
        <v>35.2873857023608</v>
      </c>
      <c r="CR40">
        <v>0</v>
      </c>
      <c r="CS40">
        <v>2.5467</v>
      </c>
      <c r="CT40">
        <v>0</v>
      </c>
      <c r="CU40">
        <v>0</v>
      </c>
      <c r="CV40">
        <v>0</v>
      </c>
      <c r="CW40">
        <v>1.91328804878049</v>
      </c>
      <c r="CX40">
        <v>-0.0534729616724928</v>
      </c>
      <c r="CY40">
        <v>0.00656219818149604</v>
      </c>
      <c r="CZ40">
        <v>1</v>
      </c>
      <c r="DA40">
        <v>1</v>
      </c>
      <c r="DB40">
        <v>3</v>
      </c>
      <c r="DC40" t="s">
        <v>251</v>
      </c>
      <c r="DD40">
        <v>1.85552</v>
      </c>
      <c r="DE40">
        <v>1.85363</v>
      </c>
      <c r="DF40">
        <v>1.85467</v>
      </c>
      <c r="DG40">
        <v>1.85911</v>
      </c>
      <c r="DH40">
        <v>1.85349</v>
      </c>
      <c r="DI40">
        <v>1.85784</v>
      </c>
      <c r="DJ40">
        <v>1.85501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503.561</v>
      </c>
      <c r="EC40">
        <v>508.146</v>
      </c>
      <c r="ED40">
        <v>16.4805</v>
      </c>
      <c r="EE40">
        <v>18.6318</v>
      </c>
      <c r="EF40">
        <v>30.0002</v>
      </c>
      <c r="EG40">
        <v>18.5194</v>
      </c>
      <c r="EH40">
        <v>18.5044</v>
      </c>
      <c r="EI40">
        <v>5.91754</v>
      </c>
      <c r="EJ40">
        <v>42.5763</v>
      </c>
      <c r="EK40">
        <v>94.7691</v>
      </c>
      <c r="EL40">
        <v>16.4975</v>
      </c>
      <c r="EM40">
        <v>75</v>
      </c>
      <c r="EN40">
        <v>11.8862</v>
      </c>
      <c r="EO40">
        <v>102.273</v>
      </c>
      <c r="EP40">
        <v>102.677</v>
      </c>
    </row>
    <row r="41" spans="1:146">
      <c r="A41">
        <v>25</v>
      </c>
      <c r="B41">
        <v>1557248158.5</v>
      </c>
      <c r="C41">
        <v>48</v>
      </c>
      <c r="D41" t="s">
        <v>303</v>
      </c>
      <c r="E41" t="s">
        <v>304</v>
      </c>
      <c r="H41">
        <v>1557248149.16071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-0.0421410440815792</v>
      </c>
      <c r="AF41">
        <v>0.0473070137397958</v>
      </c>
      <c r="AG41">
        <v>3.51854033435632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1557248149.16071</v>
      </c>
      <c r="AU41">
        <v>64.6420964285714</v>
      </c>
      <c r="AV41">
        <v>49.1640607142857</v>
      </c>
      <c r="AW41">
        <v>13.8110392857143</v>
      </c>
      <c r="AX41">
        <v>11.9003535714286</v>
      </c>
      <c r="AY41">
        <v>500.014</v>
      </c>
      <c r="AZ41">
        <v>101.611107142857</v>
      </c>
      <c r="BA41">
        <v>0.199974607142857</v>
      </c>
      <c r="BB41">
        <v>19.9860071428571</v>
      </c>
      <c r="BC41">
        <v>20.3341214285714</v>
      </c>
      <c r="BD41">
        <v>999.9</v>
      </c>
      <c r="BE41">
        <v>0</v>
      </c>
      <c r="BF41">
        <v>0</v>
      </c>
      <c r="BG41">
        <v>10001.3846428571</v>
      </c>
      <c r="BH41">
        <v>0</v>
      </c>
      <c r="BI41">
        <v>1330.06142857143</v>
      </c>
      <c r="BJ41">
        <v>1499.99535714286</v>
      </c>
      <c r="BK41">
        <v>0.9729925</v>
      </c>
      <c r="BL41">
        <v>0.0270076107142857</v>
      </c>
      <c r="BM41">
        <v>0</v>
      </c>
      <c r="BN41">
        <v>2.12846785714286</v>
      </c>
      <c r="BO41">
        <v>0</v>
      </c>
      <c r="BP41">
        <v>25838.3357142857</v>
      </c>
      <c r="BQ41">
        <v>13121.925</v>
      </c>
      <c r="BR41">
        <v>38.81425</v>
      </c>
      <c r="BS41">
        <v>41.187</v>
      </c>
      <c r="BT41">
        <v>40.375</v>
      </c>
      <c r="BU41">
        <v>38.8993571428571</v>
      </c>
      <c r="BV41">
        <v>38.3615</v>
      </c>
      <c r="BW41">
        <v>1459.48571428571</v>
      </c>
      <c r="BX41">
        <v>40.5107142857143</v>
      </c>
      <c r="BY41">
        <v>0</v>
      </c>
      <c r="BZ41">
        <v>1557248182.8</v>
      </c>
      <c r="CA41">
        <v>2.19754615384615</v>
      </c>
      <c r="CB41">
        <v>-1.01247178271869</v>
      </c>
      <c r="CC41">
        <v>103.285470629808</v>
      </c>
      <c r="CD41">
        <v>25846.4423076923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22.2321567731707</v>
      </c>
      <c r="CP41">
        <v>-268.617579004173</v>
      </c>
      <c r="CQ41">
        <v>27.8692427886647</v>
      </c>
      <c r="CR41">
        <v>0</v>
      </c>
      <c r="CS41">
        <v>2.0015</v>
      </c>
      <c r="CT41">
        <v>0</v>
      </c>
      <c r="CU41">
        <v>0</v>
      </c>
      <c r="CV41">
        <v>0</v>
      </c>
      <c r="CW41">
        <v>1.9115087804878</v>
      </c>
      <c r="CX41">
        <v>-0.0767577700348413</v>
      </c>
      <c r="CY41">
        <v>0.0081967706892594</v>
      </c>
      <c r="CZ41">
        <v>1</v>
      </c>
      <c r="DA41">
        <v>1</v>
      </c>
      <c r="DB41">
        <v>3</v>
      </c>
      <c r="DC41" t="s">
        <v>251</v>
      </c>
      <c r="DD41">
        <v>1.85552</v>
      </c>
      <c r="DE41">
        <v>1.85363</v>
      </c>
      <c r="DF41">
        <v>1.85469</v>
      </c>
      <c r="DG41">
        <v>1.85911</v>
      </c>
      <c r="DH41">
        <v>1.85348</v>
      </c>
      <c r="DI41">
        <v>1.85782</v>
      </c>
      <c r="DJ41">
        <v>1.85501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503.636</v>
      </c>
      <c r="EC41">
        <v>508.056</v>
      </c>
      <c r="ED41">
        <v>16.4895</v>
      </c>
      <c r="EE41">
        <v>18.6313</v>
      </c>
      <c r="EF41">
        <v>30</v>
      </c>
      <c r="EG41">
        <v>18.5194</v>
      </c>
      <c r="EH41">
        <v>18.5037</v>
      </c>
      <c r="EI41">
        <v>6.08568</v>
      </c>
      <c r="EJ41">
        <v>42.5763</v>
      </c>
      <c r="EK41">
        <v>94.7691</v>
      </c>
      <c r="EL41">
        <v>16.5191</v>
      </c>
      <c r="EM41">
        <v>75</v>
      </c>
      <c r="EN41">
        <v>11.888</v>
      </c>
      <c r="EO41">
        <v>102.274</v>
      </c>
      <c r="EP41">
        <v>102.678</v>
      </c>
    </row>
    <row r="42" spans="1:146">
      <c r="A42">
        <v>26</v>
      </c>
      <c r="B42">
        <v>1557248160.5</v>
      </c>
      <c r="C42">
        <v>50</v>
      </c>
      <c r="D42" t="s">
        <v>305</v>
      </c>
      <c r="E42" t="s">
        <v>306</v>
      </c>
      <c r="H42">
        <v>1557248151.16071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-0.0421408856013114</v>
      </c>
      <c r="AF42">
        <v>0.0473068358318115</v>
      </c>
      <c r="AG42">
        <v>3.51852989386143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1557248151.16071</v>
      </c>
      <c r="AU42">
        <v>60.5322142857143</v>
      </c>
      <c r="AV42">
        <v>52.2857214285714</v>
      </c>
      <c r="AW42">
        <v>13.8086357142857</v>
      </c>
      <c r="AX42">
        <v>11.900975</v>
      </c>
      <c r="AY42">
        <v>500.01225</v>
      </c>
      <c r="AZ42">
        <v>101.611178571429</v>
      </c>
      <c r="BA42">
        <v>0.199971142857143</v>
      </c>
      <c r="BB42">
        <v>19.9814035714286</v>
      </c>
      <c r="BC42">
        <v>20.3318571428571</v>
      </c>
      <c r="BD42">
        <v>999.9</v>
      </c>
      <c r="BE42">
        <v>0</v>
      </c>
      <c r="BF42">
        <v>0</v>
      </c>
      <c r="BG42">
        <v>10001.34</v>
      </c>
      <c r="BH42">
        <v>0</v>
      </c>
      <c r="BI42">
        <v>1347.0075</v>
      </c>
      <c r="BJ42">
        <v>1500.00535714286</v>
      </c>
      <c r="BK42">
        <v>0.972993357142857</v>
      </c>
      <c r="BL42">
        <v>0.0270067357142857</v>
      </c>
      <c r="BM42">
        <v>0</v>
      </c>
      <c r="BN42">
        <v>2.15921428571429</v>
      </c>
      <c r="BO42">
        <v>0</v>
      </c>
      <c r="BP42">
        <v>25803.5928571429</v>
      </c>
      <c r="BQ42">
        <v>13122.0178571429</v>
      </c>
      <c r="BR42">
        <v>38.812</v>
      </c>
      <c r="BS42">
        <v>41.187</v>
      </c>
      <c r="BT42">
        <v>40.375</v>
      </c>
      <c r="BU42">
        <v>38.8927142857143</v>
      </c>
      <c r="BV42">
        <v>38.35475</v>
      </c>
      <c r="BW42">
        <v>1459.49678571429</v>
      </c>
      <c r="BX42">
        <v>40.5096428571429</v>
      </c>
      <c r="BY42">
        <v>0</v>
      </c>
      <c r="BZ42">
        <v>1557248184.6</v>
      </c>
      <c r="CA42">
        <v>2.18985769230769</v>
      </c>
      <c r="CB42">
        <v>-0.515360676077358</v>
      </c>
      <c r="CC42">
        <v>-1451.59999697973</v>
      </c>
      <c r="CD42">
        <v>25853.1807692308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13.5516865292683</v>
      </c>
      <c r="CP42">
        <v>-208.474599439059</v>
      </c>
      <c r="CQ42">
        <v>21.7008234057268</v>
      </c>
      <c r="CR42">
        <v>0</v>
      </c>
      <c r="CS42">
        <v>2.303</v>
      </c>
      <c r="CT42">
        <v>0</v>
      </c>
      <c r="CU42">
        <v>0</v>
      </c>
      <c r="CV42">
        <v>0</v>
      </c>
      <c r="CW42">
        <v>1.90910731707317</v>
      </c>
      <c r="CX42">
        <v>-0.0971142857142995</v>
      </c>
      <c r="CY42">
        <v>0.00977969749255088</v>
      </c>
      <c r="CZ42">
        <v>1</v>
      </c>
      <c r="DA42">
        <v>1</v>
      </c>
      <c r="DB42">
        <v>3</v>
      </c>
      <c r="DC42" t="s">
        <v>251</v>
      </c>
      <c r="DD42">
        <v>1.85553</v>
      </c>
      <c r="DE42">
        <v>1.85363</v>
      </c>
      <c r="DF42">
        <v>1.85467</v>
      </c>
      <c r="DG42">
        <v>1.85912</v>
      </c>
      <c r="DH42">
        <v>1.85348</v>
      </c>
      <c r="DI42">
        <v>1.85783</v>
      </c>
      <c r="DJ42">
        <v>1.85501</v>
      </c>
      <c r="DK42">
        <v>1.85368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503.561</v>
      </c>
      <c r="EC42">
        <v>508.22</v>
      </c>
      <c r="ED42">
        <v>16.4976</v>
      </c>
      <c r="EE42">
        <v>18.6306</v>
      </c>
      <c r="EF42">
        <v>30</v>
      </c>
      <c r="EG42">
        <v>18.5194</v>
      </c>
      <c r="EH42">
        <v>18.5037</v>
      </c>
      <c r="EI42">
        <v>6.23637</v>
      </c>
      <c r="EJ42">
        <v>42.5763</v>
      </c>
      <c r="EK42">
        <v>94.7691</v>
      </c>
      <c r="EL42">
        <v>16.5191</v>
      </c>
      <c r="EM42">
        <v>80</v>
      </c>
      <c r="EN42">
        <v>11.8939</v>
      </c>
      <c r="EO42">
        <v>102.274</v>
      </c>
      <c r="EP42">
        <v>102.678</v>
      </c>
    </row>
    <row r="43" spans="1:146">
      <c r="A43">
        <v>27</v>
      </c>
      <c r="B43">
        <v>1557248162.5</v>
      </c>
      <c r="C43">
        <v>52</v>
      </c>
      <c r="D43" t="s">
        <v>307</v>
      </c>
      <c r="E43" t="s">
        <v>308</v>
      </c>
      <c r="H43">
        <v>1557248153.16071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-0.0421090010158274</v>
      </c>
      <c r="AF43">
        <v>0.0472710425913627</v>
      </c>
      <c r="AG43">
        <v>3.51642909137305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1557248153.16071</v>
      </c>
      <c r="AU43">
        <v>58.1864142857143</v>
      </c>
      <c r="AV43">
        <v>55.5182035714286</v>
      </c>
      <c r="AW43">
        <v>13.8059571428571</v>
      </c>
      <c r="AX43">
        <v>11.9017107142857</v>
      </c>
      <c r="AY43">
        <v>500.017107142857</v>
      </c>
      <c r="AZ43">
        <v>101.611214285714</v>
      </c>
      <c r="BA43">
        <v>0.200023142857143</v>
      </c>
      <c r="BB43">
        <v>19.9779607142857</v>
      </c>
      <c r="BC43">
        <v>20.3294607142857</v>
      </c>
      <c r="BD43">
        <v>999.9</v>
      </c>
      <c r="BE43">
        <v>0</v>
      </c>
      <c r="BF43">
        <v>0</v>
      </c>
      <c r="BG43">
        <v>9993.76928571428</v>
      </c>
      <c r="BH43">
        <v>0</v>
      </c>
      <c r="BI43">
        <v>1364.59357142857</v>
      </c>
      <c r="BJ43">
        <v>1499.9975</v>
      </c>
      <c r="BK43">
        <v>0.97299325</v>
      </c>
      <c r="BL43">
        <v>0.0270068678571429</v>
      </c>
      <c r="BM43">
        <v>0</v>
      </c>
      <c r="BN43">
        <v>2.17802142857143</v>
      </c>
      <c r="BO43">
        <v>0</v>
      </c>
      <c r="BP43">
        <v>25793.7142857143</v>
      </c>
      <c r="BQ43">
        <v>13121.9464285714</v>
      </c>
      <c r="BR43">
        <v>38.812</v>
      </c>
      <c r="BS43">
        <v>41.187</v>
      </c>
      <c r="BT43">
        <v>40.375</v>
      </c>
      <c r="BU43">
        <v>38.8860714285714</v>
      </c>
      <c r="BV43">
        <v>38.348</v>
      </c>
      <c r="BW43">
        <v>1459.48892857143</v>
      </c>
      <c r="BX43">
        <v>40.5096428571429</v>
      </c>
      <c r="BY43">
        <v>0</v>
      </c>
      <c r="BZ43">
        <v>1557248187</v>
      </c>
      <c r="CA43">
        <v>2.18028076923077</v>
      </c>
      <c r="CB43">
        <v>0.562581203521602</v>
      </c>
      <c r="CC43">
        <v>-2727.23418468308</v>
      </c>
      <c r="CD43">
        <v>25798.0846153846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6.77535726097561</v>
      </c>
      <c r="CP43">
        <v>-160.295995762357</v>
      </c>
      <c r="CQ43">
        <v>16.7212970715235</v>
      </c>
      <c r="CR43">
        <v>0</v>
      </c>
      <c r="CS43">
        <v>2.1287</v>
      </c>
      <c r="CT43">
        <v>0</v>
      </c>
      <c r="CU43">
        <v>0</v>
      </c>
      <c r="CV43">
        <v>0</v>
      </c>
      <c r="CW43">
        <v>1.90619243902439</v>
      </c>
      <c r="CX43">
        <v>-0.107520209059226</v>
      </c>
      <c r="CY43">
        <v>0.0106320240553986</v>
      </c>
      <c r="CZ43">
        <v>0</v>
      </c>
      <c r="DA43">
        <v>0</v>
      </c>
      <c r="DB43">
        <v>3</v>
      </c>
      <c r="DC43" t="s">
        <v>270</v>
      </c>
      <c r="DD43">
        <v>1.85555</v>
      </c>
      <c r="DE43">
        <v>1.85363</v>
      </c>
      <c r="DF43">
        <v>1.85467</v>
      </c>
      <c r="DG43">
        <v>1.85912</v>
      </c>
      <c r="DH43">
        <v>1.85348</v>
      </c>
      <c r="DI43">
        <v>1.85783</v>
      </c>
      <c r="DJ43">
        <v>1.85501</v>
      </c>
      <c r="DK43">
        <v>1.85368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503.681</v>
      </c>
      <c r="EC43">
        <v>508.171</v>
      </c>
      <c r="ED43">
        <v>16.5084</v>
      </c>
      <c r="EE43">
        <v>18.6298</v>
      </c>
      <c r="EF43">
        <v>30.0001</v>
      </c>
      <c r="EG43">
        <v>18.5194</v>
      </c>
      <c r="EH43">
        <v>18.5037</v>
      </c>
      <c r="EI43">
        <v>6.33912</v>
      </c>
      <c r="EJ43">
        <v>42.5763</v>
      </c>
      <c r="EK43">
        <v>94.7691</v>
      </c>
      <c r="EL43">
        <v>16.5191</v>
      </c>
      <c r="EM43">
        <v>85</v>
      </c>
      <c r="EN43">
        <v>11.8963</v>
      </c>
      <c r="EO43">
        <v>102.274</v>
      </c>
      <c r="EP43">
        <v>102.677</v>
      </c>
    </row>
    <row r="44" spans="1:146">
      <c r="A44">
        <v>28</v>
      </c>
      <c r="B44">
        <v>1557248164.5</v>
      </c>
      <c r="C44">
        <v>54</v>
      </c>
      <c r="D44" t="s">
        <v>309</v>
      </c>
      <c r="E44" t="s">
        <v>310</v>
      </c>
      <c r="H44">
        <v>1557248155.16071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-0.0420822754444806</v>
      </c>
      <c r="AF44">
        <v>0.0472410407962372</v>
      </c>
      <c r="AG44">
        <v>3.51466777027487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1557248155.16071</v>
      </c>
      <c r="AU44">
        <v>57.1980714285714</v>
      </c>
      <c r="AV44">
        <v>58.8078392857143</v>
      </c>
      <c r="AW44">
        <v>13.8033535714286</v>
      </c>
      <c r="AX44">
        <v>11.9024678571429</v>
      </c>
      <c r="AY44">
        <v>500.020142857143</v>
      </c>
      <c r="AZ44">
        <v>101.611392857143</v>
      </c>
      <c r="BA44">
        <v>0.200031892857143</v>
      </c>
      <c r="BB44">
        <v>19.9760785714286</v>
      </c>
      <c r="BC44">
        <v>20.3274821428571</v>
      </c>
      <c r="BD44">
        <v>999.9</v>
      </c>
      <c r="BE44">
        <v>0</v>
      </c>
      <c r="BF44">
        <v>0</v>
      </c>
      <c r="BG44">
        <v>9987.40892857143</v>
      </c>
      <c r="BH44">
        <v>0</v>
      </c>
      <c r="BI44">
        <v>1384.13892857143</v>
      </c>
      <c r="BJ44">
        <v>1499.97607142857</v>
      </c>
      <c r="BK44">
        <v>0.972992964285714</v>
      </c>
      <c r="BL44">
        <v>0.0270071892857143</v>
      </c>
      <c r="BM44">
        <v>0</v>
      </c>
      <c r="BN44">
        <v>2.17070357142857</v>
      </c>
      <c r="BO44">
        <v>0</v>
      </c>
      <c r="BP44">
        <v>25772.7785714286</v>
      </c>
      <c r="BQ44">
        <v>13121.7642857143</v>
      </c>
      <c r="BR44">
        <v>38.812</v>
      </c>
      <c r="BS44">
        <v>41.187</v>
      </c>
      <c r="BT44">
        <v>40.375</v>
      </c>
      <c r="BU44">
        <v>38.8794285714286</v>
      </c>
      <c r="BV44">
        <v>38.34125</v>
      </c>
      <c r="BW44">
        <v>1459.4675</v>
      </c>
      <c r="BX44">
        <v>40.5096428571429</v>
      </c>
      <c r="BY44">
        <v>0</v>
      </c>
      <c r="BZ44">
        <v>1557248188.8</v>
      </c>
      <c r="CA44">
        <v>2.19802307692308</v>
      </c>
      <c r="CB44">
        <v>0.766933345347187</v>
      </c>
      <c r="CC44">
        <v>-2831.55897659035</v>
      </c>
      <c r="CD44">
        <v>25724.1346153846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1.54344262682927</v>
      </c>
      <c r="CP44">
        <v>-122.631779542163</v>
      </c>
      <c r="CQ44">
        <v>12.8090134827412</v>
      </c>
      <c r="CR44">
        <v>0</v>
      </c>
      <c r="CS44">
        <v>2.6464</v>
      </c>
      <c r="CT44">
        <v>0</v>
      </c>
      <c r="CU44">
        <v>0</v>
      </c>
      <c r="CV44">
        <v>0</v>
      </c>
      <c r="CW44">
        <v>1.90289365853659</v>
      </c>
      <c r="CX44">
        <v>-0.107694355400705</v>
      </c>
      <c r="CY44">
        <v>0.0106483269626226</v>
      </c>
      <c r="CZ44">
        <v>0</v>
      </c>
      <c r="DA44">
        <v>0</v>
      </c>
      <c r="DB44">
        <v>3</v>
      </c>
      <c r="DC44" t="s">
        <v>270</v>
      </c>
      <c r="DD44">
        <v>1.85552</v>
      </c>
      <c r="DE44">
        <v>1.85363</v>
      </c>
      <c r="DF44">
        <v>1.85467</v>
      </c>
      <c r="DG44">
        <v>1.85911</v>
      </c>
      <c r="DH44">
        <v>1.85349</v>
      </c>
      <c r="DI44">
        <v>1.85783</v>
      </c>
      <c r="DJ44">
        <v>1.85501</v>
      </c>
      <c r="DK44">
        <v>1.85368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503.694</v>
      </c>
      <c r="EC44">
        <v>508.187</v>
      </c>
      <c r="ED44">
        <v>16.5177</v>
      </c>
      <c r="EE44">
        <v>18.6296</v>
      </c>
      <c r="EF44">
        <v>30.0002</v>
      </c>
      <c r="EG44">
        <v>18.5192</v>
      </c>
      <c r="EH44">
        <v>18.5037</v>
      </c>
      <c r="EI44">
        <v>6.50849</v>
      </c>
      <c r="EJ44">
        <v>42.5763</v>
      </c>
      <c r="EK44">
        <v>94.7691</v>
      </c>
      <c r="EL44">
        <v>16.5379</v>
      </c>
      <c r="EM44">
        <v>85</v>
      </c>
      <c r="EN44">
        <v>11.9019</v>
      </c>
      <c r="EO44">
        <v>102.275</v>
      </c>
      <c r="EP44">
        <v>102.676</v>
      </c>
    </row>
    <row r="45" spans="1:146">
      <c r="A45">
        <v>29</v>
      </c>
      <c r="B45">
        <v>1557248166.5</v>
      </c>
      <c r="C45">
        <v>56</v>
      </c>
      <c r="D45" t="s">
        <v>311</v>
      </c>
      <c r="E45" t="s">
        <v>312</v>
      </c>
      <c r="H45">
        <v>1557248157.16071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-0.0420874282205153</v>
      </c>
      <c r="AF45">
        <v>0.0472468252387442</v>
      </c>
      <c r="AG45">
        <v>3.51500738946017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1557248157.16071</v>
      </c>
      <c r="AU45">
        <v>57.2462071428571</v>
      </c>
      <c r="AV45">
        <v>62.1211642857143</v>
      </c>
      <c r="AW45">
        <v>13.8008428571429</v>
      </c>
      <c r="AX45">
        <v>11.903225</v>
      </c>
      <c r="AY45">
        <v>500.010321428571</v>
      </c>
      <c r="AZ45">
        <v>101.611571428571</v>
      </c>
      <c r="BA45">
        <v>0.199980857142857</v>
      </c>
      <c r="BB45">
        <v>19.9752857142857</v>
      </c>
      <c r="BC45">
        <v>20.3270285714286</v>
      </c>
      <c r="BD45">
        <v>999.9</v>
      </c>
      <c r="BE45">
        <v>0</v>
      </c>
      <c r="BF45">
        <v>0</v>
      </c>
      <c r="BG45">
        <v>9988.61428571429</v>
      </c>
      <c r="BH45">
        <v>0</v>
      </c>
      <c r="BI45">
        <v>1401.17785714286</v>
      </c>
      <c r="BJ45">
        <v>1499.97428571429</v>
      </c>
      <c r="BK45">
        <v>0.972993107142857</v>
      </c>
      <c r="BL45">
        <v>0.0270070285714286</v>
      </c>
      <c r="BM45">
        <v>0</v>
      </c>
      <c r="BN45">
        <v>2.173125</v>
      </c>
      <c r="BO45">
        <v>0</v>
      </c>
      <c r="BP45">
        <v>25709.3571428571</v>
      </c>
      <c r="BQ45">
        <v>13121.75</v>
      </c>
      <c r="BR45">
        <v>38.8075714285714</v>
      </c>
      <c r="BS45">
        <v>41.187</v>
      </c>
      <c r="BT45">
        <v>40.375</v>
      </c>
      <c r="BU45">
        <v>38.875</v>
      </c>
      <c r="BV45">
        <v>38.3345</v>
      </c>
      <c r="BW45">
        <v>1459.46642857143</v>
      </c>
      <c r="BX45">
        <v>40.5089285714286</v>
      </c>
      <c r="BY45">
        <v>0</v>
      </c>
      <c r="BZ45">
        <v>1557248190.6</v>
      </c>
      <c r="CA45">
        <v>2.21366923076923</v>
      </c>
      <c r="CB45">
        <v>1.23939146952372</v>
      </c>
      <c r="CC45">
        <v>-2791.67521302822</v>
      </c>
      <c r="CD45">
        <v>25643.7884615385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-2.4618159097561</v>
      </c>
      <c r="CP45">
        <v>-93.4741626250861</v>
      </c>
      <c r="CQ45">
        <v>9.77534887302462</v>
      </c>
      <c r="CR45">
        <v>0</v>
      </c>
      <c r="CS45">
        <v>2.1461</v>
      </c>
      <c r="CT45">
        <v>0</v>
      </c>
      <c r="CU45">
        <v>0</v>
      </c>
      <c r="CV45">
        <v>0</v>
      </c>
      <c r="CW45">
        <v>1.89964609756098</v>
      </c>
      <c r="CX45">
        <v>-0.103602857142853</v>
      </c>
      <c r="CY45">
        <v>0.0102779294389219</v>
      </c>
      <c r="CZ45">
        <v>0</v>
      </c>
      <c r="DA45">
        <v>0</v>
      </c>
      <c r="DB45">
        <v>3</v>
      </c>
      <c r="DC45" t="s">
        <v>270</v>
      </c>
      <c r="DD45">
        <v>1.85553</v>
      </c>
      <c r="DE45">
        <v>1.85363</v>
      </c>
      <c r="DF45">
        <v>1.85467</v>
      </c>
      <c r="DG45">
        <v>1.85912</v>
      </c>
      <c r="DH45">
        <v>1.85349</v>
      </c>
      <c r="DI45">
        <v>1.85785</v>
      </c>
      <c r="DJ45">
        <v>1.85501</v>
      </c>
      <c r="DK45">
        <v>1.85369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503.551</v>
      </c>
      <c r="EC45">
        <v>508.466</v>
      </c>
      <c r="ED45">
        <v>16.5271</v>
      </c>
      <c r="EE45">
        <v>18.6294</v>
      </c>
      <c r="EF45">
        <v>30.0001</v>
      </c>
      <c r="EG45">
        <v>18.5184</v>
      </c>
      <c r="EH45">
        <v>18.5037</v>
      </c>
      <c r="EI45">
        <v>6.66304</v>
      </c>
      <c r="EJ45">
        <v>42.5763</v>
      </c>
      <c r="EK45">
        <v>94.7691</v>
      </c>
      <c r="EL45">
        <v>16.5379</v>
      </c>
      <c r="EM45">
        <v>90</v>
      </c>
      <c r="EN45">
        <v>11.9087</v>
      </c>
      <c r="EO45">
        <v>102.275</v>
      </c>
      <c r="EP45">
        <v>102.677</v>
      </c>
    </row>
    <row r="46" spans="1:146">
      <c r="A46">
        <v>30</v>
      </c>
      <c r="B46">
        <v>1557248168.5</v>
      </c>
      <c r="C46">
        <v>58</v>
      </c>
      <c r="D46" t="s">
        <v>313</v>
      </c>
      <c r="E46" t="s">
        <v>314</v>
      </c>
      <c r="H46">
        <v>1557248159.16071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-0.0421073778287092</v>
      </c>
      <c r="AF46">
        <v>0.0472692204216235</v>
      </c>
      <c r="AG46">
        <v>3.5163221282036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1557248159.16071</v>
      </c>
      <c r="AU46">
        <v>58.0774321428571</v>
      </c>
      <c r="AV46">
        <v>65.4384607142857</v>
      </c>
      <c r="AW46">
        <v>13.7983071428571</v>
      </c>
      <c r="AX46">
        <v>11.9041178571429</v>
      </c>
      <c r="AY46">
        <v>500.012</v>
      </c>
      <c r="AZ46">
        <v>101.611571428571</v>
      </c>
      <c r="BA46">
        <v>0.199966964285714</v>
      </c>
      <c r="BB46">
        <v>19.9752071428571</v>
      </c>
      <c r="BC46">
        <v>20.3278928571429</v>
      </c>
      <c r="BD46">
        <v>999.9</v>
      </c>
      <c r="BE46">
        <v>0</v>
      </c>
      <c r="BF46">
        <v>0</v>
      </c>
      <c r="BG46">
        <v>9993.34892857143</v>
      </c>
      <c r="BH46">
        <v>0</v>
      </c>
      <c r="BI46">
        <v>1408.42785714286</v>
      </c>
      <c r="BJ46">
        <v>1499.9775</v>
      </c>
      <c r="BK46">
        <v>0.97299325</v>
      </c>
      <c r="BL46">
        <v>0.0270068678571429</v>
      </c>
      <c r="BM46">
        <v>0</v>
      </c>
      <c r="BN46">
        <v>2.16835357142857</v>
      </c>
      <c r="BO46">
        <v>0</v>
      </c>
      <c r="BP46">
        <v>25618.4928571429</v>
      </c>
      <c r="BQ46">
        <v>13121.7821428571</v>
      </c>
      <c r="BR46">
        <v>38.8075714285714</v>
      </c>
      <c r="BS46">
        <v>41.187</v>
      </c>
      <c r="BT46">
        <v>40.36825</v>
      </c>
      <c r="BU46">
        <v>38.875</v>
      </c>
      <c r="BV46">
        <v>38.32775</v>
      </c>
      <c r="BW46">
        <v>1459.47035714286</v>
      </c>
      <c r="BX46">
        <v>40.5082142857143</v>
      </c>
      <c r="BY46">
        <v>0</v>
      </c>
      <c r="BZ46">
        <v>1557248193</v>
      </c>
      <c r="CA46">
        <v>2.21033461538462</v>
      </c>
      <c r="CB46">
        <v>0.10055044195523</v>
      </c>
      <c r="CC46">
        <v>-2859.36067963014</v>
      </c>
      <c r="CD46">
        <v>25528.55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-5.52084517804878</v>
      </c>
      <c r="CP46">
        <v>-71.0367254989657</v>
      </c>
      <c r="CQ46">
        <v>7.43619205678057</v>
      </c>
      <c r="CR46">
        <v>0</v>
      </c>
      <c r="CS46">
        <v>2.0374</v>
      </c>
      <c r="CT46">
        <v>0</v>
      </c>
      <c r="CU46">
        <v>0</v>
      </c>
      <c r="CV46">
        <v>0</v>
      </c>
      <c r="CW46">
        <v>1.89628853658537</v>
      </c>
      <c r="CX46">
        <v>-0.100888013937295</v>
      </c>
      <c r="CY46">
        <v>0.010016836694816</v>
      </c>
      <c r="CZ46">
        <v>0</v>
      </c>
      <c r="DA46">
        <v>0</v>
      </c>
      <c r="DB46">
        <v>3</v>
      </c>
      <c r="DC46" t="s">
        <v>270</v>
      </c>
      <c r="DD46">
        <v>1.85556</v>
      </c>
      <c r="DE46">
        <v>1.85362</v>
      </c>
      <c r="DF46">
        <v>1.85467</v>
      </c>
      <c r="DG46">
        <v>1.85912</v>
      </c>
      <c r="DH46">
        <v>1.85349</v>
      </c>
      <c r="DI46">
        <v>1.85785</v>
      </c>
      <c r="DJ46">
        <v>1.85501</v>
      </c>
      <c r="DK46">
        <v>1.85369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503.649</v>
      </c>
      <c r="EC46">
        <v>508.45</v>
      </c>
      <c r="ED46">
        <v>16.5363</v>
      </c>
      <c r="EE46">
        <v>18.6287</v>
      </c>
      <c r="EF46">
        <v>30</v>
      </c>
      <c r="EG46">
        <v>18.5178</v>
      </c>
      <c r="EH46">
        <v>18.5037</v>
      </c>
      <c r="EI46">
        <v>6.76823</v>
      </c>
      <c r="EJ46">
        <v>42.5763</v>
      </c>
      <c r="EK46">
        <v>94.7691</v>
      </c>
      <c r="EL46">
        <v>16.5506</v>
      </c>
      <c r="EM46">
        <v>95</v>
      </c>
      <c r="EN46">
        <v>11.9096</v>
      </c>
      <c r="EO46">
        <v>102.275</v>
      </c>
      <c r="EP46">
        <v>102.677</v>
      </c>
    </row>
    <row r="47" spans="1:146">
      <c r="A47">
        <v>31</v>
      </c>
      <c r="B47">
        <v>1557248170.5</v>
      </c>
      <c r="C47">
        <v>60</v>
      </c>
      <c r="D47" t="s">
        <v>315</v>
      </c>
      <c r="E47" t="s">
        <v>316</v>
      </c>
      <c r="H47">
        <v>1557248161.16071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-0.0421271764146439</v>
      </c>
      <c r="AF47">
        <v>0.0472914460687866</v>
      </c>
      <c r="AG47">
        <v>3.51762669595392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1557248161.16071</v>
      </c>
      <c r="AU47">
        <v>59.5016464285714</v>
      </c>
      <c r="AV47">
        <v>68.7665892857143</v>
      </c>
      <c r="AW47">
        <v>13.7958821428571</v>
      </c>
      <c r="AX47">
        <v>11.9051107142857</v>
      </c>
      <c r="AY47">
        <v>500.015214285714</v>
      </c>
      <c r="AZ47">
        <v>101.611428571429</v>
      </c>
      <c r="BA47">
        <v>0.199979714285714</v>
      </c>
      <c r="BB47">
        <v>19.9757535714286</v>
      </c>
      <c r="BC47">
        <v>20.3291892857143</v>
      </c>
      <c r="BD47">
        <v>999.9</v>
      </c>
      <c r="BE47">
        <v>0</v>
      </c>
      <c r="BF47">
        <v>0</v>
      </c>
      <c r="BG47">
        <v>9998.06178571428</v>
      </c>
      <c r="BH47">
        <v>0</v>
      </c>
      <c r="BI47">
        <v>1407.07928571429</v>
      </c>
      <c r="BJ47">
        <v>1499.97392857143</v>
      </c>
      <c r="BK47">
        <v>0.972992035714286</v>
      </c>
      <c r="BL47">
        <v>0.0270081</v>
      </c>
      <c r="BM47">
        <v>0</v>
      </c>
      <c r="BN47">
        <v>2.19641428571429</v>
      </c>
      <c r="BO47">
        <v>0</v>
      </c>
      <c r="BP47">
        <v>25518.8964285714</v>
      </c>
      <c r="BQ47">
        <v>13121.7428571429</v>
      </c>
      <c r="BR47">
        <v>38.8075714285714</v>
      </c>
      <c r="BS47">
        <v>41.1803571428571</v>
      </c>
      <c r="BT47">
        <v>40.3615</v>
      </c>
      <c r="BU47">
        <v>38.875</v>
      </c>
      <c r="BV47">
        <v>38.321</v>
      </c>
      <c r="BW47">
        <v>1459.46571428571</v>
      </c>
      <c r="BX47">
        <v>40.5092857142857</v>
      </c>
      <c r="BY47">
        <v>0</v>
      </c>
      <c r="BZ47">
        <v>1557248194.8</v>
      </c>
      <c r="CA47">
        <v>2.22579230769231</v>
      </c>
      <c r="CB47">
        <v>-0.288588022258817</v>
      </c>
      <c r="CC47">
        <v>-3120.13333423418</v>
      </c>
      <c r="CD47">
        <v>25426.7884615385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-7.86306615365854</v>
      </c>
      <c r="CP47">
        <v>-54.0691862822249</v>
      </c>
      <c r="CQ47">
        <v>5.65547336763573</v>
      </c>
      <c r="CR47">
        <v>0</v>
      </c>
      <c r="CS47">
        <v>2.0963</v>
      </c>
      <c r="CT47">
        <v>0</v>
      </c>
      <c r="CU47">
        <v>0</v>
      </c>
      <c r="CV47">
        <v>0</v>
      </c>
      <c r="CW47">
        <v>1.89280756097561</v>
      </c>
      <c r="CX47">
        <v>-0.0984146341463353</v>
      </c>
      <c r="CY47">
        <v>0.00976286263009405</v>
      </c>
      <c r="CZ47">
        <v>1</v>
      </c>
      <c r="DA47">
        <v>1</v>
      </c>
      <c r="DB47">
        <v>3</v>
      </c>
      <c r="DC47" t="s">
        <v>251</v>
      </c>
      <c r="DD47">
        <v>1.85557</v>
      </c>
      <c r="DE47">
        <v>1.85362</v>
      </c>
      <c r="DF47">
        <v>1.85464</v>
      </c>
      <c r="DG47">
        <v>1.85912</v>
      </c>
      <c r="DH47">
        <v>1.85349</v>
      </c>
      <c r="DI47">
        <v>1.85784</v>
      </c>
      <c r="DJ47">
        <v>1.85501</v>
      </c>
      <c r="DK47">
        <v>1.85369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503.725</v>
      </c>
      <c r="EC47">
        <v>508.351</v>
      </c>
      <c r="ED47">
        <v>16.5441</v>
      </c>
      <c r="EE47">
        <v>18.628</v>
      </c>
      <c r="EF47">
        <v>30.0001</v>
      </c>
      <c r="EG47">
        <v>18.5178</v>
      </c>
      <c r="EH47">
        <v>18.5037</v>
      </c>
      <c r="EI47">
        <v>6.93495</v>
      </c>
      <c r="EJ47">
        <v>42.5763</v>
      </c>
      <c r="EK47">
        <v>94.7691</v>
      </c>
      <c r="EL47">
        <v>16.5506</v>
      </c>
      <c r="EM47">
        <v>95</v>
      </c>
      <c r="EN47">
        <v>11.9172</v>
      </c>
      <c r="EO47">
        <v>102.274</v>
      </c>
      <c r="EP47">
        <v>102.677</v>
      </c>
    </row>
    <row r="48" spans="1:146">
      <c r="A48">
        <v>32</v>
      </c>
      <c r="B48">
        <v>1557248172.5</v>
      </c>
      <c r="C48">
        <v>62</v>
      </c>
      <c r="D48" t="s">
        <v>317</v>
      </c>
      <c r="E48" t="s">
        <v>318</v>
      </c>
      <c r="H48">
        <v>1557248163.16071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-0.0421341228953749</v>
      </c>
      <c r="AF48">
        <v>0.0472992441019523</v>
      </c>
      <c r="AG48">
        <v>3.51808436171918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1557248163.16071</v>
      </c>
      <c r="AU48">
        <v>61.3742642857143</v>
      </c>
      <c r="AV48">
        <v>72.1047857142857</v>
      </c>
      <c r="AW48">
        <v>13.793625</v>
      </c>
      <c r="AX48">
        <v>11.9061428571429</v>
      </c>
      <c r="AY48">
        <v>500.013071428571</v>
      </c>
      <c r="AZ48">
        <v>101.611178571429</v>
      </c>
      <c r="BA48">
        <v>0.199983785714286</v>
      </c>
      <c r="BB48">
        <v>19.9771857142857</v>
      </c>
      <c r="BC48">
        <v>20.3311714285714</v>
      </c>
      <c r="BD48">
        <v>999.9</v>
      </c>
      <c r="BE48">
        <v>0</v>
      </c>
      <c r="BF48">
        <v>0</v>
      </c>
      <c r="BG48">
        <v>9999.735</v>
      </c>
      <c r="BH48">
        <v>0</v>
      </c>
      <c r="BI48">
        <v>1400.89928571429</v>
      </c>
      <c r="BJ48">
        <v>1499.96714285714</v>
      </c>
      <c r="BK48">
        <v>0.972991464285714</v>
      </c>
      <c r="BL48">
        <v>0.0270086535714286</v>
      </c>
      <c r="BM48">
        <v>0</v>
      </c>
      <c r="BN48">
        <v>2.221925</v>
      </c>
      <c r="BO48">
        <v>0</v>
      </c>
      <c r="BP48">
        <v>25394.8321428571</v>
      </c>
      <c r="BQ48">
        <v>13121.6821428571</v>
      </c>
      <c r="BR48">
        <v>38.8075714285714</v>
      </c>
      <c r="BS48">
        <v>41.1737142857143</v>
      </c>
      <c r="BT48">
        <v>40.35475</v>
      </c>
      <c r="BU48">
        <v>38.875</v>
      </c>
      <c r="BV48">
        <v>38.31425</v>
      </c>
      <c r="BW48">
        <v>1459.45785714286</v>
      </c>
      <c r="BX48">
        <v>40.5096428571429</v>
      </c>
      <c r="BY48">
        <v>0</v>
      </c>
      <c r="BZ48">
        <v>1557248196.6</v>
      </c>
      <c r="CA48">
        <v>2.20621153846154</v>
      </c>
      <c r="CB48">
        <v>0.439449583088561</v>
      </c>
      <c r="CC48">
        <v>-3644.91623746242</v>
      </c>
      <c r="CD48">
        <v>25311.7846153846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-9.66046688536585</v>
      </c>
      <c r="CP48">
        <v>-41.4039019087016</v>
      </c>
      <c r="CQ48">
        <v>4.31459320645357</v>
      </c>
      <c r="CR48">
        <v>0</v>
      </c>
      <c r="CS48">
        <v>2.0811</v>
      </c>
      <c r="CT48">
        <v>0</v>
      </c>
      <c r="CU48">
        <v>0</v>
      </c>
      <c r="CV48">
        <v>0</v>
      </c>
      <c r="CW48">
        <v>1.8894256097561</v>
      </c>
      <c r="CX48">
        <v>-0.095760836236914</v>
      </c>
      <c r="CY48">
        <v>0.0094913596262615</v>
      </c>
      <c r="CZ48">
        <v>1</v>
      </c>
      <c r="DA48">
        <v>1</v>
      </c>
      <c r="DB48">
        <v>3</v>
      </c>
      <c r="DC48" t="s">
        <v>251</v>
      </c>
      <c r="DD48">
        <v>1.85556</v>
      </c>
      <c r="DE48">
        <v>1.85364</v>
      </c>
      <c r="DF48">
        <v>1.85464</v>
      </c>
      <c r="DG48">
        <v>1.85912</v>
      </c>
      <c r="DH48">
        <v>1.85349</v>
      </c>
      <c r="DI48">
        <v>1.85785</v>
      </c>
      <c r="DJ48">
        <v>1.85501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503.604</v>
      </c>
      <c r="EC48">
        <v>508.482</v>
      </c>
      <c r="ED48">
        <v>16.5508</v>
      </c>
      <c r="EE48">
        <v>18.628</v>
      </c>
      <c r="EF48">
        <v>30.0002</v>
      </c>
      <c r="EG48">
        <v>18.5178</v>
      </c>
      <c r="EH48">
        <v>18.5037</v>
      </c>
      <c r="EI48">
        <v>7.08658</v>
      </c>
      <c r="EJ48">
        <v>42.5763</v>
      </c>
      <c r="EK48">
        <v>94.398</v>
      </c>
      <c r="EL48">
        <v>16.5506</v>
      </c>
      <c r="EM48">
        <v>100</v>
      </c>
      <c r="EN48">
        <v>11.9219</v>
      </c>
      <c r="EO48">
        <v>102.273</v>
      </c>
      <c r="EP48">
        <v>102.677</v>
      </c>
    </row>
    <row r="49" spans="1:146">
      <c r="A49">
        <v>33</v>
      </c>
      <c r="B49">
        <v>1557248174.5</v>
      </c>
      <c r="C49">
        <v>64</v>
      </c>
      <c r="D49" t="s">
        <v>319</v>
      </c>
      <c r="E49" t="s">
        <v>320</v>
      </c>
      <c r="H49">
        <v>1557248165.16071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-0.042111049809009</v>
      </c>
      <c r="AF49">
        <v>0.0472733425411931</v>
      </c>
      <c r="AG49">
        <v>3.51656409862162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1557248165.16071</v>
      </c>
      <c r="AU49">
        <v>63.5840535714286</v>
      </c>
      <c r="AV49">
        <v>75.4388607142857</v>
      </c>
      <c r="AW49">
        <v>13.7915214285714</v>
      </c>
      <c r="AX49">
        <v>11.907375</v>
      </c>
      <c r="AY49">
        <v>500.018857142857</v>
      </c>
      <c r="AZ49">
        <v>101.610892857143</v>
      </c>
      <c r="BA49">
        <v>0.200016</v>
      </c>
      <c r="BB49">
        <v>19.97945</v>
      </c>
      <c r="BC49">
        <v>20.3330392857143</v>
      </c>
      <c r="BD49">
        <v>999.9</v>
      </c>
      <c r="BE49">
        <v>0</v>
      </c>
      <c r="BF49">
        <v>0</v>
      </c>
      <c r="BG49">
        <v>9994.28714285714</v>
      </c>
      <c r="BH49">
        <v>0</v>
      </c>
      <c r="BI49">
        <v>1390.08821428571</v>
      </c>
      <c r="BJ49">
        <v>1499.97678571429</v>
      </c>
      <c r="BK49">
        <v>0.97299175</v>
      </c>
      <c r="BL49">
        <v>0.0270083321428571</v>
      </c>
      <c r="BM49">
        <v>0</v>
      </c>
      <c r="BN49">
        <v>2.21743928571429</v>
      </c>
      <c r="BO49">
        <v>0</v>
      </c>
      <c r="BP49">
        <v>25258.15</v>
      </c>
      <c r="BQ49">
        <v>13121.7642857143</v>
      </c>
      <c r="BR49">
        <v>38.8031428571429</v>
      </c>
      <c r="BS49">
        <v>41.1670714285714</v>
      </c>
      <c r="BT49">
        <v>40.348</v>
      </c>
      <c r="BU49">
        <v>38.8705</v>
      </c>
      <c r="BV49">
        <v>38.312</v>
      </c>
      <c r="BW49">
        <v>1459.46714285714</v>
      </c>
      <c r="BX49">
        <v>40.5096428571429</v>
      </c>
      <c r="BY49">
        <v>0</v>
      </c>
      <c r="BZ49">
        <v>1557248199</v>
      </c>
      <c r="CA49">
        <v>2.24503461538462</v>
      </c>
      <c r="CB49">
        <v>-0.589206833056322</v>
      </c>
      <c r="CC49">
        <v>-4553.99315589768</v>
      </c>
      <c r="CD49">
        <v>25136.1730769231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-11.0425</v>
      </c>
      <c r="CP49">
        <v>-31.939581324041</v>
      </c>
      <c r="CQ49">
        <v>3.30761236587774</v>
      </c>
      <c r="CR49">
        <v>0</v>
      </c>
      <c r="CS49">
        <v>2.2535</v>
      </c>
      <c r="CT49">
        <v>0</v>
      </c>
      <c r="CU49">
        <v>0</v>
      </c>
      <c r="CV49">
        <v>0</v>
      </c>
      <c r="CW49">
        <v>1.88608731707317</v>
      </c>
      <c r="CX49">
        <v>-0.0952680836236912</v>
      </c>
      <c r="CY49">
        <v>0.00943988270503561</v>
      </c>
      <c r="CZ49">
        <v>1</v>
      </c>
      <c r="DA49">
        <v>1</v>
      </c>
      <c r="DB49">
        <v>3</v>
      </c>
      <c r="DC49" t="s">
        <v>251</v>
      </c>
      <c r="DD49">
        <v>1.85555</v>
      </c>
      <c r="DE49">
        <v>1.85364</v>
      </c>
      <c r="DF49">
        <v>1.85466</v>
      </c>
      <c r="DG49">
        <v>1.85912</v>
      </c>
      <c r="DH49">
        <v>1.85349</v>
      </c>
      <c r="DI49">
        <v>1.85785</v>
      </c>
      <c r="DJ49">
        <v>1.85501</v>
      </c>
      <c r="DK49">
        <v>1.85373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503.634</v>
      </c>
      <c r="EC49">
        <v>508.368</v>
      </c>
      <c r="ED49">
        <v>16.5561</v>
      </c>
      <c r="EE49">
        <v>18.6274</v>
      </c>
      <c r="EF49">
        <v>30.0001</v>
      </c>
      <c r="EG49">
        <v>18.5178</v>
      </c>
      <c r="EH49">
        <v>18.5037</v>
      </c>
      <c r="EI49">
        <v>7.18923</v>
      </c>
      <c r="EJ49">
        <v>42.5763</v>
      </c>
      <c r="EK49">
        <v>94.398</v>
      </c>
      <c r="EL49">
        <v>16.5605</v>
      </c>
      <c r="EM49">
        <v>105</v>
      </c>
      <c r="EN49">
        <v>11.9274</v>
      </c>
      <c r="EO49">
        <v>102.273</v>
      </c>
      <c r="EP49">
        <v>102.677</v>
      </c>
    </row>
    <row r="50" spans="1:146">
      <c r="A50">
        <v>34</v>
      </c>
      <c r="B50">
        <v>1557248176.5</v>
      </c>
      <c r="C50">
        <v>66</v>
      </c>
      <c r="D50" t="s">
        <v>321</v>
      </c>
      <c r="E50" t="s">
        <v>322</v>
      </c>
      <c r="H50">
        <v>1557248167.16071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-0.0421073040344881</v>
      </c>
      <c r="AF50">
        <v>0.0472691375811455</v>
      </c>
      <c r="AG50">
        <v>3.51631726535073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1557248167.16071</v>
      </c>
      <c r="AU50">
        <v>66.0468321428572</v>
      </c>
      <c r="AV50">
        <v>78.7706035714286</v>
      </c>
      <c r="AW50">
        <v>13.7894964285714</v>
      </c>
      <c r="AX50">
        <v>11.9087214285714</v>
      </c>
      <c r="AY50">
        <v>500.01725</v>
      </c>
      <c r="AZ50">
        <v>101.610714285714</v>
      </c>
      <c r="BA50">
        <v>0.199998714285714</v>
      </c>
      <c r="BB50">
        <v>19.9817892857143</v>
      </c>
      <c r="BC50">
        <v>20.3349607142857</v>
      </c>
      <c r="BD50">
        <v>999.9</v>
      </c>
      <c r="BE50">
        <v>0</v>
      </c>
      <c r="BF50">
        <v>0</v>
      </c>
      <c r="BG50">
        <v>9993.41571428571</v>
      </c>
      <c r="BH50">
        <v>0</v>
      </c>
      <c r="BI50">
        <v>1375.11857142857</v>
      </c>
      <c r="BJ50">
        <v>1499.98607142857</v>
      </c>
      <c r="BK50">
        <v>0.972991892857143</v>
      </c>
      <c r="BL50">
        <v>0.0270081714285714</v>
      </c>
      <c r="BM50">
        <v>0</v>
      </c>
      <c r="BN50">
        <v>2.22226785714286</v>
      </c>
      <c r="BO50">
        <v>0</v>
      </c>
      <c r="BP50">
        <v>25110.7392857143</v>
      </c>
      <c r="BQ50">
        <v>13121.85</v>
      </c>
      <c r="BR50">
        <v>38.7987142857143</v>
      </c>
      <c r="BS50">
        <v>41.1604285714286</v>
      </c>
      <c r="BT50">
        <v>40.34125</v>
      </c>
      <c r="BU50">
        <v>38.866</v>
      </c>
      <c r="BV50">
        <v>38.312</v>
      </c>
      <c r="BW50">
        <v>1459.47571428571</v>
      </c>
      <c r="BX50">
        <v>40.5103571428571</v>
      </c>
      <c r="BY50">
        <v>0</v>
      </c>
      <c r="BZ50">
        <v>1557248200.8</v>
      </c>
      <c r="CA50">
        <v>2.21319615384615</v>
      </c>
      <c r="CB50">
        <v>-0.781117942993357</v>
      </c>
      <c r="CC50">
        <v>-5217.26154122877</v>
      </c>
      <c r="CD50">
        <v>24995.35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-12.1015119512195</v>
      </c>
      <c r="CP50">
        <v>-24.9443859930269</v>
      </c>
      <c r="CQ50">
        <v>2.56837751408257</v>
      </c>
      <c r="CR50">
        <v>0</v>
      </c>
      <c r="CS50">
        <v>2.1981</v>
      </c>
      <c r="CT50">
        <v>0</v>
      </c>
      <c r="CU50">
        <v>0</v>
      </c>
      <c r="CV50">
        <v>0</v>
      </c>
      <c r="CW50">
        <v>1.88268048780488</v>
      </c>
      <c r="CX50">
        <v>-0.0965370731707044</v>
      </c>
      <c r="CY50">
        <v>0.00957292675159038</v>
      </c>
      <c r="CZ50">
        <v>1</v>
      </c>
      <c r="DA50">
        <v>1</v>
      </c>
      <c r="DB50">
        <v>3</v>
      </c>
      <c r="DC50" t="s">
        <v>251</v>
      </c>
      <c r="DD50">
        <v>1.85557</v>
      </c>
      <c r="DE50">
        <v>1.85364</v>
      </c>
      <c r="DF50">
        <v>1.85468</v>
      </c>
      <c r="DG50">
        <v>1.85913</v>
      </c>
      <c r="DH50">
        <v>1.85349</v>
      </c>
      <c r="DI50">
        <v>1.85786</v>
      </c>
      <c r="DJ50">
        <v>1.85501</v>
      </c>
      <c r="DK50">
        <v>1.85375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503.724</v>
      </c>
      <c r="EC50">
        <v>508.269</v>
      </c>
      <c r="ED50">
        <v>16.5605</v>
      </c>
      <c r="EE50">
        <v>18.6266</v>
      </c>
      <c r="EF50">
        <v>30</v>
      </c>
      <c r="EG50">
        <v>18.5178</v>
      </c>
      <c r="EH50">
        <v>18.5037</v>
      </c>
      <c r="EI50">
        <v>7.35862</v>
      </c>
      <c r="EJ50">
        <v>42.5763</v>
      </c>
      <c r="EK50">
        <v>94.398</v>
      </c>
      <c r="EL50">
        <v>16.5605</v>
      </c>
      <c r="EM50">
        <v>105</v>
      </c>
      <c r="EN50">
        <v>11.9339</v>
      </c>
      <c r="EO50">
        <v>102.273</v>
      </c>
      <c r="EP50">
        <v>102.677</v>
      </c>
    </row>
    <row r="51" spans="1:146">
      <c r="A51">
        <v>35</v>
      </c>
      <c r="B51">
        <v>1557248178.5</v>
      </c>
      <c r="C51">
        <v>68</v>
      </c>
      <c r="D51" t="s">
        <v>323</v>
      </c>
      <c r="E51" t="s">
        <v>324</v>
      </c>
      <c r="H51">
        <v>1557248169.16071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-0.0421281924247108</v>
      </c>
      <c r="AF51">
        <v>0.047292586629094</v>
      </c>
      <c r="AG51">
        <v>3.51769363699165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1557248169.16071</v>
      </c>
      <c r="AU51">
        <v>68.6939642857143</v>
      </c>
      <c r="AV51">
        <v>82.0979392857143</v>
      </c>
      <c r="AW51">
        <v>13.7873178571429</v>
      </c>
      <c r="AX51">
        <v>11.9099607142857</v>
      </c>
      <c r="AY51">
        <v>500.011214285714</v>
      </c>
      <c r="AZ51">
        <v>101.6105</v>
      </c>
      <c r="BA51">
        <v>0.199962428571429</v>
      </c>
      <c r="BB51">
        <v>19.9841821428571</v>
      </c>
      <c r="BC51">
        <v>20.3370857142857</v>
      </c>
      <c r="BD51">
        <v>999.9</v>
      </c>
      <c r="BE51">
        <v>0</v>
      </c>
      <c r="BF51">
        <v>0</v>
      </c>
      <c r="BG51">
        <v>9998.39428571428</v>
      </c>
      <c r="BH51">
        <v>0</v>
      </c>
      <c r="BI51">
        <v>1357.10678571429</v>
      </c>
      <c r="BJ51">
        <v>1499.96928571429</v>
      </c>
      <c r="BK51">
        <v>0.972991892857143</v>
      </c>
      <c r="BL51">
        <v>0.0270081714285714</v>
      </c>
      <c r="BM51">
        <v>0</v>
      </c>
      <c r="BN51">
        <v>2.21338928571429</v>
      </c>
      <c r="BO51">
        <v>0</v>
      </c>
      <c r="BP51">
        <v>24958.3</v>
      </c>
      <c r="BQ51">
        <v>13121.7</v>
      </c>
      <c r="BR51">
        <v>38.7965</v>
      </c>
      <c r="BS51">
        <v>41.1537857142857</v>
      </c>
      <c r="BT51">
        <v>40.3345</v>
      </c>
      <c r="BU51">
        <v>38.866</v>
      </c>
      <c r="BV51">
        <v>38.312</v>
      </c>
      <c r="BW51">
        <v>1459.45892857143</v>
      </c>
      <c r="BX51">
        <v>40.5103571428571</v>
      </c>
      <c r="BY51">
        <v>0</v>
      </c>
      <c r="BZ51">
        <v>1557248202.6</v>
      </c>
      <c r="CA51">
        <v>2.18844615384615</v>
      </c>
      <c r="CB51">
        <v>-0.88673503769652</v>
      </c>
      <c r="CC51">
        <v>-5682.45811843847</v>
      </c>
      <c r="CD51">
        <v>24851.5884615385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-12.91677</v>
      </c>
      <c r="CP51">
        <v>-19.7008310801405</v>
      </c>
      <c r="CQ51">
        <v>2.02148054020423</v>
      </c>
      <c r="CR51">
        <v>0</v>
      </c>
      <c r="CS51">
        <v>2.1548</v>
      </c>
      <c r="CT51">
        <v>0</v>
      </c>
      <c r="CU51">
        <v>0</v>
      </c>
      <c r="CV51">
        <v>0</v>
      </c>
      <c r="CW51">
        <v>1.87918902439024</v>
      </c>
      <c r="CX51">
        <v>-0.100881951219516</v>
      </c>
      <c r="CY51">
        <v>0.0100253013591048</v>
      </c>
      <c r="CZ51">
        <v>0</v>
      </c>
      <c r="DA51">
        <v>0</v>
      </c>
      <c r="DB51">
        <v>3</v>
      </c>
      <c r="DC51" t="s">
        <v>270</v>
      </c>
      <c r="DD51">
        <v>1.85559</v>
      </c>
      <c r="DE51">
        <v>1.85364</v>
      </c>
      <c r="DF51">
        <v>1.85466</v>
      </c>
      <c r="DG51">
        <v>1.85912</v>
      </c>
      <c r="DH51">
        <v>1.85349</v>
      </c>
      <c r="DI51">
        <v>1.85787</v>
      </c>
      <c r="DJ51">
        <v>1.85501</v>
      </c>
      <c r="DK51">
        <v>1.85373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503.604</v>
      </c>
      <c r="EC51">
        <v>508.302</v>
      </c>
      <c r="ED51">
        <v>16.5648</v>
      </c>
      <c r="EE51">
        <v>18.6264</v>
      </c>
      <c r="EF51">
        <v>30.0001</v>
      </c>
      <c r="EG51">
        <v>18.5178</v>
      </c>
      <c r="EH51">
        <v>18.5037</v>
      </c>
      <c r="EI51">
        <v>7.51197</v>
      </c>
      <c r="EJ51">
        <v>42.5763</v>
      </c>
      <c r="EK51">
        <v>94.398</v>
      </c>
      <c r="EL51">
        <v>16.5667</v>
      </c>
      <c r="EM51">
        <v>110</v>
      </c>
      <c r="EN51">
        <v>11.9407</v>
      </c>
      <c r="EO51">
        <v>102.273</v>
      </c>
      <c r="EP51">
        <v>102.677</v>
      </c>
    </row>
    <row r="52" spans="1:146">
      <c r="A52">
        <v>36</v>
      </c>
      <c r="B52">
        <v>1557248180.5</v>
      </c>
      <c r="C52">
        <v>70</v>
      </c>
      <c r="D52" t="s">
        <v>325</v>
      </c>
      <c r="E52" t="s">
        <v>326</v>
      </c>
      <c r="H52">
        <v>1557248171.16071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-0.0421335615512262</v>
      </c>
      <c r="AF52">
        <v>0.0472986139439688</v>
      </c>
      <c r="AG52">
        <v>3.51804737880557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1557248171.16071</v>
      </c>
      <c r="AU52">
        <v>71.479275</v>
      </c>
      <c r="AV52">
        <v>85.4173464285714</v>
      </c>
      <c r="AW52">
        <v>13.7850785714286</v>
      </c>
      <c r="AX52">
        <v>11.9111857142857</v>
      </c>
      <c r="AY52">
        <v>500.016035714286</v>
      </c>
      <c r="AZ52">
        <v>101.610285714286</v>
      </c>
      <c r="BA52">
        <v>0.199988964285714</v>
      </c>
      <c r="BB52">
        <v>19.9866</v>
      </c>
      <c r="BC52">
        <v>20.33905</v>
      </c>
      <c r="BD52">
        <v>999.9</v>
      </c>
      <c r="BE52">
        <v>0</v>
      </c>
      <c r="BF52">
        <v>0</v>
      </c>
      <c r="BG52">
        <v>9999.68964285714</v>
      </c>
      <c r="BH52">
        <v>0</v>
      </c>
      <c r="BI52">
        <v>1337.19964285714</v>
      </c>
      <c r="BJ52">
        <v>1499.98178571429</v>
      </c>
      <c r="BK52">
        <v>0.972991571428571</v>
      </c>
      <c r="BL52">
        <v>0.0270084321428571</v>
      </c>
      <c r="BM52">
        <v>0</v>
      </c>
      <c r="BN52">
        <v>2.18537857142857</v>
      </c>
      <c r="BO52">
        <v>0</v>
      </c>
      <c r="BP52">
        <v>24807.6107142857</v>
      </c>
      <c r="BQ52">
        <v>13121.8107142857</v>
      </c>
      <c r="BR52">
        <v>38.7898571428571</v>
      </c>
      <c r="BS52">
        <v>41.1471428571429</v>
      </c>
      <c r="BT52">
        <v>40.32775</v>
      </c>
      <c r="BU52">
        <v>38.866</v>
      </c>
      <c r="BV52">
        <v>38.312</v>
      </c>
      <c r="BW52">
        <v>1459.47035714286</v>
      </c>
      <c r="BX52">
        <v>40.5114285714286</v>
      </c>
      <c r="BY52">
        <v>0</v>
      </c>
      <c r="BZ52">
        <v>1557248205</v>
      </c>
      <c r="CA52">
        <v>2.15408461538462</v>
      </c>
      <c r="CB52">
        <v>-0.102064963978992</v>
      </c>
      <c r="CC52">
        <v>-5653.77776901072</v>
      </c>
      <c r="CD52">
        <v>24649.3384615385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-13.5579743902439</v>
      </c>
      <c r="CP52">
        <v>-15.6593853658524</v>
      </c>
      <c r="CQ52">
        <v>1.60225976240882</v>
      </c>
      <c r="CR52">
        <v>0</v>
      </c>
      <c r="CS52">
        <v>1.7086</v>
      </c>
      <c r="CT52">
        <v>0</v>
      </c>
      <c r="CU52">
        <v>0</v>
      </c>
      <c r="CV52">
        <v>0</v>
      </c>
      <c r="CW52">
        <v>1.87576048780488</v>
      </c>
      <c r="CX52">
        <v>-0.106986062717762</v>
      </c>
      <c r="CY52">
        <v>0.0106159371566181</v>
      </c>
      <c r="CZ52">
        <v>0</v>
      </c>
      <c r="DA52">
        <v>0</v>
      </c>
      <c r="DB52">
        <v>3</v>
      </c>
      <c r="DC52" t="s">
        <v>270</v>
      </c>
      <c r="DD52">
        <v>1.8556</v>
      </c>
      <c r="DE52">
        <v>1.85364</v>
      </c>
      <c r="DF52">
        <v>1.85465</v>
      </c>
      <c r="DG52">
        <v>1.85912</v>
      </c>
      <c r="DH52">
        <v>1.85349</v>
      </c>
      <c r="DI52">
        <v>1.85787</v>
      </c>
      <c r="DJ52">
        <v>1.85501</v>
      </c>
      <c r="DK52">
        <v>1.85372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503.598</v>
      </c>
      <c r="EC52">
        <v>508.088</v>
      </c>
      <c r="ED52">
        <v>16.5673</v>
      </c>
      <c r="EE52">
        <v>18.6264</v>
      </c>
      <c r="EF52">
        <v>30.0002</v>
      </c>
      <c r="EG52">
        <v>18.5172</v>
      </c>
      <c r="EH52">
        <v>18.5036</v>
      </c>
      <c r="EI52">
        <v>7.61581</v>
      </c>
      <c r="EJ52">
        <v>42.5763</v>
      </c>
      <c r="EK52">
        <v>94.398</v>
      </c>
      <c r="EL52">
        <v>16.5667</v>
      </c>
      <c r="EM52">
        <v>115</v>
      </c>
      <c r="EN52">
        <v>11.9456</v>
      </c>
      <c r="EO52">
        <v>102.274</v>
      </c>
      <c r="EP52">
        <v>102.678</v>
      </c>
    </row>
    <row r="53" spans="1:146">
      <c r="A53">
        <v>37</v>
      </c>
      <c r="B53">
        <v>1557248182.5</v>
      </c>
      <c r="C53">
        <v>72</v>
      </c>
      <c r="D53" t="s">
        <v>327</v>
      </c>
      <c r="E53" t="s">
        <v>328</v>
      </c>
      <c r="H53">
        <v>1557248173.16071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-0.0421333942066029</v>
      </c>
      <c r="AF53">
        <v>0.047298426084969</v>
      </c>
      <c r="AG53">
        <v>3.5180363536426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1557248173.16071</v>
      </c>
      <c r="AU53">
        <v>74.3705607142857</v>
      </c>
      <c r="AV53">
        <v>88.7418178571429</v>
      </c>
      <c r="AW53">
        <v>13.782875</v>
      </c>
      <c r="AX53">
        <v>11.9124178571429</v>
      </c>
      <c r="AY53">
        <v>500.018392857143</v>
      </c>
      <c r="AZ53">
        <v>101.610107142857</v>
      </c>
      <c r="BA53">
        <v>0.199981214285714</v>
      </c>
      <c r="BB53">
        <v>19.9887357142857</v>
      </c>
      <c r="BC53">
        <v>20.3413</v>
      </c>
      <c r="BD53">
        <v>999.9</v>
      </c>
      <c r="BE53">
        <v>0</v>
      </c>
      <c r="BF53">
        <v>0</v>
      </c>
      <c r="BG53">
        <v>9999.6675</v>
      </c>
      <c r="BH53">
        <v>0</v>
      </c>
      <c r="BI53">
        <v>1315.85035714286</v>
      </c>
      <c r="BJ53">
        <v>1499.99428571429</v>
      </c>
      <c r="BK53">
        <v>0.972992</v>
      </c>
      <c r="BL53">
        <v>0.02700795</v>
      </c>
      <c r="BM53">
        <v>0</v>
      </c>
      <c r="BN53">
        <v>2.20833214285714</v>
      </c>
      <c r="BO53">
        <v>0</v>
      </c>
      <c r="BP53">
        <v>24660.2464285714</v>
      </c>
      <c r="BQ53">
        <v>13121.9214285714</v>
      </c>
      <c r="BR53">
        <v>38.7832142857143</v>
      </c>
      <c r="BS53">
        <v>41.1405</v>
      </c>
      <c r="BT53">
        <v>40.321</v>
      </c>
      <c r="BU53">
        <v>38.85925</v>
      </c>
      <c r="BV53">
        <v>38.312</v>
      </c>
      <c r="BW53">
        <v>1459.48285714286</v>
      </c>
      <c r="BX53">
        <v>40.5114285714286</v>
      </c>
      <c r="BY53">
        <v>0</v>
      </c>
      <c r="BZ53">
        <v>1557248206.8</v>
      </c>
      <c r="CA53">
        <v>2.17231538461538</v>
      </c>
      <c r="CB53">
        <v>0.676088877744003</v>
      </c>
      <c r="CC53">
        <v>-5087.13504705114</v>
      </c>
      <c r="CD53">
        <v>24504.8653846154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-14.0691536585366</v>
      </c>
      <c r="CP53">
        <v>-12.7010236933804</v>
      </c>
      <c r="CQ53">
        <v>1.29689148164738</v>
      </c>
      <c r="CR53">
        <v>0</v>
      </c>
      <c r="CS53">
        <v>2.2794</v>
      </c>
      <c r="CT53">
        <v>0</v>
      </c>
      <c r="CU53">
        <v>0</v>
      </c>
      <c r="CV53">
        <v>0</v>
      </c>
      <c r="CW53">
        <v>1.87244146341463</v>
      </c>
      <c r="CX53">
        <v>-0.110378675958192</v>
      </c>
      <c r="CY53">
        <v>0.0109204807722665</v>
      </c>
      <c r="CZ53">
        <v>0</v>
      </c>
      <c r="DA53">
        <v>0</v>
      </c>
      <c r="DB53">
        <v>3</v>
      </c>
      <c r="DC53" t="s">
        <v>270</v>
      </c>
      <c r="DD53">
        <v>1.85561</v>
      </c>
      <c r="DE53">
        <v>1.85364</v>
      </c>
      <c r="DF53">
        <v>1.85467</v>
      </c>
      <c r="DG53">
        <v>1.85913</v>
      </c>
      <c r="DH53">
        <v>1.85349</v>
      </c>
      <c r="DI53">
        <v>1.85785</v>
      </c>
      <c r="DJ53">
        <v>1.85501</v>
      </c>
      <c r="DK53">
        <v>1.85372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503.604</v>
      </c>
      <c r="EC53">
        <v>508.095</v>
      </c>
      <c r="ED53">
        <v>16.5698</v>
      </c>
      <c r="EE53">
        <v>18.6262</v>
      </c>
      <c r="EF53">
        <v>30.0001</v>
      </c>
      <c r="EG53">
        <v>18.5163</v>
      </c>
      <c r="EH53">
        <v>18.5028</v>
      </c>
      <c r="EI53">
        <v>7.78478</v>
      </c>
      <c r="EJ53">
        <v>42.5763</v>
      </c>
      <c r="EK53">
        <v>94.398</v>
      </c>
      <c r="EL53">
        <v>16.5667</v>
      </c>
      <c r="EM53">
        <v>115</v>
      </c>
      <c r="EN53">
        <v>11.9538</v>
      </c>
      <c r="EO53">
        <v>102.273</v>
      </c>
      <c r="EP53">
        <v>102.679</v>
      </c>
    </row>
    <row r="54" spans="1:146">
      <c r="A54">
        <v>38</v>
      </c>
      <c r="B54">
        <v>1557248184.5</v>
      </c>
      <c r="C54">
        <v>74</v>
      </c>
      <c r="D54" t="s">
        <v>329</v>
      </c>
      <c r="E54" t="s">
        <v>330</v>
      </c>
      <c r="H54">
        <v>1557248175.16071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-0.0421255886809195</v>
      </c>
      <c r="AF54">
        <v>0.0472896636985879</v>
      </c>
      <c r="AG54">
        <v>3.51752208507349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1557248175.16071</v>
      </c>
      <c r="AU54">
        <v>77.3399892857143</v>
      </c>
      <c r="AV54">
        <v>92.0745107142857</v>
      </c>
      <c r="AW54">
        <v>13.7804642857143</v>
      </c>
      <c r="AX54">
        <v>11.9136535714286</v>
      </c>
      <c r="AY54">
        <v>500.010571428571</v>
      </c>
      <c r="AZ54">
        <v>101.609892857143</v>
      </c>
      <c r="BA54">
        <v>0.199981607142857</v>
      </c>
      <c r="BB54">
        <v>19.9902142857143</v>
      </c>
      <c r="BC54">
        <v>20.3423535714286</v>
      </c>
      <c r="BD54">
        <v>999.9</v>
      </c>
      <c r="BE54">
        <v>0</v>
      </c>
      <c r="BF54">
        <v>0</v>
      </c>
      <c r="BG54">
        <v>9997.83607142857</v>
      </c>
      <c r="BH54">
        <v>0</v>
      </c>
      <c r="BI54">
        <v>1293.69892857143</v>
      </c>
      <c r="BJ54">
        <v>1499.99</v>
      </c>
      <c r="BK54">
        <v>0.972992142857143</v>
      </c>
      <c r="BL54">
        <v>0.0270077892857143</v>
      </c>
      <c r="BM54">
        <v>0</v>
      </c>
      <c r="BN54">
        <v>2.17854642857143</v>
      </c>
      <c r="BO54">
        <v>0</v>
      </c>
      <c r="BP54">
        <v>24516.4607142857</v>
      </c>
      <c r="BQ54">
        <v>13121.8821428571</v>
      </c>
      <c r="BR54">
        <v>38.7854285714286</v>
      </c>
      <c r="BS54">
        <v>41.1338571428571</v>
      </c>
      <c r="BT54">
        <v>40.31425</v>
      </c>
      <c r="BU54">
        <v>38.85475</v>
      </c>
      <c r="BV54">
        <v>38.312</v>
      </c>
      <c r="BW54">
        <v>1459.47857142857</v>
      </c>
      <c r="BX54">
        <v>40.5114285714286</v>
      </c>
      <c r="BY54">
        <v>0</v>
      </c>
      <c r="BZ54">
        <v>1557248208.6</v>
      </c>
      <c r="CA54">
        <v>2.20415769230769</v>
      </c>
      <c r="CB54">
        <v>0.315880329727614</v>
      </c>
      <c r="CC54">
        <v>-4168.47179727143</v>
      </c>
      <c r="CD54">
        <v>24373.8692307692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-14.4831926829268</v>
      </c>
      <c r="CP54">
        <v>-10.5200341463411</v>
      </c>
      <c r="CQ54">
        <v>1.07321432119347</v>
      </c>
      <c r="CR54">
        <v>0</v>
      </c>
      <c r="CS54">
        <v>2.4129</v>
      </c>
      <c r="CT54">
        <v>0</v>
      </c>
      <c r="CU54">
        <v>0</v>
      </c>
      <c r="CV54">
        <v>0</v>
      </c>
      <c r="CW54">
        <v>1.86901097560976</v>
      </c>
      <c r="CX54">
        <v>-0.111678606271773</v>
      </c>
      <c r="CY54">
        <v>0.0110382969269804</v>
      </c>
      <c r="CZ54">
        <v>0</v>
      </c>
      <c r="DA54">
        <v>0</v>
      </c>
      <c r="DB54">
        <v>3</v>
      </c>
      <c r="DC54" t="s">
        <v>270</v>
      </c>
      <c r="DD54">
        <v>1.8556</v>
      </c>
      <c r="DE54">
        <v>1.85362</v>
      </c>
      <c r="DF54">
        <v>1.85466</v>
      </c>
      <c r="DG54">
        <v>1.85913</v>
      </c>
      <c r="DH54">
        <v>1.85349</v>
      </c>
      <c r="DI54">
        <v>1.85786</v>
      </c>
      <c r="DJ54">
        <v>1.85501</v>
      </c>
      <c r="DK54">
        <v>1.8537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503.527</v>
      </c>
      <c r="EC54">
        <v>508.284</v>
      </c>
      <c r="ED54">
        <v>16.5715</v>
      </c>
      <c r="EE54">
        <v>18.6254</v>
      </c>
      <c r="EF54">
        <v>30</v>
      </c>
      <c r="EG54">
        <v>18.5162</v>
      </c>
      <c r="EH54">
        <v>18.5022</v>
      </c>
      <c r="EI54">
        <v>7.93711</v>
      </c>
      <c r="EJ54">
        <v>42.5763</v>
      </c>
      <c r="EK54">
        <v>94.398</v>
      </c>
      <c r="EL54">
        <v>16.5696</v>
      </c>
      <c r="EM54">
        <v>120</v>
      </c>
      <c r="EN54">
        <v>11.9622</v>
      </c>
      <c r="EO54">
        <v>102.272</v>
      </c>
      <c r="EP54">
        <v>102.679</v>
      </c>
    </row>
    <row r="55" spans="1:146">
      <c r="A55">
        <v>39</v>
      </c>
      <c r="B55">
        <v>1557248186.5</v>
      </c>
      <c r="C55">
        <v>76</v>
      </c>
      <c r="D55" t="s">
        <v>331</v>
      </c>
      <c r="E55" t="s">
        <v>332</v>
      </c>
      <c r="H55">
        <v>1557248177.16071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-0.0421293980147504</v>
      </c>
      <c r="AF55">
        <v>0.0472939400095289</v>
      </c>
      <c r="AG55">
        <v>3.51777306798996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1557248177.16071</v>
      </c>
      <c r="AU55">
        <v>80.3700857142857</v>
      </c>
      <c r="AV55">
        <v>95.4104357142857</v>
      </c>
      <c r="AW55">
        <v>13.7779071428571</v>
      </c>
      <c r="AX55">
        <v>11.9149535714286</v>
      </c>
      <c r="AY55">
        <v>500.010071428571</v>
      </c>
      <c r="AZ55">
        <v>101.609571428571</v>
      </c>
      <c r="BA55">
        <v>0.199985178571429</v>
      </c>
      <c r="BB55">
        <v>19.9912642857143</v>
      </c>
      <c r="BC55">
        <v>20.3421</v>
      </c>
      <c r="BD55">
        <v>999.9</v>
      </c>
      <c r="BE55">
        <v>0</v>
      </c>
      <c r="BF55">
        <v>0</v>
      </c>
      <c r="BG55">
        <v>9998.77178571429</v>
      </c>
      <c r="BH55">
        <v>0</v>
      </c>
      <c r="BI55">
        <v>1272.41821428571</v>
      </c>
      <c r="BJ55">
        <v>1499.99642857143</v>
      </c>
      <c r="BK55">
        <v>0.972992428571429</v>
      </c>
      <c r="BL55">
        <v>0.0270074678571429</v>
      </c>
      <c r="BM55">
        <v>0</v>
      </c>
      <c r="BN55">
        <v>2.20461785714286</v>
      </c>
      <c r="BO55">
        <v>0</v>
      </c>
      <c r="BP55">
        <v>24393.1071428571</v>
      </c>
      <c r="BQ55">
        <v>13121.9428571429</v>
      </c>
      <c r="BR55">
        <v>38.781</v>
      </c>
      <c r="BS55">
        <v>41.1272142857143</v>
      </c>
      <c r="BT55">
        <v>40.312</v>
      </c>
      <c r="BU55">
        <v>38.848</v>
      </c>
      <c r="BV55">
        <v>38.312</v>
      </c>
      <c r="BW55">
        <v>1459.485</v>
      </c>
      <c r="BX55">
        <v>40.5114285714286</v>
      </c>
      <c r="BY55">
        <v>0</v>
      </c>
      <c r="BZ55">
        <v>1557248211</v>
      </c>
      <c r="CA55">
        <v>2.22141538461538</v>
      </c>
      <c r="CB55">
        <v>0.642871785137174</v>
      </c>
      <c r="CC55">
        <v>-2475.81538079601</v>
      </c>
      <c r="CD55">
        <v>24248.3692307692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-14.8292463414634</v>
      </c>
      <c r="CP55">
        <v>-8.76592473867596</v>
      </c>
      <c r="CQ55">
        <v>0.892675691280819</v>
      </c>
      <c r="CR55">
        <v>0</v>
      </c>
      <c r="CS55">
        <v>2.3118</v>
      </c>
      <c r="CT55">
        <v>0</v>
      </c>
      <c r="CU55">
        <v>0</v>
      </c>
      <c r="CV55">
        <v>0</v>
      </c>
      <c r="CW55">
        <v>1.86516512195122</v>
      </c>
      <c r="CX55">
        <v>-0.112357630662021</v>
      </c>
      <c r="CY55">
        <v>0.0111073904471799</v>
      </c>
      <c r="CZ55">
        <v>0</v>
      </c>
      <c r="DA55">
        <v>0</v>
      </c>
      <c r="DB55">
        <v>3</v>
      </c>
      <c r="DC55" t="s">
        <v>270</v>
      </c>
      <c r="DD55">
        <v>1.85559</v>
      </c>
      <c r="DE55">
        <v>1.85363</v>
      </c>
      <c r="DF55">
        <v>1.85466</v>
      </c>
      <c r="DG55">
        <v>1.85912</v>
      </c>
      <c r="DH55">
        <v>1.85349</v>
      </c>
      <c r="DI55">
        <v>1.85788</v>
      </c>
      <c r="DJ55">
        <v>1.85501</v>
      </c>
      <c r="DK55">
        <v>1.85369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503.648</v>
      </c>
      <c r="EC55">
        <v>508.219</v>
      </c>
      <c r="ED55">
        <v>16.5724</v>
      </c>
      <c r="EE55">
        <v>18.6248</v>
      </c>
      <c r="EF55">
        <v>30</v>
      </c>
      <c r="EG55">
        <v>18.5162</v>
      </c>
      <c r="EH55">
        <v>18.5022</v>
      </c>
      <c r="EI55">
        <v>8.04181</v>
      </c>
      <c r="EJ55">
        <v>42.5763</v>
      </c>
      <c r="EK55">
        <v>94.398</v>
      </c>
      <c r="EL55">
        <v>16.5696</v>
      </c>
      <c r="EM55">
        <v>125</v>
      </c>
      <c r="EN55">
        <v>11.9719</v>
      </c>
      <c r="EO55">
        <v>102.271</v>
      </c>
      <c r="EP55">
        <v>102.679</v>
      </c>
    </row>
    <row r="56" spans="1:146">
      <c r="A56">
        <v>40</v>
      </c>
      <c r="B56">
        <v>1557248188.5</v>
      </c>
      <c r="C56">
        <v>78</v>
      </c>
      <c r="D56" t="s">
        <v>333</v>
      </c>
      <c r="E56" t="s">
        <v>334</v>
      </c>
      <c r="H56">
        <v>1557248179.16071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-0.0421271272031688</v>
      </c>
      <c r="AF56">
        <v>0.0472913908245947</v>
      </c>
      <c r="AG56">
        <v>3.51762345358253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1557248179.16071</v>
      </c>
      <c r="AU56">
        <v>83.4453785714286</v>
      </c>
      <c r="AV56">
        <v>98.7470535714286</v>
      </c>
      <c r="AW56">
        <v>13.7752392857143</v>
      </c>
      <c r="AX56">
        <v>11.9161428571429</v>
      </c>
      <c r="AY56">
        <v>500.017321428571</v>
      </c>
      <c r="AZ56">
        <v>101.609357142857</v>
      </c>
      <c r="BA56">
        <v>0.19998325</v>
      </c>
      <c r="BB56">
        <v>19.9922071428571</v>
      </c>
      <c r="BC56">
        <v>20.3423678571429</v>
      </c>
      <c r="BD56">
        <v>999.9</v>
      </c>
      <c r="BE56">
        <v>0</v>
      </c>
      <c r="BF56">
        <v>0</v>
      </c>
      <c r="BG56">
        <v>9998.25392857143</v>
      </c>
      <c r="BH56">
        <v>0</v>
      </c>
      <c r="BI56">
        <v>1254.46964285714</v>
      </c>
      <c r="BJ56">
        <v>1500.00571428571</v>
      </c>
      <c r="BK56">
        <v>0.972992857142857</v>
      </c>
      <c r="BL56">
        <v>0.0270069857142857</v>
      </c>
      <c r="BM56">
        <v>0</v>
      </c>
      <c r="BN56">
        <v>2.19417857142857</v>
      </c>
      <c r="BO56">
        <v>0</v>
      </c>
      <c r="BP56">
        <v>24295.8035714286</v>
      </c>
      <c r="BQ56">
        <v>13122.0321428571</v>
      </c>
      <c r="BR56">
        <v>38.7743571428571</v>
      </c>
      <c r="BS56">
        <v>41.125</v>
      </c>
      <c r="BT56">
        <v>40.312</v>
      </c>
      <c r="BU56">
        <v>38.84575</v>
      </c>
      <c r="BV56">
        <v>38.312</v>
      </c>
      <c r="BW56">
        <v>1459.49464285714</v>
      </c>
      <c r="BX56">
        <v>40.5110714285714</v>
      </c>
      <c r="BY56">
        <v>0</v>
      </c>
      <c r="BZ56">
        <v>1557248212.8</v>
      </c>
      <c r="CA56">
        <v>2.22405</v>
      </c>
      <c r="CB56">
        <v>0.41954529165422</v>
      </c>
      <c r="CC56">
        <v>-1253.83589903427</v>
      </c>
      <c r="CD56">
        <v>24188.6192307692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-15.1246243902439</v>
      </c>
      <c r="CP56">
        <v>-7.36785156794452</v>
      </c>
      <c r="CQ56">
        <v>0.745561778625071</v>
      </c>
      <c r="CR56">
        <v>0</v>
      </c>
      <c r="CS56">
        <v>2.0507</v>
      </c>
      <c r="CT56">
        <v>0</v>
      </c>
      <c r="CU56">
        <v>0</v>
      </c>
      <c r="CV56">
        <v>0</v>
      </c>
      <c r="CW56">
        <v>1.86127024390244</v>
      </c>
      <c r="CX56">
        <v>-0.11394940766551</v>
      </c>
      <c r="CY56">
        <v>0.0112691171961044</v>
      </c>
      <c r="CZ56">
        <v>0</v>
      </c>
      <c r="DA56">
        <v>0</v>
      </c>
      <c r="DB56">
        <v>3</v>
      </c>
      <c r="DC56" t="s">
        <v>270</v>
      </c>
      <c r="DD56">
        <v>1.85556</v>
      </c>
      <c r="DE56">
        <v>1.85364</v>
      </c>
      <c r="DF56">
        <v>1.85467</v>
      </c>
      <c r="DG56">
        <v>1.85912</v>
      </c>
      <c r="DH56">
        <v>1.85349</v>
      </c>
      <c r="DI56">
        <v>1.85787</v>
      </c>
      <c r="DJ56">
        <v>1.85501</v>
      </c>
      <c r="DK56">
        <v>1.85368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503.783</v>
      </c>
      <c r="EC56">
        <v>508.186</v>
      </c>
      <c r="ED56">
        <v>16.5733</v>
      </c>
      <c r="EE56">
        <v>18.6248</v>
      </c>
      <c r="EF56">
        <v>30.0001</v>
      </c>
      <c r="EG56">
        <v>18.5162</v>
      </c>
      <c r="EH56">
        <v>18.5022</v>
      </c>
      <c r="EI56">
        <v>8.2124</v>
      </c>
      <c r="EJ56">
        <v>42.5763</v>
      </c>
      <c r="EK56">
        <v>94.398</v>
      </c>
      <c r="EL56">
        <v>16.5742</v>
      </c>
      <c r="EM56">
        <v>125</v>
      </c>
      <c r="EN56">
        <v>11.9807</v>
      </c>
      <c r="EO56">
        <v>102.271</v>
      </c>
      <c r="EP56">
        <v>102.678</v>
      </c>
    </row>
    <row r="57" spans="1:146">
      <c r="A57">
        <v>41</v>
      </c>
      <c r="B57">
        <v>1557248190.5</v>
      </c>
      <c r="C57">
        <v>80</v>
      </c>
      <c r="D57" t="s">
        <v>335</v>
      </c>
      <c r="E57" t="s">
        <v>336</v>
      </c>
      <c r="H57">
        <v>1557248181.16071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-0.0420997505726136</v>
      </c>
      <c r="AF57">
        <v>0.0472606581584718</v>
      </c>
      <c r="AG57">
        <v>3.51581949531073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1557248181.16071</v>
      </c>
      <c r="AU57">
        <v>86.5538464285714</v>
      </c>
      <c r="AV57">
        <v>102.074032142857</v>
      </c>
      <c r="AW57">
        <v>13.7723821428571</v>
      </c>
      <c r="AX57">
        <v>11.9171857142857</v>
      </c>
      <c r="AY57">
        <v>500.012678571429</v>
      </c>
      <c r="AZ57">
        <v>101.609321428571</v>
      </c>
      <c r="BA57">
        <v>0.200003071428571</v>
      </c>
      <c r="BB57">
        <v>19.9927535714286</v>
      </c>
      <c r="BC57">
        <v>20.3435714285714</v>
      </c>
      <c r="BD57">
        <v>999.9</v>
      </c>
      <c r="BE57">
        <v>0</v>
      </c>
      <c r="BF57">
        <v>0</v>
      </c>
      <c r="BG57">
        <v>9991.76</v>
      </c>
      <c r="BH57">
        <v>0</v>
      </c>
      <c r="BI57">
        <v>1241.15571428571</v>
      </c>
      <c r="BJ57">
        <v>1499.99857142857</v>
      </c>
      <c r="BK57">
        <v>0.972992714285714</v>
      </c>
      <c r="BL57">
        <v>0.0270071464285714</v>
      </c>
      <c r="BM57">
        <v>0</v>
      </c>
      <c r="BN57">
        <v>2.18694642857143</v>
      </c>
      <c r="BO57">
        <v>0</v>
      </c>
      <c r="BP57">
        <v>24207.1964285714</v>
      </c>
      <c r="BQ57">
        <v>13121.9642857143</v>
      </c>
      <c r="BR57">
        <v>38.7677142857143</v>
      </c>
      <c r="BS57">
        <v>41.125</v>
      </c>
      <c r="BT57">
        <v>40.312</v>
      </c>
      <c r="BU57">
        <v>38.839</v>
      </c>
      <c r="BV57">
        <v>38.312</v>
      </c>
      <c r="BW57">
        <v>1459.48714285714</v>
      </c>
      <c r="BX57">
        <v>40.5114285714286</v>
      </c>
      <c r="BY57">
        <v>0</v>
      </c>
      <c r="BZ57">
        <v>1557248214.6</v>
      </c>
      <c r="CA57">
        <v>2.20888846153846</v>
      </c>
      <c r="CB57">
        <v>0.724516233390369</v>
      </c>
      <c r="CC57">
        <v>-697.96923132799</v>
      </c>
      <c r="CD57">
        <v>24136.8384615385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-15.375756097561</v>
      </c>
      <c r="CP57">
        <v>-6.25098188153285</v>
      </c>
      <c r="CQ57">
        <v>0.625231136596808</v>
      </c>
      <c r="CR57">
        <v>0</v>
      </c>
      <c r="CS57">
        <v>2.0719</v>
      </c>
      <c r="CT57">
        <v>0</v>
      </c>
      <c r="CU57">
        <v>0</v>
      </c>
      <c r="CV57">
        <v>0</v>
      </c>
      <c r="CW57">
        <v>1.85745756097561</v>
      </c>
      <c r="CX57">
        <v>-0.116242787456441</v>
      </c>
      <c r="CY57">
        <v>0.0114930105547735</v>
      </c>
      <c r="CZ57">
        <v>0</v>
      </c>
      <c r="DA57">
        <v>0</v>
      </c>
      <c r="DB57">
        <v>3</v>
      </c>
      <c r="DC57" t="s">
        <v>270</v>
      </c>
      <c r="DD57">
        <v>1.85555</v>
      </c>
      <c r="DE57">
        <v>1.85364</v>
      </c>
      <c r="DF57">
        <v>1.85465</v>
      </c>
      <c r="DG57">
        <v>1.85912</v>
      </c>
      <c r="DH57">
        <v>1.85349</v>
      </c>
      <c r="DI57">
        <v>1.85788</v>
      </c>
      <c r="DJ57">
        <v>1.85501</v>
      </c>
      <c r="DK57">
        <v>1.8537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503.753</v>
      </c>
      <c r="EC57">
        <v>508.366</v>
      </c>
      <c r="ED57">
        <v>16.5739</v>
      </c>
      <c r="EE57">
        <v>18.6248</v>
      </c>
      <c r="EF57">
        <v>30.0001</v>
      </c>
      <c r="EG57">
        <v>18.5162</v>
      </c>
      <c r="EH57">
        <v>18.5022</v>
      </c>
      <c r="EI57">
        <v>8.36521</v>
      </c>
      <c r="EJ57">
        <v>42.5763</v>
      </c>
      <c r="EK57">
        <v>94.398</v>
      </c>
      <c r="EL57">
        <v>16.5742</v>
      </c>
      <c r="EM57">
        <v>130</v>
      </c>
      <c r="EN57">
        <v>11.9904</v>
      </c>
      <c r="EO57">
        <v>102.271</v>
      </c>
      <c r="EP57">
        <v>102.678</v>
      </c>
    </row>
    <row r="58" spans="1:146">
      <c r="A58">
        <v>42</v>
      </c>
      <c r="B58">
        <v>1557248192.5</v>
      </c>
      <c r="C58">
        <v>82</v>
      </c>
      <c r="D58" t="s">
        <v>337</v>
      </c>
      <c r="E58" t="s">
        <v>338</v>
      </c>
      <c r="H58">
        <v>1557248183.16071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-0.0421069605939856</v>
      </c>
      <c r="AF58">
        <v>0.0472687520390944</v>
      </c>
      <c r="AG58">
        <v>3.51629463344896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1557248183.16071</v>
      </c>
      <c r="AU58">
        <v>89.6887642857143</v>
      </c>
      <c r="AV58">
        <v>105.393175</v>
      </c>
      <c r="AW58">
        <v>13.7693821428571</v>
      </c>
      <c r="AX58">
        <v>11.9181428571429</v>
      </c>
      <c r="AY58">
        <v>500.013892857143</v>
      </c>
      <c r="AZ58">
        <v>101.609464285714</v>
      </c>
      <c r="BA58">
        <v>0.199969107142857</v>
      </c>
      <c r="BB58">
        <v>19.9928285714286</v>
      </c>
      <c r="BC58">
        <v>20.3452678571429</v>
      </c>
      <c r="BD58">
        <v>999.9</v>
      </c>
      <c r="BE58">
        <v>0</v>
      </c>
      <c r="BF58">
        <v>0</v>
      </c>
      <c r="BG58">
        <v>9993.45714285714</v>
      </c>
      <c r="BH58">
        <v>0</v>
      </c>
      <c r="BI58">
        <v>1230.61285714286</v>
      </c>
      <c r="BJ58">
        <v>1500.00142857143</v>
      </c>
      <c r="BK58">
        <v>0.972993</v>
      </c>
      <c r="BL58">
        <v>0.027006825</v>
      </c>
      <c r="BM58">
        <v>0</v>
      </c>
      <c r="BN58">
        <v>2.20035714285714</v>
      </c>
      <c r="BO58">
        <v>0</v>
      </c>
      <c r="BP58">
        <v>24129.4857142857</v>
      </c>
      <c r="BQ58">
        <v>13121.9928571429</v>
      </c>
      <c r="BR58">
        <v>38.7632857142857</v>
      </c>
      <c r="BS58">
        <v>41.125</v>
      </c>
      <c r="BT58">
        <v>40.312</v>
      </c>
      <c r="BU58">
        <v>38.8345</v>
      </c>
      <c r="BV58">
        <v>38.312</v>
      </c>
      <c r="BW58">
        <v>1459.49035714286</v>
      </c>
      <c r="BX58">
        <v>40.5110714285714</v>
      </c>
      <c r="BY58">
        <v>0</v>
      </c>
      <c r="BZ58">
        <v>1557248217</v>
      </c>
      <c r="CA58">
        <v>2.24429230769231</v>
      </c>
      <c r="CB58">
        <v>0.0316034113439115</v>
      </c>
      <c r="CC58">
        <v>-693.863248238862</v>
      </c>
      <c r="CD58">
        <v>24073.2038461538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-15.5882780487805</v>
      </c>
      <c r="CP58">
        <v>-5.51685574912883</v>
      </c>
      <c r="CQ58">
        <v>0.54717717267685</v>
      </c>
      <c r="CR58">
        <v>0</v>
      </c>
      <c r="CS58">
        <v>2.0122</v>
      </c>
      <c r="CT58">
        <v>0</v>
      </c>
      <c r="CU58">
        <v>0</v>
      </c>
      <c r="CV58">
        <v>0</v>
      </c>
      <c r="CW58">
        <v>1.85353268292683</v>
      </c>
      <c r="CX58">
        <v>-0.11739344947735</v>
      </c>
      <c r="CY58">
        <v>0.0116066183862001</v>
      </c>
      <c r="CZ58">
        <v>0</v>
      </c>
      <c r="DA58">
        <v>0</v>
      </c>
      <c r="DB58">
        <v>3</v>
      </c>
      <c r="DC58" t="s">
        <v>270</v>
      </c>
      <c r="DD58">
        <v>1.85555</v>
      </c>
      <c r="DE58">
        <v>1.85364</v>
      </c>
      <c r="DF58">
        <v>1.85465</v>
      </c>
      <c r="DG58">
        <v>1.85912</v>
      </c>
      <c r="DH58">
        <v>1.85349</v>
      </c>
      <c r="DI58">
        <v>1.85789</v>
      </c>
      <c r="DJ58">
        <v>1.85501</v>
      </c>
      <c r="DK58">
        <v>1.85373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503.766</v>
      </c>
      <c r="EC58">
        <v>508.383</v>
      </c>
      <c r="ED58">
        <v>16.5753</v>
      </c>
      <c r="EE58">
        <v>18.6245</v>
      </c>
      <c r="EF58">
        <v>30.0001</v>
      </c>
      <c r="EG58">
        <v>18.5159</v>
      </c>
      <c r="EH58">
        <v>18.5022</v>
      </c>
      <c r="EI58">
        <v>8.4692</v>
      </c>
      <c r="EJ58">
        <v>42.5763</v>
      </c>
      <c r="EK58">
        <v>94.0219</v>
      </c>
      <c r="EL58">
        <v>16.5742</v>
      </c>
      <c r="EM58">
        <v>135</v>
      </c>
      <c r="EN58">
        <v>11.9986</v>
      </c>
      <c r="EO58">
        <v>102.271</v>
      </c>
      <c r="EP58">
        <v>102.678</v>
      </c>
    </row>
    <row r="59" spans="1:146">
      <c r="A59">
        <v>43</v>
      </c>
      <c r="B59">
        <v>1557248194.5</v>
      </c>
      <c r="C59">
        <v>84</v>
      </c>
      <c r="D59" t="s">
        <v>339</v>
      </c>
      <c r="E59" t="s">
        <v>340</v>
      </c>
      <c r="H59">
        <v>1557248185.16071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-0.042118291040335</v>
      </c>
      <c r="AF59">
        <v>0.0472814714577232</v>
      </c>
      <c r="AG59">
        <v>3.51704124805576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1557248185.16071</v>
      </c>
      <c r="AU59">
        <v>92.8400892857143</v>
      </c>
      <c r="AV59">
        <v>108.718514285714</v>
      </c>
      <c r="AW59">
        <v>13.7662928571429</v>
      </c>
      <c r="AX59">
        <v>11.9190285714286</v>
      </c>
      <c r="AY59">
        <v>500.012821428571</v>
      </c>
      <c r="AZ59">
        <v>101.609571428571</v>
      </c>
      <c r="BA59">
        <v>0.199986142857143</v>
      </c>
      <c r="BB59">
        <v>19.9932107142857</v>
      </c>
      <c r="BC59">
        <v>20.3471928571429</v>
      </c>
      <c r="BD59">
        <v>999.9</v>
      </c>
      <c r="BE59">
        <v>0</v>
      </c>
      <c r="BF59">
        <v>0</v>
      </c>
      <c r="BG59">
        <v>9996.13571428571</v>
      </c>
      <c r="BH59">
        <v>0</v>
      </c>
      <c r="BI59">
        <v>1221.26535714286</v>
      </c>
      <c r="BJ59">
        <v>1499.9975</v>
      </c>
      <c r="BK59">
        <v>0.972993285714286</v>
      </c>
      <c r="BL59">
        <v>0.0270065035714286</v>
      </c>
      <c r="BM59">
        <v>0</v>
      </c>
      <c r="BN59">
        <v>2.23208571428571</v>
      </c>
      <c r="BO59">
        <v>0</v>
      </c>
      <c r="BP59">
        <v>24073.4107142857</v>
      </c>
      <c r="BQ59">
        <v>13121.9678571429</v>
      </c>
      <c r="BR59">
        <v>38.7610714285714</v>
      </c>
      <c r="BS59">
        <v>41.125</v>
      </c>
      <c r="BT59">
        <v>40.312</v>
      </c>
      <c r="BU59">
        <v>38.83225</v>
      </c>
      <c r="BV59">
        <v>38.312</v>
      </c>
      <c r="BW59">
        <v>1459.48714285714</v>
      </c>
      <c r="BX59">
        <v>40.5103571428571</v>
      </c>
      <c r="BY59">
        <v>0</v>
      </c>
      <c r="BZ59">
        <v>1557248218.8</v>
      </c>
      <c r="CA59">
        <v>2.26018846153846</v>
      </c>
      <c r="CB59">
        <v>0.0852888783379114</v>
      </c>
      <c r="CC59">
        <v>-796.772650269988</v>
      </c>
      <c r="CD59">
        <v>24040.3076923077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-15.7733512195122</v>
      </c>
      <c r="CP59">
        <v>-5.1939198606276</v>
      </c>
      <c r="CQ59">
        <v>0.514331504620176</v>
      </c>
      <c r="CR59">
        <v>0</v>
      </c>
      <c r="CS59">
        <v>2.2705</v>
      </c>
      <c r="CT59">
        <v>0</v>
      </c>
      <c r="CU59">
        <v>0</v>
      </c>
      <c r="CV59">
        <v>0</v>
      </c>
      <c r="CW59">
        <v>1.84954609756098</v>
      </c>
      <c r="CX59">
        <v>-0.117948501742172</v>
      </c>
      <c r="CY59">
        <v>0.0116619460113212</v>
      </c>
      <c r="CZ59">
        <v>0</v>
      </c>
      <c r="DA59">
        <v>0</v>
      </c>
      <c r="DB59">
        <v>3</v>
      </c>
      <c r="DC59" t="s">
        <v>270</v>
      </c>
      <c r="DD59">
        <v>1.85556</v>
      </c>
      <c r="DE59">
        <v>1.85364</v>
      </c>
      <c r="DF59">
        <v>1.85467</v>
      </c>
      <c r="DG59">
        <v>1.85913</v>
      </c>
      <c r="DH59">
        <v>1.85349</v>
      </c>
      <c r="DI59">
        <v>1.85788</v>
      </c>
      <c r="DJ59">
        <v>1.85501</v>
      </c>
      <c r="DK59">
        <v>1.85371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503.833</v>
      </c>
      <c r="EC59">
        <v>508.399</v>
      </c>
      <c r="ED59">
        <v>16.5767</v>
      </c>
      <c r="EE59">
        <v>18.6238</v>
      </c>
      <c r="EF59">
        <v>30.0001</v>
      </c>
      <c r="EG59">
        <v>18.5152</v>
      </c>
      <c r="EH59">
        <v>18.5022</v>
      </c>
      <c r="EI59">
        <v>8.63819</v>
      </c>
      <c r="EJ59">
        <v>42.5763</v>
      </c>
      <c r="EK59">
        <v>94.0219</v>
      </c>
      <c r="EL59">
        <v>16.5809</v>
      </c>
      <c r="EM59">
        <v>135</v>
      </c>
      <c r="EN59">
        <v>12.0096</v>
      </c>
      <c r="EO59">
        <v>102.27</v>
      </c>
      <c r="EP59">
        <v>102.678</v>
      </c>
    </row>
    <row r="60" spans="1:146">
      <c r="A60">
        <v>44</v>
      </c>
      <c r="B60">
        <v>1557248196.5</v>
      </c>
      <c r="C60">
        <v>86</v>
      </c>
      <c r="D60" t="s">
        <v>341</v>
      </c>
      <c r="E60" t="s">
        <v>342</v>
      </c>
      <c r="H60">
        <v>1557248187.16071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-0.0421100294074017</v>
      </c>
      <c r="AF60">
        <v>0.0472721970509968</v>
      </c>
      <c r="AG60">
        <v>3.51649685854164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1557248187.16071</v>
      </c>
      <c r="AU60">
        <v>96.0063857142857</v>
      </c>
      <c r="AV60">
        <v>112.052110714286</v>
      </c>
      <c r="AW60">
        <v>13.7632071428571</v>
      </c>
      <c r="AX60">
        <v>11.9198321428571</v>
      </c>
      <c r="AY60">
        <v>500.012785714286</v>
      </c>
      <c r="AZ60">
        <v>101.609607142857</v>
      </c>
      <c r="BA60">
        <v>0.200009</v>
      </c>
      <c r="BB60">
        <v>19.9939678571429</v>
      </c>
      <c r="BC60">
        <v>20.3488821428571</v>
      </c>
      <c r="BD60">
        <v>999.9</v>
      </c>
      <c r="BE60">
        <v>0</v>
      </c>
      <c r="BF60">
        <v>0</v>
      </c>
      <c r="BG60">
        <v>9994.17142857143</v>
      </c>
      <c r="BH60">
        <v>0</v>
      </c>
      <c r="BI60">
        <v>1214.51178571429</v>
      </c>
      <c r="BJ60">
        <v>1499.99535714286</v>
      </c>
      <c r="BK60">
        <v>0.972993285714286</v>
      </c>
      <c r="BL60">
        <v>0.0270065035714286</v>
      </c>
      <c r="BM60">
        <v>0</v>
      </c>
      <c r="BN60">
        <v>2.26291071428571</v>
      </c>
      <c r="BO60">
        <v>0</v>
      </c>
      <c r="BP60">
        <v>24038.8607142857</v>
      </c>
      <c r="BQ60">
        <v>13121.95</v>
      </c>
      <c r="BR60">
        <v>38.7588571428571</v>
      </c>
      <c r="BS60">
        <v>41.125</v>
      </c>
      <c r="BT60">
        <v>40.312</v>
      </c>
      <c r="BU60">
        <v>38.82775</v>
      </c>
      <c r="BV60">
        <v>38.312</v>
      </c>
      <c r="BW60">
        <v>1459.485</v>
      </c>
      <c r="BX60">
        <v>40.5103571428571</v>
      </c>
      <c r="BY60">
        <v>0</v>
      </c>
      <c r="BZ60">
        <v>1557248220.6</v>
      </c>
      <c r="CA60">
        <v>2.28788076923077</v>
      </c>
      <c r="CB60">
        <v>-0.0379658177532213</v>
      </c>
      <c r="CC60">
        <v>-896.68717964466</v>
      </c>
      <c r="CD60">
        <v>24024.4423076923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-15.943087804878</v>
      </c>
      <c r="CP60">
        <v>-4.95131916376198</v>
      </c>
      <c r="CQ60">
        <v>0.490328391299845</v>
      </c>
      <c r="CR60">
        <v>0</v>
      </c>
      <c r="CS60">
        <v>2.4384</v>
      </c>
      <c r="CT60">
        <v>0</v>
      </c>
      <c r="CU60">
        <v>0</v>
      </c>
      <c r="CV60">
        <v>0</v>
      </c>
      <c r="CW60">
        <v>1.84556804878049</v>
      </c>
      <c r="CX60">
        <v>-0.118761114982547</v>
      </c>
      <c r="CY60">
        <v>0.0117425717504597</v>
      </c>
      <c r="CZ60">
        <v>0</v>
      </c>
      <c r="DA60">
        <v>0</v>
      </c>
      <c r="DB60">
        <v>3</v>
      </c>
      <c r="DC60" t="s">
        <v>270</v>
      </c>
      <c r="DD60">
        <v>1.85558</v>
      </c>
      <c r="DE60">
        <v>1.85364</v>
      </c>
      <c r="DF60">
        <v>1.85466</v>
      </c>
      <c r="DG60">
        <v>1.85913</v>
      </c>
      <c r="DH60">
        <v>1.85349</v>
      </c>
      <c r="DI60">
        <v>1.85787</v>
      </c>
      <c r="DJ60">
        <v>1.85501</v>
      </c>
      <c r="DK60">
        <v>1.85371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503.706</v>
      </c>
      <c r="EC60">
        <v>508.672</v>
      </c>
      <c r="ED60">
        <v>16.5787</v>
      </c>
      <c r="EE60">
        <v>18.6232</v>
      </c>
      <c r="EF60">
        <v>30</v>
      </c>
      <c r="EG60">
        <v>18.5146</v>
      </c>
      <c r="EH60">
        <v>18.5016</v>
      </c>
      <c r="EI60">
        <v>8.78949</v>
      </c>
      <c r="EJ60">
        <v>42.2973</v>
      </c>
      <c r="EK60">
        <v>94.0219</v>
      </c>
      <c r="EL60">
        <v>16.5809</v>
      </c>
      <c r="EM60">
        <v>140</v>
      </c>
      <c r="EN60">
        <v>12.0178</v>
      </c>
      <c r="EO60">
        <v>102.27</v>
      </c>
      <c r="EP60">
        <v>102.678</v>
      </c>
    </row>
    <row r="61" spans="1:146">
      <c r="A61">
        <v>45</v>
      </c>
      <c r="B61">
        <v>1557248198.5</v>
      </c>
      <c r="C61">
        <v>88</v>
      </c>
      <c r="D61" t="s">
        <v>343</v>
      </c>
      <c r="E61" t="s">
        <v>344</v>
      </c>
      <c r="H61">
        <v>1557248189.16071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-0.04212543717835</v>
      </c>
      <c r="AF61">
        <v>0.0472894936236811</v>
      </c>
      <c r="AG61">
        <v>3.51751210296318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1557248189.16071</v>
      </c>
      <c r="AU61">
        <v>99.1852928571429</v>
      </c>
      <c r="AV61">
        <v>115.389142857143</v>
      </c>
      <c r="AW61">
        <v>13.7602607142857</v>
      </c>
      <c r="AX61">
        <v>11.9207428571429</v>
      </c>
      <c r="AY61">
        <v>500.017071428571</v>
      </c>
      <c r="AZ61">
        <v>101.609821428571</v>
      </c>
      <c r="BA61">
        <v>0.199963321428571</v>
      </c>
      <c r="BB61">
        <v>19.9940607142857</v>
      </c>
      <c r="BC61">
        <v>20.3496142857143</v>
      </c>
      <c r="BD61">
        <v>999.9</v>
      </c>
      <c r="BE61">
        <v>0</v>
      </c>
      <c r="BF61">
        <v>0</v>
      </c>
      <c r="BG61">
        <v>9997.80714285714</v>
      </c>
      <c r="BH61">
        <v>0</v>
      </c>
      <c r="BI61">
        <v>1211.15642857143</v>
      </c>
      <c r="BJ61">
        <v>1500.00392857143</v>
      </c>
      <c r="BK61">
        <v>0.972993285714286</v>
      </c>
      <c r="BL61">
        <v>0.0270065035714286</v>
      </c>
      <c r="BM61">
        <v>0</v>
      </c>
      <c r="BN61">
        <v>2.26278214285714</v>
      </c>
      <c r="BO61">
        <v>0</v>
      </c>
      <c r="BP61">
        <v>24020.5035714286</v>
      </c>
      <c r="BQ61">
        <v>13122.0214285714</v>
      </c>
      <c r="BR61">
        <v>38.7566428571429</v>
      </c>
      <c r="BS61">
        <v>41.125</v>
      </c>
      <c r="BT61">
        <v>40.312</v>
      </c>
      <c r="BU61">
        <v>38.821</v>
      </c>
      <c r="BV61">
        <v>38.312</v>
      </c>
      <c r="BW61">
        <v>1459.49321428571</v>
      </c>
      <c r="BX61">
        <v>40.5107142857143</v>
      </c>
      <c r="BY61">
        <v>0</v>
      </c>
      <c r="BZ61">
        <v>1557248223</v>
      </c>
      <c r="CA61">
        <v>2.2749</v>
      </c>
      <c r="CB61">
        <v>0.620642727178671</v>
      </c>
      <c r="CC61">
        <v>-909.5965792919</v>
      </c>
      <c r="CD61">
        <v>24013.0346153846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-16.1072073170732</v>
      </c>
      <c r="CP61">
        <v>-4.7044808362367</v>
      </c>
      <c r="CQ61">
        <v>0.465696947093092</v>
      </c>
      <c r="CR61">
        <v>0</v>
      </c>
      <c r="CS61">
        <v>2.2374</v>
      </c>
      <c r="CT61">
        <v>0</v>
      </c>
      <c r="CU61">
        <v>0</v>
      </c>
      <c r="CV61">
        <v>0</v>
      </c>
      <c r="CW61">
        <v>1.84168146341463</v>
      </c>
      <c r="CX61">
        <v>-0.12056529616724</v>
      </c>
      <c r="CY61">
        <v>0.0119206497533207</v>
      </c>
      <c r="CZ61">
        <v>0</v>
      </c>
      <c r="DA61">
        <v>0</v>
      </c>
      <c r="DB61">
        <v>3</v>
      </c>
      <c r="DC61" t="s">
        <v>270</v>
      </c>
      <c r="DD61">
        <v>1.85557</v>
      </c>
      <c r="DE61">
        <v>1.85363</v>
      </c>
      <c r="DF61">
        <v>1.85464</v>
      </c>
      <c r="DG61">
        <v>1.85913</v>
      </c>
      <c r="DH61">
        <v>1.85349</v>
      </c>
      <c r="DI61">
        <v>1.85787</v>
      </c>
      <c r="DJ61">
        <v>1.85501</v>
      </c>
      <c r="DK61">
        <v>1.85372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503.706</v>
      </c>
      <c r="EC61">
        <v>508.548</v>
      </c>
      <c r="ED61">
        <v>16.5813</v>
      </c>
      <c r="EE61">
        <v>18.6232</v>
      </c>
      <c r="EF61">
        <v>30</v>
      </c>
      <c r="EG61">
        <v>18.5146</v>
      </c>
      <c r="EH61">
        <v>18.5008</v>
      </c>
      <c r="EI61">
        <v>8.89404</v>
      </c>
      <c r="EJ61">
        <v>42.2973</v>
      </c>
      <c r="EK61">
        <v>94.0219</v>
      </c>
      <c r="EL61">
        <v>16.5831</v>
      </c>
      <c r="EM61">
        <v>145</v>
      </c>
      <c r="EN61">
        <v>12.0283</v>
      </c>
      <c r="EO61">
        <v>102.271</v>
      </c>
      <c r="EP61">
        <v>102.679</v>
      </c>
    </row>
    <row r="62" spans="1:146">
      <c r="A62">
        <v>46</v>
      </c>
      <c r="B62">
        <v>1557248200.5</v>
      </c>
      <c r="C62">
        <v>90</v>
      </c>
      <c r="D62" t="s">
        <v>345</v>
      </c>
      <c r="E62" t="s">
        <v>346</v>
      </c>
      <c r="H62">
        <v>1557248191.16071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-0.0421553628701857</v>
      </c>
      <c r="AF62">
        <v>0.0473230878344014</v>
      </c>
      <c r="AG62">
        <v>3.51948358194948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1557248191.16071</v>
      </c>
      <c r="AU62">
        <v>102.369107142857</v>
      </c>
      <c r="AV62">
        <v>118.722071428571</v>
      </c>
      <c r="AW62">
        <v>13.757325</v>
      </c>
      <c r="AX62">
        <v>11.9231642857143</v>
      </c>
      <c r="AY62">
        <v>500.014142857143</v>
      </c>
      <c r="AZ62">
        <v>101.609892857143</v>
      </c>
      <c r="BA62">
        <v>0.199946678571429</v>
      </c>
      <c r="BB62">
        <v>19.9934535714286</v>
      </c>
      <c r="BC62">
        <v>20.3498321428571</v>
      </c>
      <c r="BD62">
        <v>999.9</v>
      </c>
      <c r="BE62">
        <v>0</v>
      </c>
      <c r="BF62">
        <v>0</v>
      </c>
      <c r="BG62">
        <v>10004.9025</v>
      </c>
      <c r="BH62">
        <v>0</v>
      </c>
      <c r="BI62">
        <v>1210.73464285714</v>
      </c>
      <c r="BJ62">
        <v>1500.00392857143</v>
      </c>
      <c r="BK62">
        <v>0.972993285714286</v>
      </c>
      <c r="BL62">
        <v>0.0270065035714286</v>
      </c>
      <c r="BM62">
        <v>0</v>
      </c>
      <c r="BN62">
        <v>2.24969642857143</v>
      </c>
      <c r="BO62">
        <v>0</v>
      </c>
      <c r="BP62">
        <v>24010.825</v>
      </c>
      <c r="BQ62">
        <v>13122.0178571429</v>
      </c>
      <c r="BR62">
        <v>38.7566428571429</v>
      </c>
      <c r="BS62">
        <v>41.125</v>
      </c>
      <c r="BT62">
        <v>40.312</v>
      </c>
      <c r="BU62">
        <v>38.81875</v>
      </c>
      <c r="BV62">
        <v>38.312</v>
      </c>
      <c r="BW62">
        <v>1459.49321428571</v>
      </c>
      <c r="BX62">
        <v>40.5107142857143</v>
      </c>
      <c r="BY62">
        <v>0</v>
      </c>
      <c r="BZ62">
        <v>1557248224.8</v>
      </c>
      <c r="CA62">
        <v>2.28250384615385</v>
      </c>
      <c r="CB62">
        <v>0.482806834666713</v>
      </c>
      <c r="CC62">
        <v>-900.817095495351</v>
      </c>
      <c r="CD62">
        <v>24002.25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-16.262287804878</v>
      </c>
      <c r="CP62">
        <v>-4.47844599303172</v>
      </c>
      <c r="CQ62">
        <v>0.44330799357597</v>
      </c>
      <c r="CR62">
        <v>0</v>
      </c>
      <c r="CS62">
        <v>2.3104</v>
      </c>
      <c r="CT62">
        <v>0</v>
      </c>
      <c r="CU62">
        <v>0</v>
      </c>
      <c r="CV62">
        <v>0</v>
      </c>
      <c r="CW62">
        <v>1.83681975609756</v>
      </c>
      <c r="CX62">
        <v>-0.139418885017436</v>
      </c>
      <c r="CY62">
        <v>0.0140451094670178</v>
      </c>
      <c r="CZ62">
        <v>0</v>
      </c>
      <c r="DA62">
        <v>0</v>
      </c>
      <c r="DB62">
        <v>3</v>
      </c>
      <c r="DC62" t="s">
        <v>270</v>
      </c>
      <c r="DD62">
        <v>1.85558</v>
      </c>
      <c r="DE62">
        <v>1.85363</v>
      </c>
      <c r="DF62">
        <v>1.85465</v>
      </c>
      <c r="DG62">
        <v>1.85912</v>
      </c>
      <c r="DH62">
        <v>1.85349</v>
      </c>
      <c r="DI62">
        <v>1.85786</v>
      </c>
      <c r="DJ62">
        <v>1.85501</v>
      </c>
      <c r="DK62">
        <v>1.85369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503.781</v>
      </c>
      <c r="EC62">
        <v>508.463</v>
      </c>
      <c r="ED62">
        <v>16.5828</v>
      </c>
      <c r="EE62">
        <v>18.623</v>
      </c>
      <c r="EF62">
        <v>30</v>
      </c>
      <c r="EG62">
        <v>18.5146</v>
      </c>
      <c r="EH62">
        <v>18.5005</v>
      </c>
      <c r="EI62">
        <v>9.06535</v>
      </c>
      <c r="EJ62">
        <v>42.2973</v>
      </c>
      <c r="EK62">
        <v>94.0219</v>
      </c>
      <c r="EL62">
        <v>16.5831</v>
      </c>
      <c r="EM62">
        <v>145</v>
      </c>
      <c r="EN62">
        <v>12.0361</v>
      </c>
      <c r="EO62">
        <v>102.271</v>
      </c>
      <c r="EP62">
        <v>102.679</v>
      </c>
    </row>
    <row r="63" spans="1:146">
      <c r="A63">
        <v>47</v>
      </c>
      <c r="B63">
        <v>1557248202.5</v>
      </c>
      <c r="C63">
        <v>92</v>
      </c>
      <c r="D63" t="s">
        <v>347</v>
      </c>
      <c r="E63" t="s">
        <v>348</v>
      </c>
      <c r="H63">
        <v>1557248193.16071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-0.0421631773533991</v>
      </c>
      <c r="AF63">
        <v>0.0473318602763947</v>
      </c>
      <c r="AG63">
        <v>3.51999831165752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1557248193.16071</v>
      </c>
      <c r="AU63">
        <v>105.559746428571</v>
      </c>
      <c r="AV63">
        <v>122.046285714286</v>
      </c>
      <c r="AW63">
        <v>13.7546107142857</v>
      </c>
      <c r="AX63">
        <v>11.9275678571429</v>
      </c>
      <c r="AY63">
        <v>500.010571428571</v>
      </c>
      <c r="AZ63">
        <v>101.609892857143</v>
      </c>
      <c r="BA63">
        <v>0.199975892857143</v>
      </c>
      <c r="BB63">
        <v>19.9931607142857</v>
      </c>
      <c r="BC63">
        <v>20.3512071428571</v>
      </c>
      <c r="BD63">
        <v>999.9</v>
      </c>
      <c r="BE63">
        <v>0</v>
      </c>
      <c r="BF63">
        <v>0</v>
      </c>
      <c r="BG63">
        <v>10006.7571428571</v>
      </c>
      <c r="BH63">
        <v>0</v>
      </c>
      <c r="BI63">
        <v>1211.67714285714</v>
      </c>
      <c r="BJ63">
        <v>1499.995</v>
      </c>
      <c r="BK63">
        <v>0.972993142857143</v>
      </c>
      <c r="BL63">
        <v>0.0270066642857143</v>
      </c>
      <c r="BM63">
        <v>0</v>
      </c>
      <c r="BN63">
        <v>2.2336</v>
      </c>
      <c r="BO63">
        <v>0</v>
      </c>
      <c r="BP63">
        <v>23995.5714285714</v>
      </c>
      <c r="BQ63">
        <v>13121.9428571429</v>
      </c>
      <c r="BR63">
        <v>38.7522142857143</v>
      </c>
      <c r="BS63">
        <v>41.125</v>
      </c>
      <c r="BT63">
        <v>40.312</v>
      </c>
      <c r="BU63">
        <v>38.8165</v>
      </c>
      <c r="BV63">
        <v>38.312</v>
      </c>
      <c r="BW63">
        <v>1459.48428571429</v>
      </c>
      <c r="BX63">
        <v>40.5107142857143</v>
      </c>
      <c r="BY63">
        <v>0</v>
      </c>
      <c r="BZ63">
        <v>1557248226.6</v>
      </c>
      <c r="CA63">
        <v>2.25485384615385</v>
      </c>
      <c r="CB63">
        <v>0.0279589732695736</v>
      </c>
      <c r="CC63">
        <v>-698.752137715149</v>
      </c>
      <c r="CD63">
        <v>23973.2653846154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-16.4011731707317</v>
      </c>
      <c r="CP63">
        <v>-4.14765574912879</v>
      </c>
      <c r="CQ63">
        <v>0.411868450478672</v>
      </c>
      <c r="CR63">
        <v>0</v>
      </c>
      <c r="CS63">
        <v>1.84</v>
      </c>
      <c r="CT63">
        <v>0</v>
      </c>
      <c r="CU63">
        <v>0</v>
      </c>
      <c r="CV63">
        <v>0</v>
      </c>
      <c r="CW63">
        <v>1.8302887804878</v>
      </c>
      <c r="CX63">
        <v>-0.175649895470377</v>
      </c>
      <c r="CY63">
        <v>0.0183234416294248</v>
      </c>
      <c r="CZ63">
        <v>0</v>
      </c>
      <c r="DA63">
        <v>0</v>
      </c>
      <c r="DB63">
        <v>3</v>
      </c>
      <c r="DC63" t="s">
        <v>270</v>
      </c>
      <c r="DD63">
        <v>1.85558</v>
      </c>
      <c r="DE63">
        <v>1.85364</v>
      </c>
      <c r="DF63">
        <v>1.85461</v>
      </c>
      <c r="DG63">
        <v>1.85912</v>
      </c>
      <c r="DH63">
        <v>1.85349</v>
      </c>
      <c r="DI63">
        <v>1.85785</v>
      </c>
      <c r="DJ63">
        <v>1.85501</v>
      </c>
      <c r="DK63">
        <v>1.85368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503.661</v>
      </c>
      <c r="EC63">
        <v>508.577</v>
      </c>
      <c r="ED63">
        <v>16.584</v>
      </c>
      <c r="EE63">
        <v>18.6221</v>
      </c>
      <c r="EF63">
        <v>30</v>
      </c>
      <c r="EG63">
        <v>18.5146</v>
      </c>
      <c r="EH63">
        <v>18.5005</v>
      </c>
      <c r="EI63">
        <v>9.21898</v>
      </c>
      <c r="EJ63">
        <v>42.2973</v>
      </c>
      <c r="EK63">
        <v>94.0219</v>
      </c>
      <c r="EL63">
        <v>16.5831</v>
      </c>
      <c r="EM63">
        <v>150</v>
      </c>
      <c r="EN63">
        <v>12.039</v>
      </c>
      <c r="EO63">
        <v>102.272</v>
      </c>
      <c r="EP63">
        <v>102.678</v>
      </c>
    </row>
    <row r="64" spans="1:146">
      <c r="A64">
        <v>48</v>
      </c>
      <c r="B64">
        <v>1557248204.5</v>
      </c>
      <c r="C64">
        <v>94</v>
      </c>
      <c r="D64" t="s">
        <v>349</v>
      </c>
      <c r="E64" t="s">
        <v>350</v>
      </c>
      <c r="H64">
        <v>1557248195.16071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-0.0421582114772959</v>
      </c>
      <c r="AF64">
        <v>0.0473262856454342</v>
      </c>
      <c r="AG64">
        <v>3.5196712198665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1557248195.16071</v>
      </c>
      <c r="AU64">
        <v>108.755978571429</v>
      </c>
      <c r="AV64">
        <v>125.372642857143</v>
      </c>
      <c r="AW64">
        <v>13.7525857142857</v>
      </c>
      <c r="AX64">
        <v>11.9327071428571</v>
      </c>
      <c r="AY64">
        <v>500.015821428571</v>
      </c>
      <c r="AZ64">
        <v>101.609892857143</v>
      </c>
      <c r="BA64">
        <v>0.200012892857143</v>
      </c>
      <c r="BB64">
        <v>19.9932571428571</v>
      </c>
      <c r="BC64">
        <v>20.3533678571429</v>
      </c>
      <c r="BD64">
        <v>999.9</v>
      </c>
      <c r="BE64">
        <v>0</v>
      </c>
      <c r="BF64">
        <v>0</v>
      </c>
      <c r="BG64">
        <v>10005.5785714286</v>
      </c>
      <c r="BH64">
        <v>0</v>
      </c>
      <c r="BI64">
        <v>1211.63357142857</v>
      </c>
      <c r="BJ64">
        <v>1499.99357142857</v>
      </c>
      <c r="BK64">
        <v>0.972993142857143</v>
      </c>
      <c r="BL64">
        <v>0.0270066642857143</v>
      </c>
      <c r="BM64">
        <v>0</v>
      </c>
      <c r="BN64">
        <v>2.22436071428571</v>
      </c>
      <c r="BO64">
        <v>0</v>
      </c>
      <c r="BP64">
        <v>23969.9035714286</v>
      </c>
      <c r="BQ64">
        <v>13121.9285714286</v>
      </c>
      <c r="BR64">
        <v>38.75</v>
      </c>
      <c r="BS64">
        <v>41.125</v>
      </c>
      <c r="BT64">
        <v>40.312</v>
      </c>
      <c r="BU64">
        <v>38.8165</v>
      </c>
      <c r="BV64">
        <v>38.312</v>
      </c>
      <c r="BW64">
        <v>1459.48285714286</v>
      </c>
      <c r="BX64">
        <v>40.5107142857143</v>
      </c>
      <c r="BY64">
        <v>0</v>
      </c>
      <c r="BZ64">
        <v>1557248229</v>
      </c>
      <c r="CA64">
        <v>2.27088461538462</v>
      </c>
      <c r="CB64">
        <v>-0.242427351657087</v>
      </c>
      <c r="CC64">
        <v>-314.615385282104</v>
      </c>
      <c r="CD64">
        <v>23922.55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-16.5369658536585</v>
      </c>
      <c r="CP64">
        <v>-3.91986480836293</v>
      </c>
      <c r="CQ64">
        <v>0.389246945636939</v>
      </c>
      <c r="CR64">
        <v>0</v>
      </c>
      <c r="CS64">
        <v>2.0158</v>
      </c>
      <c r="CT64">
        <v>0</v>
      </c>
      <c r="CU64">
        <v>0</v>
      </c>
      <c r="CV64">
        <v>0</v>
      </c>
      <c r="CW64">
        <v>1.82327731707317</v>
      </c>
      <c r="CX64">
        <v>-0.206068013937333</v>
      </c>
      <c r="CY64">
        <v>0.0214549233674778</v>
      </c>
      <c r="CZ64">
        <v>0</v>
      </c>
      <c r="DA64">
        <v>0</v>
      </c>
      <c r="DB64">
        <v>3</v>
      </c>
      <c r="DC64" t="s">
        <v>270</v>
      </c>
      <c r="DD64">
        <v>1.85559</v>
      </c>
      <c r="DE64">
        <v>1.85364</v>
      </c>
      <c r="DF64">
        <v>1.85459</v>
      </c>
      <c r="DG64">
        <v>1.85912</v>
      </c>
      <c r="DH64">
        <v>1.85349</v>
      </c>
      <c r="DI64">
        <v>1.85786</v>
      </c>
      <c r="DJ64">
        <v>1.85501</v>
      </c>
      <c r="DK64">
        <v>1.85368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503.734</v>
      </c>
      <c r="EC64">
        <v>508.414</v>
      </c>
      <c r="ED64">
        <v>16.585</v>
      </c>
      <c r="EE64">
        <v>18.6216</v>
      </c>
      <c r="EF64">
        <v>30</v>
      </c>
      <c r="EG64">
        <v>18.5144</v>
      </c>
      <c r="EH64">
        <v>18.5005</v>
      </c>
      <c r="EI64">
        <v>9.32135</v>
      </c>
      <c r="EJ64">
        <v>42.2973</v>
      </c>
      <c r="EK64">
        <v>94.0219</v>
      </c>
      <c r="EL64">
        <v>16.5886</v>
      </c>
      <c r="EM64">
        <v>155</v>
      </c>
      <c r="EN64">
        <v>12.0475</v>
      </c>
      <c r="EO64">
        <v>102.273</v>
      </c>
      <c r="EP64">
        <v>102.679</v>
      </c>
    </row>
    <row r="65" spans="1:146">
      <c r="A65">
        <v>49</v>
      </c>
      <c r="B65">
        <v>1557248206.5</v>
      </c>
      <c r="C65">
        <v>96</v>
      </c>
      <c r="D65" t="s">
        <v>351</v>
      </c>
      <c r="E65" t="s">
        <v>352</v>
      </c>
      <c r="H65">
        <v>1557248197.16071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-0.0421603074495089</v>
      </c>
      <c r="AF65">
        <v>0.0473286385578606</v>
      </c>
      <c r="AG65">
        <v>3.51980927880559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1557248197.16071</v>
      </c>
      <c r="AU65">
        <v>111.957578571429</v>
      </c>
      <c r="AV65">
        <v>128.712857142857</v>
      </c>
      <c r="AW65">
        <v>13.7512285714286</v>
      </c>
      <c r="AX65">
        <v>11.9380642857143</v>
      </c>
      <c r="AY65">
        <v>500.014821428571</v>
      </c>
      <c r="AZ65">
        <v>101.609928571429</v>
      </c>
      <c r="BA65">
        <v>0.200012</v>
      </c>
      <c r="BB65">
        <v>19.9935178571429</v>
      </c>
      <c r="BC65">
        <v>20.3553607142857</v>
      </c>
      <c r="BD65">
        <v>999.9</v>
      </c>
      <c r="BE65">
        <v>0</v>
      </c>
      <c r="BF65">
        <v>0</v>
      </c>
      <c r="BG65">
        <v>10006.0725</v>
      </c>
      <c r="BH65">
        <v>0</v>
      </c>
      <c r="BI65">
        <v>1208.89214285714</v>
      </c>
      <c r="BJ65">
        <v>1499.99142857143</v>
      </c>
      <c r="BK65">
        <v>0.972993142857143</v>
      </c>
      <c r="BL65">
        <v>0.0270066642857143</v>
      </c>
      <c r="BM65">
        <v>0</v>
      </c>
      <c r="BN65">
        <v>2.21233928571429</v>
      </c>
      <c r="BO65">
        <v>0</v>
      </c>
      <c r="BP65">
        <v>23934.3785714286</v>
      </c>
      <c r="BQ65">
        <v>13121.9107142857</v>
      </c>
      <c r="BR65">
        <v>38.75</v>
      </c>
      <c r="BS65">
        <v>41.125</v>
      </c>
      <c r="BT65">
        <v>40.312</v>
      </c>
      <c r="BU65">
        <v>38.81425</v>
      </c>
      <c r="BV65">
        <v>38.3097857142857</v>
      </c>
      <c r="BW65">
        <v>1459.48071428571</v>
      </c>
      <c r="BX65">
        <v>40.5107142857143</v>
      </c>
      <c r="BY65">
        <v>0</v>
      </c>
      <c r="BZ65">
        <v>1557248230.8</v>
      </c>
      <c r="CA65">
        <v>2.25705384615385</v>
      </c>
      <c r="CB65">
        <v>-0.297258124156884</v>
      </c>
      <c r="CC65">
        <v>-238.926496238502</v>
      </c>
      <c r="CD65">
        <v>23909.0230769231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-16.6761487804878</v>
      </c>
      <c r="CP65">
        <v>-3.94813170731704</v>
      </c>
      <c r="CQ65">
        <v>0.392127960773603</v>
      </c>
      <c r="CR65">
        <v>0</v>
      </c>
      <c r="CS65">
        <v>2.1484</v>
      </c>
      <c r="CT65">
        <v>0</v>
      </c>
      <c r="CU65">
        <v>0</v>
      </c>
      <c r="CV65">
        <v>0</v>
      </c>
      <c r="CW65">
        <v>1.81666975609756</v>
      </c>
      <c r="CX65">
        <v>-0.22341909407664</v>
      </c>
      <c r="CY65">
        <v>0.0229637867073467</v>
      </c>
      <c r="CZ65">
        <v>0</v>
      </c>
      <c r="DA65">
        <v>0</v>
      </c>
      <c r="DB65">
        <v>3</v>
      </c>
      <c r="DC65" t="s">
        <v>270</v>
      </c>
      <c r="DD65">
        <v>1.8556</v>
      </c>
      <c r="DE65">
        <v>1.85363</v>
      </c>
      <c r="DF65">
        <v>1.85464</v>
      </c>
      <c r="DG65">
        <v>1.85913</v>
      </c>
      <c r="DH65">
        <v>1.85349</v>
      </c>
      <c r="DI65">
        <v>1.85786</v>
      </c>
      <c r="DJ65">
        <v>1.85501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503.876</v>
      </c>
      <c r="EC65">
        <v>508.266</v>
      </c>
      <c r="ED65">
        <v>16.5866</v>
      </c>
      <c r="EE65">
        <v>18.6216</v>
      </c>
      <c r="EF65">
        <v>29.9999</v>
      </c>
      <c r="EG65">
        <v>18.5135</v>
      </c>
      <c r="EH65">
        <v>18.5005</v>
      </c>
      <c r="EI65">
        <v>9.48989</v>
      </c>
      <c r="EJ65">
        <v>42.0059</v>
      </c>
      <c r="EK65">
        <v>94.0219</v>
      </c>
      <c r="EL65">
        <v>16.5886</v>
      </c>
      <c r="EM65">
        <v>155</v>
      </c>
      <c r="EN65">
        <v>12.0538</v>
      </c>
      <c r="EO65">
        <v>102.273</v>
      </c>
      <c r="EP65">
        <v>102.68</v>
      </c>
    </row>
    <row r="66" spans="1:146">
      <c r="A66">
        <v>50</v>
      </c>
      <c r="B66">
        <v>1557248208.5</v>
      </c>
      <c r="C66">
        <v>98</v>
      </c>
      <c r="D66" t="s">
        <v>353</v>
      </c>
      <c r="E66" t="s">
        <v>354</v>
      </c>
      <c r="H66">
        <v>1557248199.16071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-0.0421520709193089</v>
      </c>
      <c r="AF66">
        <v>0.0473193923311514</v>
      </c>
      <c r="AG66">
        <v>3.51926673534838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1557248199.16071</v>
      </c>
      <c r="AU66">
        <v>115.167035714286</v>
      </c>
      <c r="AV66">
        <v>132.05925</v>
      </c>
      <c r="AW66">
        <v>13.7505035714286</v>
      </c>
      <c r="AX66">
        <v>11.9441678571429</v>
      </c>
      <c r="AY66">
        <v>500.01425</v>
      </c>
      <c r="AZ66">
        <v>101.610035714286</v>
      </c>
      <c r="BA66">
        <v>0.200002107142857</v>
      </c>
      <c r="BB66">
        <v>19.9941642857143</v>
      </c>
      <c r="BC66">
        <v>20.3568285714286</v>
      </c>
      <c r="BD66">
        <v>999.9</v>
      </c>
      <c r="BE66">
        <v>0</v>
      </c>
      <c r="BF66">
        <v>0</v>
      </c>
      <c r="BG66">
        <v>10004.1071428571</v>
      </c>
      <c r="BH66">
        <v>0</v>
      </c>
      <c r="BI66">
        <v>1203.97678571429</v>
      </c>
      <c r="BJ66">
        <v>1499.99892857143</v>
      </c>
      <c r="BK66">
        <v>0.972993428571429</v>
      </c>
      <c r="BL66">
        <v>0.0270063428571429</v>
      </c>
      <c r="BM66">
        <v>0</v>
      </c>
      <c r="BN66">
        <v>2.19901071428571</v>
      </c>
      <c r="BO66">
        <v>0</v>
      </c>
      <c r="BP66">
        <v>23912.6857142857</v>
      </c>
      <c r="BQ66">
        <v>13121.9785714286</v>
      </c>
      <c r="BR66">
        <v>38.75</v>
      </c>
      <c r="BS66">
        <v>41.1205</v>
      </c>
      <c r="BT66">
        <v>40.312</v>
      </c>
      <c r="BU66">
        <v>38.812</v>
      </c>
      <c r="BV66">
        <v>38.3097857142857</v>
      </c>
      <c r="BW66">
        <v>1459.48857142857</v>
      </c>
      <c r="BX66">
        <v>40.5103571428571</v>
      </c>
      <c r="BY66">
        <v>0</v>
      </c>
      <c r="BZ66">
        <v>1557248232.6</v>
      </c>
      <c r="CA66">
        <v>2.24583076923077</v>
      </c>
      <c r="CB66">
        <v>-1.00042392904617</v>
      </c>
      <c r="CC66">
        <v>-316.150427076718</v>
      </c>
      <c r="CD66">
        <v>23911.3307692308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-16.8115975609756</v>
      </c>
      <c r="CP66">
        <v>-3.94335261324042</v>
      </c>
      <c r="CQ66">
        <v>0.391652928414323</v>
      </c>
      <c r="CR66">
        <v>0</v>
      </c>
      <c r="CS66">
        <v>2.0087</v>
      </c>
      <c r="CT66">
        <v>0</v>
      </c>
      <c r="CU66">
        <v>0</v>
      </c>
      <c r="CV66">
        <v>0</v>
      </c>
      <c r="CW66">
        <v>1.81017024390244</v>
      </c>
      <c r="CX66">
        <v>-0.233713170731715</v>
      </c>
      <c r="CY66">
        <v>0.0238067365428057</v>
      </c>
      <c r="CZ66">
        <v>0</v>
      </c>
      <c r="DA66">
        <v>0</v>
      </c>
      <c r="DB66">
        <v>3</v>
      </c>
      <c r="DC66" t="s">
        <v>270</v>
      </c>
      <c r="DD66">
        <v>1.85558</v>
      </c>
      <c r="DE66">
        <v>1.85364</v>
      </c>
      <c r="DF66">
        <v>1.85463</v>
      </c>
      <c r="DG66">
        <v>1.85913</v>
      </c>
      <c r="DH66">
        <v>1.85349</v>
      </c>
      <c r="DI66">
        <v>1.85786</v>
      </c>
      <c r="DJ66">
        <v>1.85501</v>
      </c>
      <c r="DK66">
        <v>1.85372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503.764</v>
      </c>
      <c r="EC66">
        <v>508.545</v>
      </c>
      <c r="ED66">
        <v>16.5888</v>
      </c>
      <c r="EE66">
        <v>18.6209</v>
      </c>
      <c r="EF66">
        <v>29.9999</v>
      </c>
      <c r="EG66">
        <v>18.513</v>
      </c>
      <c r="EH66">
        <v>18.5005</v>
      </c>
      <c r="EI66">
        <v>9.64092</v>
      </c>
      <c r="EJ66">
        <v>42.0059</v>
      </c>
      <c r="EK66">
        <v>94.0219</v>
      </c>
      <c r="EL66">
        <v>16.5914</v>
      </c>
      <c r="EM66">
        <v>160</v>
      </c>
      <c r="EN66">
        <v>12.0604</v>
      </c>
      <c r="EO66">
        <v>102.274</v>
      </c>
      <c r="EP66">
        <v>102.679</v>
      </c>
    </row>
    <row r="67" spans="1:146">
      <c r="A67">
        <v>51</v>
      </c>
      <c r="B67">
        <v>1557248210.5</v>
      </c>
      <c r="C67">
        <v>100</v>
      </c>
      <c r="D67" t="s">
        <v>355</v>
      </c>
      <c r="E67" t="s">
        <v>356</v>
      </c>
      <c r="H67">
        <v>1557248201.16071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-0.0421436715234312</v>
      </c>
      <c r="AF67">
        <v>0.0473099632734512</v>
      </c>
      <c r="AG67">
        <v>3.51871342512638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1557248201.16071</v>
      </c>
      <c r="AU67">
        <v>118.378892857143</v>
      </c>
      <c r="AV67">
        <v>135.398285714286</v>
      </c>
      <c r="AW67">
        <v>13.7503357142857</v>
      </c>
      <c r="AX67">
        <v>11.9535</v>
      </c>
      <c r="AY67">
        <v>500.021178571429</v>
      </c>
      <c r="AZ67">
        <v>101.609964285714</v>
      </c>
      <c r="BA67">
        <v>0.20001225</v>
      </c>
      <c r="BB67">
        <v>19.9950892857143</v>
      </c>
      <c r="BC67">
        <v>20.3574535714286</v>
      </c>
      <c r="BD67">
        <v>999.9</v>
      </c>
      <c r="BE67">
        <v>0</v>
      </c>
      <c r="BF67">
        <v>0</v>
      </c>
      <c r="BG67">
        <v>10002.1207142857</v>
      </c>
      <c r="BH67">
        <v>0</v>
      </c>
      <c r="BI67">
        <v>1200.10285714286</v>
      </c>
      <c r="BJ67">
        <v>1499.99071428571</v>
      </c>
      <c r="BK67">
        <v>0.972993285714286</v>
      </c>
      <c r="BL67">
        <v>0.0270065035714286</v>
      </c>
      <c r="BM67">
        <v>0</v>
      </c>
      <c r="BN67">
        <v>2.19829285714286</v>
      </c>
      <c r="BO67">
        <v>0</v>
      </c>
      <c r="BP67">
        <v>23905.9357142857</v>
      </c>
      <c r="BQ67">
        <v>13121.9071428571</v>
      </c>
      <c r="BR67">
        <v>38.75</v>
      </c>
      <c r="BS67">
        <v>41.1205</v>
      </c>
      <c r="BT67">
        <v>40.312</v>
      </c>
      <c r="BU67">
        <v>38.812</v>
      </c>
      <c r="BV67">
        <v>38.3097857142857</v>
      </c>
      <c r="BW67">
        <v>1459.48035714286</v>
      </c>
      <c r="BX67">
        <v>40.5103571428571</v>
      </c>
      <c r="BY67">
        <v>0</v>
      </c>
      <c r="BZ67">
        <v>1557248235</v>
      </c>
      <c r="CA67">
        <v>2.22920769230769</v>
      </c>
      <c r="CB67">
        <v>-0.661736746612183</v>
      </c>
      <c r="CC67">
        <v>-415.976067776776</v>
      </c>
      <c r="CD67">
        <v>23909.05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-16.9445512195122</v>
      </c>
      <c r="CP67">
        <v>-3.83269547038328</v>
      </c>
      <c r="CQ67">
        <v>0.380691275676974</v>
      </c>
      <c r="CR67">
        <v>0</v>
      </c>
      <c r="CS67">
        <v>2.2586</v>
      </c>
      <c r="CT67">
        <v>0</v>
      </c>
      <c r="CU67">
        <v>0</v>
      </c>
      <c r="CV67">
        <v>0</v>
      </c>
      <c r="CW67">
        <v>1.80156658536585</v>
      </c>
      <c r="CX67">
        <v>-0.268996097560968</v>
      </c>
      <c r="CY67">
        <v>0.0273631923513567</v>
      </c>
      <c r="CZ67">
        <v>0</v>
      </c>
      <c r="DA67">
        <v>0</v>
      </c>
      <c r="DB67">
        <v>3</v>
      </c>
      <c r="DC67" t="s">
        <v>270</v>
      </c>
      <c r="DD67">
        <v>1.85558</v>
      </c>
      <c r="DE67">
        <v>1.85364</v>
      </c>
      <c r="DF67">
        <v>1.85462</v>
      </c>
      <c r="DG67">
        <v>1.85912</v>
      </c>
      <c r="DH67">
        <v>1.85349</v>
      </c>
      <c r="DI67">
        <v>1.85785</v>
      </c>
      <c r="DJ67">
        <v>1.85501</v>
      </c>
      <c r="DK67">
        <v>1.85372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503.809</v>
      </c>
      <c r="EC67">
        <v>508.758</v>
      </c>
      <c r="ED67">
        <v>16.5902</v>
      </c>
      <c r="EE67">
        <v>18.6202</v>
      </c>
      <c r="EF67">
        <v>29.9999</v>
      </c>
      <c r="EG67">
        <v>18.513</v>
      </c>
      <c r="EH67">
        <v>18.5005</v>
      </c>
      <c r="EI67">
        <v>9.74602</v>
      </c>
      <c r="EJ67">
        <v>42.0059</v>
      </c>
      <c r="EK67">
        <v>94.0219</v>
      </c>
      <c r="EL67">
        <v>16.5914</v>
      </c>
      <c r="EM67">
        <v>165</v>
      </c>
      <c r="EN67">
        <v>12.0646</v>
      </c>
      <c r="EO67">
        <v>102.274</v>
      </c>
      <c r="EP67">
        <v>102.679</v>
      </c>
    </row>
    <row r="68" spans="1:146">
      <c r="A68">
        <v>52</v>
      </c>
      <c r="B68">
        <v>1557248212.5</v>
      </c>
      <c r="C68">
        <v>102</v>
      </c>
      <c r="D68" t="s">
        <v>357</v>
      </c>
      <c r="E68" t="s">
        <v>358</v>
      </c>
      <c r="H68">
        <v>1557248203.16071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-0.0421348708315036</v>
      </c>
      <c r="AF68">
        <v>0.0473000837257795</v>
      </c>
      <c r="AG68">
        <v>3.51813363755984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1557248203.16071</v>
      </c>
      <c r="AU68">
        <v>121.591392857143</v>
      </c>
      <c r="AV68">
        <v>138.730928571429</v>
      </c>
      <c r="AW68">
        <v>13.7508821428571</v>
      </c>
      <c r="AX68">
        <v>11.9664214285714</v>
      </c>
      <c r="AY68">
        <v>500.022321428571</v>
      </c>
      <c r="AZ68">
        <v>101.609821428571</v>
      </c>
      <c r="BA68">
        <v>0.200019392857143</v>
      </c>
      <c r="BB68">
        <v>19.995825</v>
      </c>
      <c r="BC68">
        <v>20.3582857142857</v>
      </c>
      <c r="BD68">
        <v>999.9</v>
      </c>
      <c r="BE68">
        <v>0</v>
      </c>
      <c r="BF68">
        <v>0</v>
      </c>
      <c r="BG68">
        <v>10000.0460714286</v>
      </c>
      <c r="BH68">
        <v>0</v>
      </c>
      <c r="BI68">
        <v>1199.8575</v>
      </c>
      <c r="BJ68">
        <v>1499.99357142857</v>
      </c>
      <c r="BK68">
        <v>0.972993285714286</v>
      </c>
      <c r="BL68">
        <v>0.0270065035714286</v>
      </c>
      <c r="BM68">
        <v>0</v>
      </c>
      <c r="BN68">
        <v>2.20312857142857</v>
      </c>
      <c r="BO68">
        <v>0</v>
      </c>
      <c r="BP68">
        <v>23918.7464285714</v>
      </c>
      <c r="BQ68">
        <v>13121.925</v>
      </c>
      <c r="BR68">
        <v>38.75</v>
      </c>
      <c r="BS68">
        <v>41.1205</v>
      </c>
      <c r="BT68">
        <v>40.312</v>
      </c>
      <c r="BU68">
        <v>38.812</v>
      </c>
      <c r="BV68">
        <v>38.3097857142857</v>
      </c>
      <c r="BW68">
        <v>1459.48321428571</v>
      </c>
      <c r="BX68">
        <v>40.5103571428571</v>
      </c>
      <c r="BY68">
        <v>0</v>
      </c>
      <c r="BZ68">
        <v>1557248236.8</v>
      </c>
      <c r="CA68">
        <v>2.24213846153846</v>
      </c>
      <c r="CB68">
        <v>-0.145695720897432</v>
      </c>
      <c r="CC68">
        <v>14.3623919370524</v>
      </c>
      <c r="CD68">
        <v>23919.8192307692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-17.0682073170732</v>
      </c>
      <c r="CP68">
        <v>-3.72078397212554</v>
      </c>
      <c r="CQ68">
        <v>0.369959813500057</v>
      </c>
      <c r="CR68">
        <v>0</v>
      </c>
      <c r="CS68">
        <v>2.3904</v>
      </c>
      <c r="CT68">
        <v>0</v>
      </c>
      <c r="CU68">
        <v>0</v>
      </c>
      <c r="CV68">
        <v>0</v>
      </c>
      <c r="CW68">
        <v>1.79016073170732</v>
      </c>
      <c r="CX68">
        <v>-0.331483066202096</v>
      </c>
      <c r="CY68">
        <v>0.0341351672883856</v>
      </c>
      <c r="CZ68">
        <v>0</v>
      </c>
      <c r="DA68">
        <v>0</v>
      </c>
      <c r="DB68">
        <v>3</v>
      </c>
      <c r="DC68" t="s">
        <v>270</v>
      </c>
      <c r="DD68">
        <v>1.85558</v>
      </c>
      <c r="DE68">
        <v>1.85364</v>
      </c>
      <c r="DF68">
        <v>1.85465</v>
      </c>
      <c r="DG68">
        <v>1.85912</v>
      </c>
      <c r="DH68">
        <v>1.85349</v>
      </c>
      <c r="DI68">
        <v>1.85786</v>
      </c>
      <c r="DJ68">
        <v>1.85501</v>
      </c>
      <c r="DK68">
        <v>1.85372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503.884</v>
      </c>
      <c r="EC68">
        <v>508.855</v>
      </c>
      <c r="ED68">
        <v>16.5916</v>
      </c>
      <c r="EE68">
        <v>18.62</v>
      </c>
      <c r="EF68">
        <v>29.9999</v>
      </c>
      <c r="EG68">
        <v>18.513</v>
      </c>
      <c r="EH68">
        <v>18.5004</v>
      </c>
      <c r="EI68">
        <v>9.9173</v>
      </c>
      <c r="EJ68">
        <v>42.0059</v>
      </c>
      <c r="EK68">
        <v>93.649</v>
      </c>
      <c r="EL68">
        <v>16.5914</v>
      </c>
      <c r="EM68">
        <v>165</v>
      </c>
      <c r="EN68">
        <v>12.0617</v>
      </c>
      <c r="EO68">
        <v>102.275</v>
      </c>
      <c r="EP68">
        <v>102.679</v>
      </c>
    </row>
    <row r="69" spans="1:146">
      <c r="A69">
        <v>53</v>
      </c>
      <c r="B69">
        <v>1557248214.5</v>
      </c>
      <c r="C69">
        <v>104</v>
      </c>
      <c r="D69" t="s">
        <v>359</v>
      </c>
      <c r="E69" t="s">
        <v>360</v>
      </c>
      <c r="H69">
        <v>1557248205.16071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-0.0421230916646853</v>
      </c>
      <c r="AF69">
        <v>0.0472868605791143</v>
      </c>
      <c r="AG69">
        <v>3.51735756154388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1557248205.16071</v>
      </c>
      <c r="AU69">
        <v>124.802785714286</v>
      </c>
      <c r="AV69">
        <v>142.059035714286</v>
      </c>
      <c r="AW69">
        <v>13.7527142857143</v>
      </c>
      <c r="AX69">
        <v>11.9808607142857</v>
      </c>
      <c r="AY69">
        <v>500.015178571429</v>
      </c>
      <c r="AZ69">
        <v>101.60975</v>
      </c>
      <c r="BA69">
        <v>0.199997214285714</v>
      </c>
      <c r="BB69">
        <v>19.9961428571429</v>
      </c>
      <c r="BC69">
        <v>20.3596535714286</v>
      </c>
      <c r="BD69">
        <v>999.9</v>
      </c>
      <c r="BE69">
        <v>0</v>
      </c>
      <c r="BF69">
        <v>0</v>
      </c>
      <c r="BG69">
        <v>9997.2575</v>
      </c>
      <c r="BH69">
        <v>0</v>
      </c>
      <c r="BI69">
        <v>1203.87464285714</v>
      </c>
      <c r="BJ69">
        <v>1499.97964285714</v>
      </c>
      <c r="BK69">
        <v>0.972993</v>
      </c>
      <c r="BL69">
        <v>0.027006825</v>
      </c>
      <c r="BM69">
        <v>0</v>
      </c>
      <c r="BN69">
        <v>2.22262857142857</v>
      </c>
      <c r="BO69">
        <v>0</v>
      </c>
      <c r="BP69">
        <v>23948.6642857143</v>
      </c>
      <c r="BQ69">
        <v>13121.8</v>
      </c>
      <c r="BR69">
        <v>38.75</v>
      </c>
      <c r="BS69">
        <v>41.11375</v>
      </c>
      <c r="BT69">
        <v>40.312</v>
      </c>
      <c r="BU69">
        <v>38.812</v>
      </c>
      <c r="BV69">
        <v>38.3053571428571</v>
      </c>
      <c r="BW69">
        <v>1459.46928571429</v>
      </c>
      <c r="BX69">
        <v>40.5103571428571</v>
      </c>
      <c r="BY69">
        <v>0</v>
      </c>
      <c r="BZ69">
        <v>1557248238.6</v>
      </c>
      <c r="CA69">
        <v>2.25248461538462</v>
      </c>
      <c r="CB69">
        <v>0.909743600705583</v>
      </c>
      <c r="CC69">
        <v>906.86837340938</v>
      </c>
      <c r="CD69">
        <v>23944.3884615385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-17.1848682926829</v>
      </c>
      <c r="CP69">
        <v>-3.59523135888486</v>
      </c>
      <c r="CQ69">
        <v>0.358262452808283</v>
      </c>
      <c r="CR69">
        <v>0</v>
      </c>
      <c r="CS69">
        <v>2.2087</v>
      </c>
      <c r="CT69">
        <v>0</v>
      </c>
      <c r="CU69">
        <v>0</v>
      </c>
      <c r="CV69">
        <v>0</v>
      </c>
      <c r="CW69">
        <v>1.77828170731707</v>
      </c>
      <c r="CX69">
        <v>-0.376788501742156</v>
      </c>
      <c r="CY69">
        <v>0.0384689108497124</v>
      </c>
      <c r="CZ69">
        <v>0</v>
      </c>
      <c r="DA69">
        <v>0</v>
      </c>
      <c r="DB69">
        <v>3</v>
      </c>
      <c r="DC69" t="s">
        <v>270</v>
      </c>
      <c r="DD69">
        <v>1.85559</v>
      </c>
      <c r="DE69">
        <v>1.85364</v>
      </c>
      <c r="DF69">
        <v>1.85464</v>
      </c>
      <c r="DG69">
        <v>1.85913</v>
      </c>
      <c r="DH69">
        <v>1.85349</v>
      </c>
      <c r="DI69">
        <v>1.85789</v>
      </c>
      <c r="DJ69">
        <v>1.85501</v>
      </c>
      <c r="DK69">
        <v>1.85371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503.719</v>
      </c>
      <c r="EC69">
        <v>509.076</v>
      </c>
      <c r="ED69">
        <v>16.5925</v>
      </c>
      <c r="EE69">
        <v>18.6193</v>
      </c>
      <c r="EF69">
        <v>29.9999</v>
      </c>
      <c r="EG69">
        <v>18.513</v>
      </c>
      <c r="EH69">
        <v>18.4996</v>
      </c>
      <c r="EI69">
        <v>10.07</v>
      </c>
      <c r="EJ69">
        <v>42.0059</v>
      </c>
      <c r="EK69">
        <v>93.649</v>
      </c>
      <c r="EL69">
        <v>16.5922</v>
      </c>
      <c r="EM69">
        <v>170</v>
      </c>
      <c r="EN69">
        <v>12.06</v>
      </c>
      <c r="EO69">
        <v>102.275</v>
      </c>
      <c r="EP69">
        <v>102.679</v>
      </c>
    </row>
    <row r="70" spans="1:146">
      <c r="A70">
        <v>54</v>
      </c>
      <c r="B70">
        <v>1557248216.5</v>
      </c>
      <c r="C70">
        <v>106</v>
      </c>
      <c r="D70" t="s">
        <v>361</v>
      </c>
      <c r="E70" t="s">
        <v>362</v>
      </c>
      <c r="H70">
        <v>1557248207.16071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-0.0421047214563673</v>
      </c>
      <c r="AF70">
        <v>0.0472662384109587</v>
      </c>
      <c r="AG70">
        <v>3.51614707807074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1557248207.16071</v>
      </c>
      <c r="AU70">
        <v>128.011535714286</v>
      </c>
      <c r="AV70">
        <v>145.384</v>
      </c>
      <c r="AW70">
        <v>13.7558821428571</v>
      </c>
      <c r="AX70">
        <v>11.996025</v>
      </c>
      <c r="AY70">
        <v>500.016678571429</v>
      </c>
      <c r="AZ70">
        <v>101.609678571429</v>
      </c>
      <c r="BA70">
        <v>0.200018785714286</v>
      </c>
      <c r="BB70">
        <v>19.9968178571429</v>
      </c>
      <c r="BC70">
        <v>20.3618071428571</v>
      </c>
      <c r="BD70">
        <v>999.9</v>
      </c>
      <c r="BE70">
        <v>0</v>
      </c>
      <c r="BF70">
        <v>0</v>
      </c>
      <c r="BG70">
        <v>9992.90464285714</v>
      </c>
      <c r="BH70">
        <v>0</v>
      </c>
      <c r="BI70">
        <v>1211.795</v>
      </c>
      <c r="BJ70">
        <v>1499.99428571429</v>
      </c>
      <c r="BK70">
        <v>0.972993285714286</v>
      </c>
      <c r="BL70">
        <v>0.0270065035714286</v>
      </c>
      <c r="BM70">
        <v>0</v>
      </c>
      <c r="BN70">
        <v>2.22618214285714</v>
      </c>
      <c r="BO70">
        <v>0</v>
      </c>
      <c r="BP70">
        <v>23991.0607142857</v>
      </c>
      <c r="BQ70">
        <v>13121.9285714286</v>
      </c>
      <c r="BR70">
        <v>38.75</v>
      </c>
      <c r="BS70">
        <v>41.107</v>
      </c>
      <c r="BT70">
        <v>40.3097857142857</v>
      </c>
      <c r="BU70">
        <v>38.812</v>
      </c>
      <c r="BV70">
        <v>38.2987142857143</v>
      </c>
      <c r="BW70">
        <v>1459.48428571429</v>
      </c>
      <c r="BX70">
        <v>40.51</v>
      </c>
      <c r="BY70">
        <v>0</v>
      </c>
      <c r="BZ70">
        <v>1557248241</v>
      </c>
      <c r="CA70">
        <v>2.26637692307692</v>
      </c>
      <c r="CB70">
        <v>1.22891624970715</v>
      </c>
      <c r="CC70">
        <v>2246.51281679389</v>
      </c>
      <c r="CD70">
        <v>24008.1269230769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-17.3063487804878</v>
      </c>
      <c r="CP70">
        <v>-3.55139372822274</v>
      </c>
      <c r="CQ70">
        <v>0.353833009477739</v>
      </c>
      <c r="CR70">
        <v>0</v>
      </c>
      <c r="CS70">
        <v>2.5125</v>
      </c>
      <c r="CT70">
        <v>0</v>
      </c>
      <c r="CU70">
        <v>0</v>
      </c>
      <c r="CV70">
        <v>0</v>
      </c>
      <c r="CW70">
        <v>1.76699853658537</v>
      </c>
      <c r="CX70">
        <v>-0.385503972125402</v>
      </c>
      <c r="CY70">
        <v>0.0392227587343938</v>
      </c>
      <c r="CZ70">
        <v>0</v>
      </c>
      <c r="DA70">
        <v>0</v>
      </c>
      <c r="DB70">
        <v>3</v>
      </c>
      <c r="DC70" t="s">
        <v>270</v>
      </c>
      <c r="DD70">
        <v>1.85559</v>
      </c>
      <c r="DE70">
        <v>1.85364</v>
      </c>
      <c r="DF70">
        <v>1.85465</v>
      </c>
      <c r="DG70">
        <v>1.85912</v>
      </c>
      <c r="DH70">
        <v>1.85349</v>
      </c>
      <c r="DI70">
        <v>1.85788</v>
      </c>
      <c r="DJ70">
        <v>1.85501</v>
      </c>
      <c r="DK70">
        <v>1.85372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503.864</v>
      </c>
      <c r="EC70">
        <v>508.92</v>
      </c>
      <c r="ED70">
        <v>16.593</v>
      </c>
      <c r="EE70">
        <v>18.6186</v>
      </c>
      <c r="EF70">
        <v>30</v>
      </c>
      <c r="EG70">
        <v>18.5124</v>
      </c>
      <c r="EH70">
        <v>18.4989</v>
      </c>
      <c r="EI70">
        <v>10.1728</v>
      </c>
      <c r="EJ70">
        <v>42.0059</v>
      </c>
      <c r="EK70">
        <v>93.649</v>
      </c>
      <c r="EL70">
        <v>16.5922</v>
      </c>
      <c r="EM70">
        <v>175</v>
      </c>
      <c r="EN70">
        <v>12.058</v>
      </c>
      <c r="EO70">
        <v>102.274</v>
      </c>
      <c r="EP70">
        <v>102.679</v>
      </c>
    </row>
    <row r="71" spans="1:146">
      <c r="A71">
        <v>55</v>
      </c>
      <c r="B71">
        <v>1557248218.5</v>
      </c>
      <c r="C71">
        <v>108</v>
      </c>
      <c r="D71" t="s">
        <v>363</v>
      </c>
      <c r="E71" t="s">
        <v>364</v>
      </c>
      <c r="H71">
        <v>1557248209.16071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-0.0420865631963181</v>
      </c>
      <c r="AF71">
        <v>0.0472458541733025</v>
      </c>
      <c r="AG71">
        <v>3.51495037679115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1557248209.16071</v>
      </c>
      <c r="AU71">
        <v>131.223071428571</v>
      </c>
      <c r="AV71">
        <v>148.721392857143</v>
      </c>
      <c r="AW71">
        <v>13.7601285714286</v>
      </c>
      <c r="AX71">
        <v>12.0105142857143</v>
      </c>
      <c r="AY71">
        <v>500.020142857143</v>
      </c>
      <c r="AZ71">
        <v>101.609642857143</v>
      </c>
      <c r="BA71">
        <v>0.200032214285714</v>
      </c>
      <c r="BB71">
        <v>19.9980821428571</v>
      </c>
      <c r="BC71">
        <v>20.3649035714286</v>
      </c>
      <c r="BD71">
        <v>999.9</v>
      </c>
      <c r="BE71">
        <v>0</v>
      </c>
      <c r="BF71">
        <v>0</v>
      </c>
      <c r="BG71">
        <v>9988.59857142857</v>
      </c>
      <c r="BH71">
        <v>0</v>
      </c>
      <c r="BI71">
        <v>1222.66107142857</v>
      </c>
      <c r="BJ71">
        <v>1499.98214285714</v>
      </c>
      <c r="BK71">
        <v>0.972993</v>
      </c>
      <c r="BL71">
        <v>0.027006825</v>
      </c>
      <c r="BM71">
        <v>0</v>
      </c>
      <c r="BN71">
        <v>2.20581785714286</v>
      </c>
      <c r="BO71">
        <v>0</v>
      </c>
      <c r="BP71">
        <v>24036.1571428571</v>
      </c>
      <c r="BQ71">
        <v>13121.8214285714</v>
      </c>
      <c r="BR71">
        <v>38.75</v>
      </c>
      <c r="BS71">
        <v>41.10025</v>
      </c>
      <c r="BT71">
        <v>40.3097857142857</v>
      </c>
      <c r="BU71">
        <v>38.812</v>
      </c>
      <c r="BV71">
        <v>38.2920714285714</v>
      </c>
      <c r="BW71">
        <v>1459.47214285714</v>
      </c>
      <c r="BX71">
        <v>40.51</v>
      </c>
      <c r="BY71">
        <v>0</v>
      </c>
      <c r="BZ71">
        <v>1557248242.8</v>
      </c>
      <c r="CA71">
        <v>2.24292307692308</v>
      </c>
      <c r="CB71">
        <v>0.0602256523224794</v>
      </c>
      <c r="CC71">
        <v>2766.94017241698</v>
      </c>
      <c r="CD71">
        <v>24068.5384615385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-17.4294804878049</v>
      </c>
      <c r="CP71">
        <v>-3.70692334494812</v>
      </c>
      <c r="CQ71">
        <v>0.369235074979184</v>
      </c>
      <c r="CR71">
        <v>0</v>
      </c>
      <c r="CS71">
        <v>1.882</v>
      </c>
      <c r="CT71">
        <v>0</v>
      </c>
      <c r="CU71">
        <v>0</v>
      </c>
      <c r="CV71">
        <v>0</v>
      </c>
      <c r="CW71">
        <v>1.75642292682927</v>
      </c>
      <c r="CX71">
        <v>-0.355164250871123</v>
      </c>
      <c r="CY71">
        <v>0.0367789934240638</v>
      </c>
      <c r="CZ71">
        <v>0</v>
      </c>
      <c r="DA71">
        <v>0</v>
      </c>
      <c r="DB71">
        <v>3</v>
      </c>
      <c r="DC71" t="s">
        <v>270</v>
      </c>
      <c r="DD71">
        <v>1.85557</v>
      </c>
      <c r="DE71">
        <v>1.85364</v>
      </c>
      <c r="DF71">
        <v>1.85467</v>
      </c>
      <c r="DG71">
        <v>1.85911</v>
      </c>
      <c r="DH71">
        <v>1.85349</v>
      </c>
      <c r="DI71">
        <v>1.85787</v>
      </c>
      <c r="DJ71">
        <v>1.85501</v>
      </c>
      <c r="DK71">
        <v>1.85373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503.99</v>
      </c>
      <c r="EC71">
        <v>508.953</v>
      </c>
      <c r="ED71">
        <v>16.5934</v>
      </c>
      <c r="EE71">
        <v>18.6183</v>
      </c>
      <c r="EF71">
        <v>30.0001</v>
      </c>
      <c r="EG71">
        <v>18.5115</v>
      </c>
      <c r="EH71">
        <v>18.4989</v>
      </c>
      <c r="EI71">
        <v>10.3418</v>
      </c>
      <c r="EJ71">
        <v>42.0059</v>
      </c>
      <c r="EK71">
        <v>93.649</v>
      </c>
      <c r="EL71">
        <v>16.5381</v>
      </c>
      <c r="EM71">
        <v>175</v>
      </c>
      <c r="EN71">
        <v>12.056</v>
      </c>
      <c r="EO71">
        <v>102.273</v>
      </c>
      <c r="EP71">
        <v>102.68</v>
      </c>
    </row>
    <row r="72" spans="1:146">
      <c r="A72">
        <v>56</v>
      </c>
      <c r="B72">
        <v>1557248220.5</v>
      </c>
      <c r="C72">
        <v>110</v>
      </c>
      <c r="D72" t="s">
        <v>365</v>
      </c>
      <c r="E72" t="s">
        <v>366</v>
      </c>
      <c r="H72">
        <v>1557248211.16071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-0.0420752149264019</v>
      </c>
      <c r="AF72">
        <v>0.0472331147461585</v>
      </c>
      <c r="AG72">
        <v>3.51420238800936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1557248211.16071</v>
      </c>
      <c r="AU72">
        <v>134.436571428571</v>
      </c>
      <c r="AV72">
        <v>152.069</v>
      </c>
      <c r="AW72">
        <v>13.765225</v>
      </c>
      <c r="AX72">
        <v>12.0233071428571</v>
      </c>
      <c r="AY72">
        <v>500.021428571429</v>
      </c>
      <c r="AZ72">
        <v>101.609714285714</v>
      </c>
      <c r="BA72">
        <v>0.200006107142857</v>
      </c>
      <c r="BB72">
        <v>19.9992857142857</v>
      </c>
      <c r="BC72">
        <v>20.3678178571429</v>
      </c>
      <c r="BD72">
        <v>999.9</v>
      </c>
      <c r="BE72">
        <v>0</v>
      </c>
      <c r="BF72">
        <v>0</v>
      </c>
      <c r="BG72">
        <v>9985.89821428571</v>
      </c>
      <c r="BH72">
        <v>0</v>
      </c>
      <c r="BI72">
        <v>1234.955</v>
      </c>
      <c r="BJ72">
        <v>1499.98714285714</v>
      </c>
      <c r="BK72">
        <v>0.972993</v>
      </c>
      <c r="BL72">
        <v>0.027006825</v>
      </c>
      <c r="BM72">
        <v>0</v>
      </c>
      <c r="BN72">
        <v>2.21821071428571</v>
      </c>
      <c r="BO72">
        <v>0</v>
      </c>
      <c r="BP72">
        <v>24073.1821428571</v>
      </c>
      <c r="BQ72">
        <v>13121.8678571429</v>
      </c>
      <c r="BR72">
        <v>38.75</v>
      </c>
      <c r="BS72">
        <v>41.098</v>
      </c>
      <c r="BT72">
        <v>40.3053571428571</v>
      </c>
      <c r="BU72">
        <v>38.812</v>
      </c>
      <c r="BV72">
        <v>38.2854285714286</v>
      </c>
      <c r="BW72">
        <v>1459.47714285714</v>
      </c>
      <c r="BX72">
        <v>40.51</v>
      </c>
      <c r="BY72">
        <v>0</v>
      </c>
      <c r="BZ72">
        <v>1557248244.6</v>
      </c>
      <c r="CA72">
        <v>2.25375</v>
      </c>
      <c r="CB72">
        <v>0.317029071848709</v>
      </c>
      <c r="CC72">
        <v>2556.35213773594</v>
      </c>
      <c r="CD72">
        <v>24120.0423076923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-17.5529341463415</v>
      </c>
      <c r="CP72">
        <v>-3.81700975609696</v>
      </c>
      <c r="CQ72">
        <v>0.379860869658145</v>
      </c>
      <c r="CR72">
        <v>0</v>
      </c>
      <c r="CS72">
        <v>2.3365</v>
      </c>
      <c r="CT72">
        <v>0</v>
      </c>
      <c r="CU72">
        <v>0</v>
      </c>
      <c r="CV72">
        <v>0</v>
      </c>
      <c r="CW72">
        <v>1.74737487804878</v>
      </c>
      <c r="CX72">
        <v>-0.302355261323975</v>
      </c>
      <c r="CY72">
        <v>0.0327766852832293</v>
      </c>
      <c r="CZ72">
        <v>0</v>
      </c>
      <c r="DA72">
        <v>0</v>
      </c>
      <c r="DB72">
        <v>3</v>
      </c>
      <c r="DC72" t="s">
        <v>270</v>
      </c>
      <c r="DD72">
        <v>1.85557</v>
      </c>
      <c r="DE72">
        <v>1.85364</v>
      </c>
      <c r="DF72">
        <v>1.85465</v>
      </c>
      <c r="DG72">
        <v>1.85912</v>
      </c>
      <c r="DH72">
        <v>1.85348</v>
      </c>
      <c r="DI72">
        <v>1.85786</v>
      </c>
      <c r="DJ72">
        <v>1.85501</v>
      </c>
      <c r="DK72">
        <v>1.85372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503.838</v>
      </c>
      <c r="EC72">
        <v>509.296</v>
      </c>
      <c r="ED72">
        <v>16.5859</v>
      </c>
      <c r="EE72">
        <v>18.6183</v>
      </c>
      <c r="EF72">
        <v>30.0001</v>
      </c>
      <c r="EG72">
        <v>18.5114</v>
      </c>
      <c r="EH72">
        <v>18.4988</v>
      </c>
      <c r="EI72">
        <v>10.4925</v>
      </c>
      <c r="EJ72">
        <v>42.0059</v>
      </c>
      <c r="EK72">
        <v>93.649</v>
      </c>
      <c r="EL72">
        <v>16.5381</v>
      </c>
      <c r="EM72">
        <v>180</v>
      </c>
      <c r="EN72">
        <v>12.0579</v>
      </c>
      <c r="EO72">
        <v>102.273</v>
      </c>
      <c r="EP72">
        <v>102.68</v>
      </c>
    </row>
    <row r="73" spans="1:146">
      <c r="A73">
        <v>57</v>
      </c>
      <c r="B73">
        <v>1557248222.5</v>
      </c>
      <c r="C73">
        <v>112</v>
      </c>
      <c r="D73" t="s">
        <v>367</v>
      </c>
      <c r="E73" t="s">
        <v>368</v>
      </c>
      <c r="H73">
        <v>1557248213.16071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-0.0420563185167713</v>
      </c>
      <c r="AF73">
        <v>0.0472119018709318</v>
      </c>
      <c r="AG73">
        <v>3.5129567267221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1557248213.16071</v>
      </c>
      <c r="AU73">
        <v>137.650714285714</v>
      </c>
      <c r="AV73">
        <v>155.41475</v>
      </c>
      <c r="AW73">
        <v>13.7706035714286</v>
      </c>
      <c r="AX73">
        <v>12.0351714285714</v>
      </c>
      <c r="AY73">
        <v>500.027107142857</v>
      </c>
      <c r="AZ73">
        <v>101.609785714286</v>
      </c>
      <c r="BA73">
        <v>0.200014035714286</v>
      </c>
      <c r="BB73">
        <v>20.0007142857143</v>
      </c>
      <c r="BC73">
        <v>20.3708714285714</v>
      </c>
      <c r="BD73">
        <v>999.9</v>
      </c>
      <c r="BE73">
        <v>0</v>
      </c>
      <c r="BF73">
        <v>0</v>
      </c>
      <c r="BG73">
        <v>9981.40642857143</v>
      </c>
      <c r="BH73">
        <v>0</v>
      </c>
      <c r="BI73">
        <v>1246.81107142857</v>
      </c>
      <c r="BJ73">
        <v>1499.99107142857</v>
      </c>
      <c r="BK73">
        <v>0.972993</v>
      </c>
      <c r="BL73">
        <v>0.027006825</v>
      </c>
      <c r="BM73">
        <v>0</v>
      </c>
      <c r="BN73">
        <v>2.20341785714286</v>
      </c>
      <c r="BO73">
        <v>0</v>
      </c>
      <c r="BP73">
        <v>24090.975</v>
      </c>
      <c r="BQ73">
        <v>13121.9035714286</v>
      </c>
      <c r="BR73">
        <v>38.75</v>
      </c>
      <c r="BS73">
        <v>41.09125</v>
      </c>
      <c r="BT73">
        <v>40.3009285714286</v>
      </c>
      <c r="BU73">
        <v>38.812</v>
      </c>
      <c r="BV73">
        <v>38.2787857142857</v>
      </c>
      <c r="BW73">
        <v>1459.48107142857</v>
      </c>
      <c r="BX73">
        <v>40.51</v>
      </c>
      <c r="BY73">
        <v>0</v>
      </c>
      <c r="BZ73">
        <v>1557248247</v>
      </c>
      <c r="CA73">
        <v>2.25256923076923</v>
      </c>
      <c r="CB73">
        <v>0.192471802441174</v>
      </c>
      <c r="CC73">
        <v>1058.22221798578</v>
      </c>
      <c r="CD73">
        <v>24134.0076923077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-17.6869780487805</v>
      </c>
      <c r="CP73">
        <v>-3.76383972125352</v>
      </c>
      <c r="CQ73">
        <v>0.374304042002764</v>
      </c>
      <c r="CR73">
        <v>0</v>
      </c>
      <c r="CS73">
        <v>2.0958</v>
      </c>
      <c r="CT73">
        <v>0</v>
      </c>
      <c r="CU73">
        <v>0</v>
      </c>
      <c r="CV73">
        <v>0</v>
      </c>
      <c r="CW73">
        <v>1.74039780487805</v>
      </c>
      <c r="CX73">
        <v>-0.253400278745576</v>
      </c>
      <c r="CY73">
        <v>0.0295674999159381</v>
      </c>
      <c r="CZ73">
        <v>0</v>
      </c>
      <c r="DA73">
        <v>0</v>
      </c>
      <c r="DB73">
        <v>3</v>
      </c>
      <c r="DC73" t="s">
        <v>270</v>
      </c>
      <c r="DD73">
        <v>1.85558</v>
      </c>
      <c r="DE73">
        <v>1.85364</v>
      </c>
      <c r="DF73">
        <v>1.85464</v>
      </c>
      <c r="DG73">
        <v>1.85912</v>
      </c>
      <c r="DH73">
        <v>1.85348</v>
      </c>
      <c r="DI73">
        <v>1.85787</v>
      </c>
      <c r="DJ73">
        <v>1.85501</v>
      </c>
      <c r="DK73">
        <v>1.85371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503.943</v>
      </c>
      <c r="EC73">
        <v>509.19</v>
      </c>
      <c r="ED73">
        <v>16.567</v>
      </c>
      <c r="EE73">
        <v>18.6178</v>
      </c>
      <c r="EF73">
        <v>30.0001</v>
      </c>
      <c r="EG73">
        <v>18.5114</v>
      </c>
      <c r="EH73">
        <v>18.4981</v>
      </c>
      <c r="EI73">
        <v>10.595</v>
      </c>
      <c r="EJ73">
        <v>42.0059</v>
      </c>
      <c r="EK73">
        <v>93.649</v>
      </c>
      <c r="EL73">
        <v>16.5381</v>
      </c>
      <c r="EM73">
        <v>185</v>
      </c>
      <c r="EN73">
        <v>12.052</v>
      </c>
      <c r="EO73">
        <v>102.273</v>
      </c>
      <c r="EP73">
        <v>102.68</v>
      </c>
    </row>
    <row r="74" spans="1:146">
      <c r="A74">
        <v>58</v>
      </c>
      <c r="B74">
        <v>1557248224.5</v>
      </c>
      <c r="C74">
        <v>114</v>
      </c>
      <c r="D74" t="s">
        <v>369</v>
      </c>
      <c r="E74" t="s">
        <v>370</v>
      </c>
      <c r="H74">
        <v>1557248215.16071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-0.0420419530646809</v>
      </c>
      <c r="AF74">
        <v>0.0471957753924776</v>
      </c>
      <c r="AG74">
        <v>3.51200961607442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1557248215.16071</v>
      </c>
      <c r="AU74">
        <v>140.865035714286</v>
      </c>
      <c r="AV74">
        <v>158.756464285714</v>
      </c>
      <c r="AW74">
        <v>13.7761321428571</v>
      </c>
      <c r="AX74">
        <v>12.0468464285714</v>
      </c>
      <c r="AY74">
        <v>500.026428571429</v>
      </c>
      <c r="AZ74">
        <v>101.609857142857</v>
      </c>
      <c r="BA74">
        <v>0.200016214285714</v>
      </c>
      <c r="BB74">
        <v>20.0025392857143</v>
      </c>
      <c r="BC74">
        <v>20.3736678571429</v>
      </c>
      <c r="BD74">
        <v>999.9</v>
      </c>
      <c r="BE74">
        <v>0</v>
      </c>
      <c r="BF74">
        <v>0</v>
      </c>
      <c r="BG74">
        <v>9977.99</v>
      </c>
      <c r="BH74">
        <v>0</v>
      </c>
      <c r="BI74">
        <v>1255.02357142857</v>
      </c>
      <c r="BJ74">
        <v>1499.99285714286</v>
      </c>
      <c r="BK74">
        <v>0.972993</v>
      </c>
      <c r="BL74">
        <v>0.027006825</v>
      </c>
      <c r="BM74">
        <v>0</v>
      </c>
      <c r="BN74">
        <v>2.20666785714286</v>
      </c>
      <c r="BO74">
        <v>0</v>
      </c>
      <c r="BP74">
        <v>24078.4607142857</v>
      </c>
      <c r="BQ74">
        <v>13121.9142857143</v>
      </c>
      <c r="BR74">
        <v>38.75</v>
      </c>
      <c r="BS74">
        <v>41.0845</v>
      </c>
      <c r="BT74">
        <v>40.2987142857143</v>
      </c>
      <c r="BU74">
        <v>38.812</v>
      </c>
      <c r="BV74">
        <v>38.2743571428571</v>
      </c>
      <c r="BW74">
        <v>1459.48285714286</v>
      </c>
      <c r="BX74">
        <v>40.51</v>
      </c>
      <c r="BY74">
        <v>0</v>
      </c>
      <c r="BZ74">
        <v>1557248248.8</v>
      </c>
      <c r="CA74">
        <v>2.26808846153846</v>
      </c>
      <c r="CB74">
        <v>-0.557582895602795</v>
      </c>
      <c r="CC74">
        <v>-663.760682935385</v>
      </c>
      <c r="CD74">
        <v>24111.7461538462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-17.8223268292683</v>
      </c>
      <c r="CP74">
        <v>-3.77820000000018</v>
      </c>
      <c r="CQ74">
        <v>0.375860457386158</v>
      </c>
      <c r="CR74">
        <v>0</v>
      </c>
      <c r="CS74">
        <v>2.4982</v>
      </c>
      <c r="CT74">
        <v>0</v>
      </c>
      <c r="CU74">
        <v>0</v>
      </c>
      <c r="CV74">
        <v>0</v>
      </c>
      <c r="CW74">
        <v>1.73462926829268</v>
      </c>
      <c r="CX74">
        <v>-0.199264390243907</v>
      </c>
      <c r="CY74">
        <v>0.0263151609264803</v>
      </c>
      <c r="CZ74">
        <v>0</v>
      </c>
      <c r="DA74">
        <v>0</v>
      </c>
      <c r="DB74">
        <v>3</v>
      </c>
      <c r="DC74" t="s">
        <v>270</v>
      </c>
      <c r="DD74">
        <v>1.85557</v>
      </c>
      <c r="DE74">
        <v>1.85364</v>
      </c>
      <c r="DF74">
        <v>1.85466</v>
      </c>
      <c r="DG74">
        <v>1.85912</v>
      </c>
      <c r="DH74">
        <v>1.85349</v>
      </c>
      <c r="DI74">
        <v>1.85788</v>
      </c>
      <c r="DJ74">
        <v>1.85501</v>
      </c>
      <c r="DK74">
        <v>1.85367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503.816</v>
      </c>
      <c r="EC74">
        <v>509</v>
      </c>
      <c r="ED74">
        <v>16.5438</v>
      </c>
      <c r="EE74">
        <v>18.6169</v>
      </c>
      <c r="EF74">
        <v>30</v>
      </c>
      <c r="EG74">
        <v>18.5107</v>
      </c>
      <c r="EH74">
        <v>18.4973</v>
      </c>
      <c r="EI74">
        <v>10.7644</v>
      </c>
      <c r="EJ74">
        <v>42.0059</v>
      </c>
      <c r="EK74">
        <v>93.649</v>
      </c>
      <c r="EL74">
        <v>16.5322</v>
      </c>
      <c r="EM74">
        <v>185</v>
      </c>
      <c r="EN74">
        <v>12.0531</v>
      </c>
      <c r="EO74">
        <v>102.274</v>
      </c>
      <c r="EP74">
        <v>102.68</v>
      </c>
    </row>
    <row r="75" spans="1:146">
      <c r="A75">
        <v>59</v>
      </c>
      <c r="B75">
        <v>1557248226.5</v>
      </c>
      <c r="C75">
        <v>116</v>
      </c>
      <c r="D75" t="s">
        <v>371</v>
      </c>
      <c r="E75" t="s">
        <v>372</v>
      </c>
      <c r="H75">
        <v>1557248217.16071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-0.0420499390935345</v>
      </c>
      <c r="AF75">
        <v>0.0472047404094803</v>
      </c>
      <c r="AG75">
        <v>3.51253614707491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1557248217.16071</v>
      </c>
      <c r="AU75">
        <v>144.077392857143</v>
      </c>
      <c r="AV75">
        <v>162.087178571429</v>
      </c>
      <c r="AW75">
        <v>13.7818964285714</v>
      </c>
      <c r="AX75">
        <v>12.0584142857143</v>
      </c>
      <c r="AY75">
        <v>500.011571428571</v>
      </c>
      <c r="AZ75">
        <v>101.609857142857</v>
      </c>
      <c r="BA75">
        <v>0.199986607142857</v>
      </c>
      <c r="BB75">
        <v>20.0042107142857</v>
      </c>
      <c r="BC75">
        <v>20.3763571428571</v>
      </c>
      <c r="BD75">
        <v>999.9</v>
      </c>
      <c r="BE75">
        <v>0</v>
      </c>
      <c r="BF75">
        <v>0</v>
      </c>
      <c r="BG75">
        <v>9979.88535714286</v>
      </c>
      <c r="BH75">
        <v>0</v>
      </c>
      <c r="BI75">
        <v>1257.51642857143</v>
      </c>
      <c r="BJ75">
        <v>1499.99392857143</v>
      </c>
      <c r="BK75">
        <v>0.972993</v>
      </c>
      <c r="BL75">
        <v>0.027006825</v>
      </c>
      <c r="BM75">
        <v>0</v>
      </c>
      <c r="BN75">
        <v>2.22138571428571</v>
      </c>
      <c r="BO75">
        <v>0</v>
      </c>
      <c r="BP75">
        <v>24059.9464285714</v>
      </c>
      <c r="BQ75">
        <v>13121.925</v>
      </c>
      <c r="BR75">
        <v>38.75</v>
      </c>
      <c r="BS75">
        <v>41.08</v>
      </c>
      <c r="BT75">
        <v>40.2965</v>
      </c>
      <c r="BU75">
        <v>38.812</v>
      </c>
      <c r="BV75">
        <v>38.2677142857143</v>
      </c>
      <c r="BW75">
        <v>1459.48392857143</v>
      </c>
      <c r="BX75">
        <v>40.51</v>
      </c>
      <c r="BY75">
        <v>0</v>
      </c>
      <c r="BZ75">
        <v>1557248250.6</v>
      </c>
      <c r="CA75">
        <v>2.27338846153846</v>
      </c>
      <c r="CB75">
        <v>-0.715545290986305</v>
      </c>
      <c r="CC75">
        <v>-2223.36410072149</v>
      </c>
      <c r="CD75">
        <v>24092.2538461538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-17.9410317073171</v>
      </c>
      <c r="CP75">
        <v>-3.79455470383251</v>
      </c>
      <c r="CQ75">
        <v>0.377178737754606</v>
      </c>
      <c r="CR75">
        <v>0</v>
      </c>
      <c r="CS75">
        <v>2.2218</v>
      </c>
      <c r="CT75">
        <v>0</v>
      </c>
      <c r="CU75">
        <v>0</v>
      </c>
      <c r="CV75">
        <v>0</v>
      </c>
      <c r="CW75">
        <v>1.72910536585366</v>
      </c>
      <c r="CX75">
        <v>-0.126510731707318</v>
      </c>
      <c r="CY75">
        <v>0.0214037776580884</v>
      </c>
      <c r="CZ75">
        <v>0</v>
      </c>
      <c r="DA75">
        <v>0</v>
      </c>
      <c r="DB75">
        <v>3</v>
      </c>
      <c r="DC75" t="s">
        <v>270</v>
      </c>
      <c r="DD75">
        <v>1.85558</v>
      </c>
      <c r="DE75">
        <v>1.85364</v>
      </c>
      <c r="DF75">
        <v>1.85466</v>
      </c>
      <c r="DG75">
        <v>1.85912</v>
      </c>
      <c r="DH75">
        <v>1.85349</v>
      </c>
      <c r="DI75">
        <v>1.85787</v>
      </c>
      <c r="DJ75">
        <v>1.85501</v>
      </c>
      <c r="DK75">
        <v>1.85369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503.733</v>
      </c>
      <c r="EC75">
        <v>509.082</v>
      </c>
      <c r="ED75">
        <v>16.5346</v>
      </c>
      <c r="EE75">
        <v>18.6167</v>
      </c>
      <c r="EF75">
        <v>30</v>
      </c>
      <c r="EG75">
        <v>18.5099</v>
      </c>
      <c r="EH75">
        <v>18.4973</v>
      </c>
      <c r="EI75">
        <v>10.917</v>
      </c>
      <c r="EJ75">
        <v>42.0059</v>
      </c>
      <c r="EK75">
        <v>93.649</v>
      </c>
      <c r="EL75">
        <v>16.5322</v>
      </c>
      <c r="EM75">
        <v>190</v>
      </c>
      <c r="EN75">
        <v>12.0521</v>
      </c>
      <c r="EO75">
        <v>102.274</v>
      </c>
      <c r="EP75">
        <v>102.68</v>
      </c>
    </row>
    <row r="76" spans="1:146">
      <c r="A76">
        <v>60</v>
      </c>
      <c r="B76">
        <v>1557248228.5</v>
      </c>
      <c r="C76">
        <v>118</v>
      </c>
      <c r="D76" t="s">
        <v>373</v>
      </c>
      <c r="E76" t="s">
        <v>374</v>
      </c>
      <c r="H76">
        <v>1557248219.16071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-0.0420773958643019</v>
      </c>
      <c r="AF76">
        <v>0.0472355630400119</v>
      </c>
      <c r="AG76">
        <v>3.51434614384156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1557248219.16071</v>
      </c>
      <c r="AU76">
        <v>147.288571428571</v>
      </c>
      <c r="AV76">
        <v>165.416107142857</v>
      </c>
      <c r="AW76">
        <v>13.7876178571429</v>
      </c>
      <c r="AX76">
        <v>12.0678107142857</v>
      </c>
      <c r="AY76">
        <v>500.013142857143</v>
      </c>
      <c r="AZ76">
        <v>101.609857142857</v>
      </c>
      <c r="BA76">
        <v>0.199950964285714</v>
      </c>
      <c r="BB76">
        <v>20.0056357142857</v>
      </c>
      <c r="BC76">
        <v>20.379675</v>
      </c>
      <c r="BD76">
        <v>999.9</v>
      </c>
      <c r="BE76">
        <v>0</v>
      </c>
      <c r="BF76">
        <v>0</v>
      </c>
      <c r="BG76">
        <v>9986.40178571429</v>
      </c>
      <c r="BH76">
        <v>0</v>
      </c>
      <c r="BI76">
        <v>1257.51</v>
      </c>
      <c r="BJ76">
        <v>1499.98642857143</v>
      </c>
      <c r="BK76">
        <v>0.972992857142857</v>
      </c>
      <c r="BL76">
        <v>0.0270069857142857</v>
      </c>
      <c r="BM76">
        <v>0</v>
      </c>
      <c r="BN76">
        <v>2.19589642857143</v>
      </c>
      <c r="BO76">
        <v>0</v>
      </c>
      <c r="BP76">
        <v>24059.15</v>
      </c>
      <c r="BQ76">
        <v>13121.8571428571</v>
      </c>
      <c r="BR76">
        <v>38.75</v>
      </c>
      <c r="BS76">
        <v>41.0755</v>
      </c>
      <c r="BT76">
        <v>40.2942857142857</v>
      </c>
      <c r="BU76">
        <v>38.812</v>
      </c>
      <c r="BV76">
        <v>38.2610714285714</v>
      </c>
      <c r="BW76">
        <v>1459.47642857143</v>
      </c>
      <c r="BX76">
        <v>40.51</v>
      </c>
      <c r="BY76">
        <v>0</v>
      </c>
      <c r="BZ76">
        <v>1557248253</v>
      </c>
      <c r="CA76">
        <v>2.21415769230769</v>
      </c>
      <c r="CB76">
        <v>-0.610423928034059</v>
      </c>
      <c r="CC76">
        <v>-2965.87691664105</v>
      </c>
      <c r="CD76">
        <v>24064.1730769231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-18.0597487804878</v>
      </c>
      <c r="CP76">
        <v>-3.81257560975615</v>
      </c>
      <c r="CQ76">
        <v>0.378871097921148</v>
      </c>
      <c r="CR76">
        <v>0</v>
      </c>
      <c r="CS76">
        <v>2.0284</v>
      </c>
      <c r="CT76">
        <v>0</v>
      </c>
      <c r="CU76">
        <v>0</v>
      </c>
      <c r="CV76">
        <v>0</v>
      </c>
      <c r="CW76">
        <v>1.72371170731707</v>
      </c>
      <c r="CX76">
        <v>-0.039444041811834</v>
      </c>
      <c r="CY76">
        <v>0.0135712725471299</v>
      </c>
      <c r="CZ76">
        <v>1</v>
      </c>
      <c r="DA76">
        <v>1</v>
      </c>
      <c r="DB76">
        <v>3</v>
      </c>
      <c r="DC76" t="s">
        <v>251</v>
      </c>
      <c r="DD76">
        <v>1.85558</v>
      </c>
      <c r="DE76">
        <v>1.85364</v>
      </c>
      <c r="DF76">
        <v>1.85465</v>
      </c>
      <c r="DG76">
        <v>1.85912</v>
      </c>
      <c r="DH76">
        <v>1.85349</v>
      </c>
      <c r="DI76">
        <v>1.85786</v>
      </c>
      <c r="DJ76">
        <v>1.85501</v>
      </c>
      <c r="DK76">
        <v>1.8537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503.761</v>
      </c>
      <c r="EC76">
        <v>509</v>
      </c>
      <c r="ED76">
        <v>16.529</v>
      </c>
      <c r="EE76">
        <v>18.6165</v>
      </c>
      <c r="EF76">
        <v>30</v>
      </c>
      <c r="EG76">
        <v>18.5098</v>
      </c>
      <c r="EH76">
        <v>18.4973</v>
      </c>
      <c r="EI76">
        <v>11.0191</v>
      </c>
      <c r="EJ76">
        <v>42.0059</v>
      </c>
      <c r="EK76">
        <v>93.649</v>
      </c>
      <c r="EL76">
        <v>16.5201</v>
      </c>
      <c r="EM76">
        <v>195</v>
      </c>
      <c r="EN76">
        <v>12.0537</v>
      </c>
      <c r="EO76">
        <v>102.275</v>
      </c>
      <c r="EP76">
        <v>102.68</v>
      </c>
    </row>
    <row r="77" spans="1:146">
      <c r="A77">
        <v>61</v>
      </c>
      <c r="B77">
        <v>1557248230.5</v>
      </c>
      <c r="C77">
        <v>120</v>
      </c>
      <c r="D77" t="s">
        <v>375</v>
      </c>
      <c r="E77" t="s">
        <v>376</v>
      </c>
      <c r="H77">
        <v>1557248221.16071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-0.0420806735987741</v>
      </c>
      <c r="AF77">
        <v>0.0472392425841023</v>
      </c>
      <c r="AG77">
        <v>3.51456218971269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1557248221.16071</v>
      </c>
      <c r="AU77">
        <v>150.498928571429</v>
      </c>
      <c r="AV77">
        <v>168.760607142857</v>
      </c>
      <c r="AW77">
        <v>13.7931178571429</v>
      </c>
      <c r="AX77">
        <v>12.0735678571429</v>
      </c>
      <c r="AY77">
        <v>500.019678571429</v>
      </c>
      <c r="AZ77">
        <v>101.609821428571</v>
      </c>
      <c r="BA77">
        <v>0.199981714285714</v>
      </c>
      <c r="BB77">
        <v>20.0069142857143</v>
      </c>
      <c r="BC77">
        <v>20.3832035714286</v>
      </c>
      <c r="BD77">
        <v>999.9</v>
      </c>
      <c r="BE77">
        <v>0</v>
      </c>
      <c r="BF77">
        <v>0</v>
      </c>
      <c r="BG77">
        <v>9987.18321428571</v>
      </c>
      <c r="BH77">
        <v>0</v>
      </c>
      <c r="BI77">
        <v>1259.35071428571</v>
      </c>
      <c r="BJ77">
        <v>1499.99571428571</v>
      </c>
      <c r="BK77">
        <v>0.972993</v>
      </c>
      <c r="BL77">
        <v>0.027006825</v>
      </c>
      <c r="BM77">
        <v>0</v>
      </c>
      <c r="BN77">
        <v>2.15108928571429</v>
      </c>
      <c r="BO77">
        <v>0</v>
      </c>
      <c r="BP77">
        <v>24054.5571428571</v>
      </c>
      <c r="BQ77">
        <v>13121.9392857143</v>
      </c>
      <c r="BR77">
        <v>38.75</v>
      </c>
      <c r="BS77">
        <v>41.06875</v>
      </c>
      <c r="BT77">
        <v>40.2876428571428</v>
      </c>
      <c r="BU77">
        <v>38.812</v>
      </c>
      <c r="BV77">
        <v>38.2544285714286</v>
      </c>
      <c r="BW77">
        <v>1459.48571428571</v>
      </c>
      <c r="BX77">
        <v>40.51</v>
      </c>
      <c r="BY77">
        <v>0</v>
      </c>
      <c r="BZ77">
        <v>1557248254.8</v>
      </c>
      <c r="CA77">
        <v>2.18056923076923</v>
      </c>
      <c r="CB77">
        <v>-0.522823927294454</v>
      </c>
      <c r="CC77">
        <v>-2753.41880663379</v>
      </c>
      <c r="CD77">
        <v>24022.8115384615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-18.1860487804878</v>
      </c>
      <c r="CP77">
        <v>-3.98315121951234</v>
      </c>
      <c r="CQ77">
        <v>0.394970616456929</v>
      </c>
      <c r="CR77">
        <v>0</v>
      </c>
      <c r="CS77">
        <v>2.057</v>
      </c>
      <c r="CT77">
        <v>0</v>
      </c>
      <c r="CU77">
        <v>0</v>
      </c>
      <c r="CV77">
        <v>0</v>
      </c>
      <c r="CW77">
        <v>1.72008658536585</v>
      </c>
      <c r="CX77">
        <v>0.0276645993031373</v>
      </c>
      <c r="CY77">
        <v>0.00602074001194978</v>
      </c>
      <c r="CZ77">
        <v>1</v>
      </c>
      <c r="DA77">
        <v>1</v>
      </c>
      <c r="DB77">
        <v>3</v>
      </c>
      <c r="DC77" t="s">
        <v>251</v>
      </c>
      <c r="DD77">
        <v>1.85556</v>
      </c>
      <c r="DE77">
        <v>1.85364</v>
      </c>
      <c r="DF77">
        <v>1.85465</v>
      </c>
      <c r="DG77">
        <v>1.85912</v>
      </c>
      <c r="DH77">
        <v>1.85349</v>
      </c>
      <c r="DI77">
        <v>1.85786</v>
      </c>
      <c r="DJ77">
        <v>1.85501</v>
      </c>
      <c r="DK77">
        <v>1.85369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503.987</v>
      </c>
      <c r="EC77">
        <v>508.884</v>
      </c>
      <c r="ED77">
        <v>16.5247</v>
      </c>
      <c r="EE77">
        <v>18.6157</v>
      </c>
      <c r="EF77">
        <v>29.9999</v>
      </c>
      <c r="EG77">
        <v>18.5098</v>
      </c>
      <c r="EH77">
        <v>18.4972</v>
      </c>
      <c r="EI77">
        <v>11.1864</v>
      </c>
      <c r="EJ77">
        <v>42.0059</v>
      </c>
      <c r="EK77">
        <v>93.2781</v>
      </c>
      <c r="EL77">
        <v>16.5201</v>
      </c>
      <c r="EM77">
        <v>195</v>
      </c>
      <c r="EN77">
        <v>12.0532</v>
      </c>
      <c r="EO77">
        <v>102.275</v>
      </c>
      <c r="EP77">
        <v>102.68</v>
      </c>
    </row>
    <row r="78" spans="1:146">
      <c r="A78">
        <v>62</v>
      </c>
      <c r="B78">
        <v>1557248232.5</v>
      </c>
      <c r="C78">
        <v>122</v>
      </c>
      <c r="D78" t="s">
        <v>377</v>
      </c>
      <c r="E78" t="s">
        <v>378</v>
      </c>
      <c r="H78">
        <v>1557248223.16071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-0.0420922736865198</v>
      </c>
      <c r="AF78">
        <v>0.0472522646988203</v>
      </c>
      <c r="AG78">
        <v>3.51532674042712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1557248223.16071</v>
      </c>
      <c r="AU78">
        <v>153.710571428571</v>
      </c>
      <c r="AV78">
        <v>172.112892857143</v>
      </c>
      <c r="AW78">
        <v>13.7979035714286</v>
      </c>
      <c r="AX78">
        <v>12.0772428571429</v>
      </c>
      <c r="AY78">
        <v>500.01</v>
      </c>
      <c r="AZ78">
        <v>101.609678571429</v>
      </c>
      <c r="BA78">
        <v>0.199974928571429</v>
      </c>
      <c r="BB78">
        <v>20.0082357142857</v>
      </c>
      <c r="BC78">
        <v>20.386275</v>
      </c>
      <c r="BD78">
        <v>999.9</v>
      </c>
      <c r="BE78">
        <v>0</v>
      </c>
      <c r="BF78">
        <v>0</v>
      </c>
      <c r="BG78">
        <v>9989.95035714286</v>
      </c>
      <c r="BH78">
        <v>0</v>
      </c>
      <c r="BI78">
        <v>1261.07857142857</v>
      </c>
      <c r="BJ78">
        <v>1499.995</v>
      </c>
      <c r="BK78">
        <v>0.972993</v>
      </c>
      <c r="BL78">
        <v>0.027006825</v>
      </c>
      <c r="BM78">
        <v>0</v>
      </c>
      <c r="BN78">
        <v>2.10832857142857</v>
      </c>
      <c r="BO78">
        <v>0</v>
      </c>
      <c r="BP78">
        <v>24036.625</v>
      </c>
      <c r="BQ78">
        <v>13121.9321428571</v>
      </c>
      <c r="BR78">
        <v>38.75</v>
      </c>
      <c r="BS78">
        <v>41.06875</v>
      </c>
      <c r="BT78">
        <v>40.281</v>
      </c>
      <c r="BU78">
        <v>38.812</v>
      </c>
      <c r="BV78">
        <v>38.25</v>
      </c>
      <c r="BW78">
        <v>1459.485</v>
      </c>
      <c r="BX78">
        <v>40.51</v>
      </c>
      <c r="BY78">
        <v>0</v>
      </c>
      <c r="BZ78">
        <v>1557248256.6</v>
      </c>
      <c r="CA78">
        <v>2.15321153846154</v>
      </c>
      <c r="CB78">
        <v>0.052270088486101</v>
      </c>
      <c r="CC78">
        <v>-1824.43760986875</v>
      </c>
      <c r="CD78">
        <v>23973.6923076923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-18.3177951219512</v>
      </c>
      <c r="CP78">
        <v>-4.03335888501716</v>
      </c>
      <c r="CQ78">
        <v>0.399933376129148</v>
      </c>
      <c r="CR78">
        <v>0</v>
      </c>
      <c r="CS78">
        <v>1.9737</v>
      </c>
      <c r="CT78">
        <v>0</v>
      </c>
      <c r="CU78">
        <v>0</v>
      </c>
      <c r="CV78">
        <v>0</v>
      </c>
      <c r="CW78">
        <v>1.71962097560976</v>
      </c>
      <c r="CX78">
        <v>0.0411338675958152</v>
      </c>
      <c r="CY78">
        <v>0.00501625834947456</v>
      </c>
      <c r="CZ78">
        <v>1</v>
      </c>
      <c r="DA78">
        <v>1</v>
      </c>
      <c r="DB78">
        <v>3</v>
      </c>
      <c r="DC78" t="s">
        <v>251</v>
      </c>
      <c r="DD78">
        <v>1.85555</v>
      </c>
      <c r="DE78">
        <v>1.85364</v>
      </c>
      <c r="DF78">
        <v>1.85466</v>
      </c>
      <c r="DG78">
        <v>1.85913</v>
      </c>
      <c r="DH78">
        <v>1.85349</v>
      </c>
      <c r="DI78">
        <v>1.85788</v>
      </c>
      <c r="DJ78">
        <v>1.85501</v>
      </c>
      <c r="DK78">
        <v>1.85369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503.821</v>
      </c>
      <c r="EC78">
        <v>509.023</v>
      </c>
      <c r="ED78">
        <v>16.5192</v>
      </c>
      <c r="EE78">
        <v>18.6151</v>
      </c>
      <c r="EF78">
        <v>29.9999</v>
      </c>
      <c r="EG78">
        <v>18.5098</v>
      </c>
      <c r="EH78">
        <v>18.4964</v>
      </c>
      <c r="EI78">
        <v>11.336</v>
      </c>
      <c r="EJ78">
        <v>42.0059</v>
      </c>
      <c r="EK78">
        <v>93.2781</v>
      </c>
      <c r="EL78">
        <v>16.5201</v>
      </c>
      <c r="EM78">
        <v>200</v>
      </c>
      <c r="EN78">
        <v>12.0535</v>
      </c>
      <c r="EO78">
        <v>102.276</v>
      </c>
      <c r="EP78">
        <v>102.68</v>
      </c>
    </row>
    <row r="79" spans="1:146">
      <c r="A79">
        <v>63</v>
      </c>
      <c r="B79">
        <v>1557248234.5</v>
      </c>
      <c r="C79">
        <v>124</v>
      </c>
      <c r="D79" t="s">
        <v>379</v>
      </c>
      <c r="E79" t="s">
        <v>380</v>
      </c>
      <c r="H79">
        <v>1557248225.16071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-0.0421057549970309</v>
      </c>
      <c r="AF79">
        <v>0.0472673986508968</v>
      </c>
      <c r="AG79">
        <v>3.51621518699616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1557248225.16071</v>
      </c>
      <c r="AU79">
        <v>156.926035714286</v>
      </c>
      <c r="AV79">
        <v>175.45975</v>
      </c>
      <c r="AW79">
        <v>13.8016607142857</v>
      </c>
      <c r="AX79">
        <v>12.0801714285714</v>
      </c>
      <c r="AY79">
        <v>500.012214285714</v>
      </c>
      <c r="AZ79">
        <v>101.6095</v>
      </c>
      <c r="BA79">
        <v>0.199975107142857</v>
      </c>
      <c r="BB79">
        <v>20.0092464285714</v>
      </c>
      <c r="BC79">
        <v>20.3885892857143</v>
      </c>
      <c r="BD79">
        <v>999.9</v>
      </c>
      <c r="BE79">
        <v>0</v>
      </c>
      <c r="BF79">
        <v>0</v>
      </c>
      <c r="BG79">
        <v>9993.1675</v>
      </c>
      <c r="BH79">
        <v>0</v>
      </c>
      <c r="BI79">
        <v>1259.97285714286</v>
      </c>
      <c r="BJ79">
        <v>1500.00321428571</v>
      </c>
      <c r="BK79">
        <v>0.972993142857143</v>
      </c>
      <c r="BL79">
        <v>0.0270066642857143</v>
      </c>
      <c r="BM79">
        <v>0</v>
      </c>
      <c r="BN79">
        <v>2.10425357142857</v>
      </c>
      <c r="BO79">
        <v>0</v>
      </c>
      <c r="BP79">
        <v>24014.4464285714</v>
      </c>
      <c r="BQ79">
        <v>13122.0071428571</v>
      </c>
      <c r="BR79">
        <v>38.75</v>
      </c>
      <c r="BS79">
        <v>41.06875</v>
      </c>
      <c r="BT79">
        <v>40.2765714285714</v>
      </c>
      <c r="BU79">
        <v>38.812</v>
      </c>
      <c r="BV79">
        <v>38.25</v>
      </c>
      <c r="BW79">
        <v>1459.49321428571</v>
      </c>
      <c r="BX79">
        <v>40.51</v>
      </c>
      <c r="BY79">
        <v>0</v>
      </c>
      <c r="BZ79">
        <v>1557248259</v>
      </c>
      <c r="CA79">
        <v>2.17528461538462</v>
      </c>
      <c r="CB79">
        <v>-0.750092306473246</v>
      </c>
      <c r="CC79">
        <v>384.991451573205</v>
      </c>
      <c r="CD79">
        <v>23936.4692307692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-18.4553365853659</v>
      </c>
      <c r="CP79">
        <v>-3.89813937282168</v>
      </c>
      <c r="CQ79">
        <v>0.386273310137946</v>
      </c>
      <c r="CR79">
        <v>0</v>
      </c>
      <c r="CS79">
        <v>1.8819</v>
      </c>
      <c r="CT79">
        <v>0</v>
      </c>
      <c r="CU79">
        <v>0</v>
      </c>
      <c r="CV79">
        <v>0</v>
      </c>
      <c r="CW79">
        <v>1.72051073170732</v>
      </c>
      <c r="CX79">
        <v>0.0240919860627138</v>
      </c>
      <c r="CY79">
        <v>0.00403253318087381</v>
      </c>
      <c r="CZ79">
        <v>1</v>
      </c>
      <c r="DA79">
        <v>1</v>
      </c>
      <c r="DB79">
        <v>3</v>
      </c>
      <c r="DC79" t="s">
        <v>251</v>
      </c>
      <c r="DD79">
        <v>1.85557</v>
      </c>
      <c r="DE79">
        <v>1.85364</v>
      </c>
      <c r="DF79">
        <v>1.85467</v>
      </c>
      <c r="DG79">
        <v>1.85913</v>
      </c>
      <c r="DH79">
        <v>1.85349</v>
      </c>
      <c r="DI79">
        <v>1.85788</v>
      </c>
      <c r="DJ79">
        <v>1.85501</v>
      </c>
      <c r="DK79">
        <v>1.8537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503.709</v>
      </c>
      <c r="EC79">
        <v>508.999</v>
      </c>
      <c r="ED79">
        <v>16.5153</v>
      </c>
      <c r="EE79">
        <v>18.6151</v>
      </c>
      <c r="EF79">
        <v>29.9999</v>
      </c>
      <c r="EG79">
        <v>18.5091</v>
      </c>
      <c r="EH79">
        <v>18.4958</v>
      </c>
      <c r="EI79">
        <v>11.4389</v>
      </c>
      <c r="EJ79">
        <v>42.0059</v>
      </c>
      <c r="EK79">
        <v>93.2781</v>
      </c>
      <c r="EL79">
        <v>16.5083</v>
      </c>
      <c r="EM79">
        <v>205</v>
      </c>
      <c r="EN79">
        <v>12.0535</v>
      </c>
      <c r="EO79">
        <v>102.276</v>
      </c>
      <c r="EP79">
        <v>102.679</v>
      </c>
    </row>
    <row r="80" spans="1:146">
      <c r="A80">
        <v>64</v>
      </c>
      <c r="B80">
        <v>1557248236.5</v>
      </c>
      <c r="C80">
        <v>126</v>
      </c>
      <c r="D80" t="s">
        <v>381</v>
      </c>
      <c r="E80" t="s">
        <v>382</v>
      </c>
      <c r="H80">
        <v>1557248227.16071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-0.0421140180959315</v>
      </c>
      <c r="AF80">
        <v>0.0472766747032998</v>
      </c>
      <c r="AG80">
        <v>3.516759692689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1557248227.16071</v>
      </c>
      <c r="AU80">
        <v>160.142571428571</v>
      </c>
      <c r="AV80">
        <v>178.804428571429</v>
      </c>
      <c r="AW80">
        <v>13.8044714285714</v>
      </c>
      <c r="AX80">
        <v>12.08285</v>
      </c>
      <c r="AY80">
        <v>500.01225</v>
      </c>
      <c r="AZ80">
        <v>101.60925</v>
      </c>
      <c r="BA80">
        <v>0.199985142857143</v>
      </c>
      <c r="BB80">
        <v>20.0098285714286</v>
      </c>
      <c r="BC80">
        <v>20.3904071428571</v>
      </c>
      <c r="BD80">
        <v>999.9</v>
      </c>
      <c r="BE80">
        <v>0</v>
      </c>
      <c r="BF80">
        <v>0</v>
      </c>
      <c r="BG80">
        <v>9995.15321428572</v>
      </c>
      <c r="BH80">
        <v>0</v>
      </c>
      <c r="BI80">
        <v>1257.81964285714</v>
      </c>
      <c r="BJ80">
        <v>1500.02107142857</v>
      </c>
      <c r="BK80">
        <v>0.972993142857143</v>
      </c>
      <c r="BL80">
        <v>0.0270066642857143</v>
      </c>
      <c r="BM80">
        <v>0</v>
      </c>
      <c r="BN80">
        <v>2.11297857142857</v>
      </c>
      <c r="BO80">
        <v>0</v>
      </c>
      <c r="BP80">
        <v>24000.0214285714</v>
      </c>
      <c r="BQ80">
        <v>13122.1607142857</v>
      </c>
      <c r="BR80">
        <v>38.75</v>
      </c>
      <c r="BS80">
        <v>41.06875</v>
      </c>
      <c r="BT80">
        <v>40.2699285714286</v>
      </c>
      <c r="BU80">
        <v>38.812</v>
      </c>
      <c r="BV80">
        <v>38.25</v>
      </c>
      <c r="BW80">
        <v>1459.51035714286</v>
      </c>
      <c r="BX80">
        <v>40.5107142857143</v>
      </c>
      <c r="BY80">
        <v>0</v>
      </c>
      <c r="BZ80">
        <v>1557248260.8</v>
      </c>
      <c r="CA80">
        <v>2.18524615384615</v>
      </c>
      <c r="CB80">
        <v>0.138249571109889</v>
      </c>
      <c r="CC80">
        <v>2032.35897512133</v>
      </c>
      <c r="CD80">
        <v>23945.1115384615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-18.5884414634146</v>
      </c>
      <c r="CP80">
        <v>-3.84749059233395</v>
      </c>
      <c r="CQ80">
        <v>0.381148709199818</v>
      </c>
      <c r="CR80">
        <v>0</v>
      </c>
      <c r="CS80">
        <v>2.1782</v>
      </c>
      <c r="CT80">
        <v>0</v>
      </c>
      <c r="CU80">
        <v>0</v>
      </c>
      <c r="CV80">
        <v>0</v>
      </c>
      <c r="CW80">
        <v>1.72104146341463</v>
      </c>
      <c r="CX80">
        <v>0.00149895470383692</v>
      </c>
      <c r="CY80">
        <v>0.00305061733934305</v>
      </c>
      <c r="CZ80">
        <v>1</v>
      </c>
      <c r="DA80">
        <v>1</v>
      </c>
      <c r="DB80">
        <v>3</v>
      </c>
      <c r="DC80" t="s">
        <v>251</v>
      </c>
      <c r="DD80">
        <v>1.85559</v>
      </c>
      <c r="DE80">
        <v>1.85364</v>
      </c>
      <c r="DF80">
        <v>1.85465</v>
      </c>
      <c r="DG80">
        <v>1.85912</v>
      </c>
      <c r="DH80">
        <v>1.85349</v>
      </c>
      <c r="DI80">
        <v>1.85787</v>
      </c>
      <c r="DJ80">
        <v>1.85501</v>
      </c>
      <c r="DK80">
        <v>1.85372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503.866</v>
      </c>
      <c r="EC80">
        <v>508.851</v>
      </c>
      <c r="ED80">
        <v>16.5111</v>
      </c>
      <c r="EE80">
        <v>18.6151</v>
      </c>
      <c r="EF80">
        <v>29.9999</v>
      </c>
      <c r="EG80">
        <v>18.5083</v>
      </c>
      <c r="EH80">
        <v>18.4958</v>
      </c>
      <c r="EI80">
        <v>11.6062</v>
      </c>
      <c r="EJ80">
        <v>42.0059</v>
      </c>
      <c r="EK80">
        <v>93.2781</v>
      </c>
      <c r="EL80">
        <v>16.5083</v>
      </c>
      <c r="EM80">
        <v>205</v>
      </c>
      <c r="EN80">
        <v>12.0569</v>
      </c>
      <c r="EO80">
        <v>102.274</v>
      </c>
      <c r="EP80">
        <v>102.679</v>
      </c>
    </row>
    <row r="81" spans="1:146">
      <c r="A81">
        <v>65</v>
      </c>
      <c r="B81">
        <v>1557248238.5</v>
      </c>
      <c r="C81">
        <v>128</v>
      </c>
      <c r="D81" t="s">
        <v>383</v>
      </c>
      <c r="E81" t="s">
        <v>384</v>
      </c>
      <c r="H81">
        <v>1557248229.16071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-0.0421404588739466</v>
      </c>
      <c r="AF81">
        <v>0.0473063567929613</v>
      </c>
      <c r="AG81">
        <v>3.51850178149198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1557248229.16071</v>
      </c>
      <c r="AU81">
        <v>163.357571428571</v>
      </c>
      <c r="AV81">
        <v>182.149464285714</v>
      </c>
      <c r="AW81">
        <v>13.8062892857143</v>
      </c>
      <c r="AX81">
        <v>12.0854142857143</v>
      </c>
      <c r="AY81">
        <v>500.000964285714</v>
      </c>
      <c r="AZ81">
        <v>101.609035714286</v>
      </c>
      <c r="BA81">
        <v>0.199948392857143</v>
      </c>
      <c r="BB81">
        <v>20.010225</v>
      </c>
      <c r="BC81">
        <v>20.39205</v>
      </c>
      <c r="BD81">
        <v>999.9</v>
      </c>
      <c r="BE81">
        <v>0</v>
      </c>
      <c r="BF81">
        <v>0</v>
      </c>
      <c r="BG81">
        <v>10001.4496428571</v>
      </c>
      <c r="BH81">
        <v>0</v>
      </c>
      <c r="BI81">
        <v>1256.43571428571</v>
      </c>
      <c r="BJ81">
        <v>1500.02357142857</v>
      </c>
      <c r="BK81">
        <v>0.972993</v>
      </c>
      <c r="BL81">
        <v>0.027006825</v>
      </c>
      <c r="BM81">
        <v>0</v>
      </c>
      <c r="BN81">
        <v>2.06637857142857</v>
      </c>
      <c r="BO81">
        <v>0</v>
      </c>
      <c r="BP81">
        <v>24005.0428571429</v>
      </c>
      <c r="BQ81">
        <v>13122.1821428571</v>
      </c>
      <c r="BR81">
        <v>38.75</v>
      </c>
      <c r="BS81">
        <v>41.0665</v>
      </c>
      <c r="BT81">
        <v>40.2655</v>
      </c>
      <c r="BU81">
        <v>38.812</v>
      </c>
      <c r="BV81">
        <v>38.25</v>
      </c>
      <c r="BW81">
        <v>1459.5125</v>
      </c>
      <c r="BX81">
        <v>40.5110714285714</v>
      </c>
      <c r="BY81">
        <v>0</v>
      </c>
      <c r="BZ81">
        <v>1557248262.6</v>
      </c>
      <c r="CA81">
        <v>2.12208076923077</v>
      </c>
      <c r="CB81">
        <v>-0.595285469430458</v>
      </c>
      <c r="CC81">
        <v>2990.19487035827</v>
      </c>
      <c r="CD81">
        <v>23999.2538461538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-18.7160390243902</v>
      </c>
      <c r="CP81">
        <v>-3.8535344947735</v>
      </c>
      <c r="CQ81">
        <v>0.381833811301077</v>
      </c>
      <c r="CR81">
        <v>0</v>
      </c>
      <c r="CS81">
        <v>1.7015</v>
      </c>
      <c r="CT81">
        <v>0</v>
      </c>
      <c r="CU81">
        <v>0</v>
      </c>
      <c r="CV81">
        <v>0</v>
      </c>
      <c r="CW81">
        <v>1.72088829268293</v>
      </c>
      <c r="CX81">
        <v>-0.0215048780487813</v>
      </c>
      <c r="CY81">
        <v>0.00335463705458507</v>
      </c>
      <c r="CZ81">
        <v>1</v>
      </c>
      <c r="DA81">
        <v>1</v>
      </c>
      <c r="DB81">
        <v>3</v>
      </c>
      <c r="DC81" t="s">
        <v>251</v>
      </c>
      <c r="DD81">
        <v>1.85559</v>
      </c>
      <c r="DE81">
        <v>1.85364</v>
      </c>
      <c r="DF81">
        <v>1.85464</v>
      </c>
      <c r="DG81">
        <v>1.85912</v>
      </c>
      <c r="DH81">
        <v>1.85349</v>
      </c>
      <c r="DI81">
        <v>1.85788</v>
      </c>
      <c r="DJ81">
        <v>1.85501</v>
      </c>
      <c r="DK81">
        <v>1.85371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503.759</v>
      </c>
      <c r="EC81">
        <v>508.983</v>
      </c>
      <c r="ED81">
        <v>16.5056</v>
      </c>
      <c r="EE81">
        <v>18.6145</v>
      </c>
      <c r="EF81">
        <v>29.9999</v>
      </c>
      <c r="EG81">
        <v>18.5081</v>
      </c>
      <c r="EH81">
        <v>18.4958</v>
      </c>
      <c r="EI81">
        <v>11.7559</v>
      </c>
      <c r="EJ81">
        <v>42.0059</v>
      </c>
      <c r="EK81">
        <v>93.2781</v>
      </c>
      <c r="EL81">
        <v>16.4994</v>
      </c>
      <c r="EM81">
        <v>210</v>
      </c>
      <c r="EN81">
        <v>12.0602</v>
      </c>
      <c r="EO81">
        <v>102.274</v>
      </c>
      <c r="EP81">
        <v>102.68</v>
      </c>
    </row>
    <row r="82" spans="1:146">
      <c r="A82">
        <v>66</v>
      </c>
      <c r="B82">
        <v>1557248240.5</v>
      </c>
      <c r="C82">
        <v>130</v>
      </c>
      <c r="D82" t="s">
        <v>385</v>
      </c>
      <c r="E82" t="s">
        <v>386</v>
      </c>
      <c r="H82">
        <v>1557248231.16071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-0.0421582202375466</v>
      </c>
      <c r="AF82">
        <v>0.0473262954795831</v>
      </c>
      <c r="AG82">
        <v>3.51967179689778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1557248231.16071</v>
      </c>
      <c r="AU82">
        <v>166.572214285714</v>
      </c>
      <c r="AV82">
        <v>185.490535714286</v>
      </c>
      <c r="AW82">
        <v>13.8074</v>
      </c>
      <c r="AX82">
        <v>12.0878571428571</v>
      </c>
      <c r="AY82">
        <v>500.005321428571</v>
      </c>
      <c r="AZ82">
        <v>101.609</v>
      </c>
      <c r="BA82">
        <v>0.199958071428571</v>
      </c>
      <c r="BB82">
        <v>20.0098678571429</v>
      </c>
      <c r="BC82">
        <v>20.3926464285714</v>
      </c>
      <c r="BD82">
        <v>999.9</v>
      </c>
      <c r="BE82">
        <v>0</v>
      </c>
      <c r="BF82">
        <v>0</v>
      </c>
      <c r="BG82">
        <v>10005.6685714286</v>
      </c>
      <c r="BH82">
        <v>0</v>
      </c>
      <c r="BI82">
        <v>1257.73642857143</v>
      </c>
      <c r="BJ82">
        <v>1500.01142857143</v>
      </c>
      <c r="BK82">
        <v>0.972992714285714</v>
      </c>
      <c r="BL82">
        <v>0.0270071464285714</v>
      </c>
      <c r="BM82">
        <v>0</v>
      </c>
      <c r="BN82">
        <v>2.07615714285714</v>
      </c>
      <c r="BO82">
        <v>0</v>
      </c>
      <c r="BP82">
        <v>24045.1321428571</v>
      </c>
      <c r="BQ82">
        <v>13122.075</v>
      </c>
      <c r="BR82">
        <v>38.75</v>
      </c>
      <c r="BS82">
        <v>41.06425</v>
      </c>
      <c r="BT82">
        <v>40.2632857142857</v>
      </c>
      <c r="BU82">
        <v>38.812</v>
      </c>
      <c r="BV82">
        <v>38.25</v>
      </c>
      <c r="BW82">
        <v>1459.50035714286</v>
      </c>
      <c r="BX82">
        <v>40.5110714285714</v>
      </c>
      <c r="BY82">
        <v>0</v>
      </c>
      <c r="BZ82">
        <v>1557248265</v>
      </c>
      <c r="CA82">
        <v>2.13493461538462</v>
      </c>
      <c r="CB82">
        <v>-0.367791456668739</v>
      </c>
      <c r="CC82">
        <v>3388.39315780839</v>
      </c>
      <c r="CD82">
        <v>24127.05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-18.8454292682927</v>
      </c>
      <c r="CP82">
        <v>-3.84760975609791</v>
      </c>
      <c r="CQ82">
        <v>0.381297646519</v>
      </c>
      <c r="CR82">
        <v>0</v>
      </c>
      <c r="CS82">
        <v>1.9134</v>
      </c>
      <c r="CT82">
        <v>0</v>
      </c>
      <c r="CU82">
        <v>0</v>
      </c>
      <c r="CV82">
        <v>0</v>
      </c>
      <c r="CW82">
        <v>1.71990243902439</v>
      </c>
      <c r="CX82">
        <v>-0.0405955400696869</v>
      </c>
      <c r="CY82">
        <v>0.00469909009380503</v>
      </c>
      <c r="CZ82">
        <v>1</v>
      </c>
      <c r="DA82">
        <v>1</v>
      </c>
      <c r="DB82">
        <v>3</v>
      </c>
      <c r="DC82" t="s">
        <v>251</v>
      </c>
      <c r="DD82">
        <v>1.85558</v>
      </c>
      <c r="DE82">
        <v>1.85363</v>
      </c>
      <c r="DF82">
        <v>1.85465</v>
      </c>
      <c r="DG82">
        <v>1.85913</v>
      </c>
      <c r="DH82">
        <v>1.85349</v>
      </c>
      <c r="DI82">
        <v>1.85788</v>
      </c>
      <c r="DJ82">
        <v>1.85501</v>
      </c>
      <c r="DK82">
        <v>1.8537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503.954</v>
      </c>
      <c r="EC82">
        <v>509.026</v>
      </c>
      <c r="ED82">
        <v>16.502</v>
      </c>
      <c r="EE82">
        <v>18.6137</v>
      </c>
      <c r="EF82">
        <v>29.9999</v>
      </c>
      <c r="EG82">
        <v>18.5081</v>
      </c>
      <c r="EH82">
        <v>18.4952</v>
      </c>
      <c r="EI82">
        <v>11.858</v>
      </c>
      <c r="EJ82">
        <v>42.0059</v>
      </c>
      <c r="EK82">
        <v>93.2781</v>
      </c>
      <c r="EL82">
        <v>16.4994</v>
      </c>
      <c r="EM82">
        <v>215</v>
      </c>
      <c r="EN82">
        <v>12.0604</v>
      </c>
      <c r="EO82">
        <v>102.275</v>
      </c>
      <c r="EP82">
        <v>102.68</v>
      </c>
    </row>
    <row r="83" spans="1:146">
      <c r="A83">
        <v>67</v>
      </c>
      <c r="B83">
        <v>1557248242.5</v>
      </c>
      <c r="C83">
        <v>132</v>
      </c>
      <c r="D83" t="s">
        <v>387</v>
      </c>
      <c r="E83" t="s">
        <v>388</v>
      </c>
      <c r="H83">
        <v>1557248233.16071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-0.0421584853117394</v>
      </c>
      <c r="AF83">
        <v>0.0473265930485863</v>
      </c>
      <c r="AG83">
        <v>3.51968925712027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1557248233.16071</v>
      </c>
      <c r="AU83">
        <v>169.78675</v>
      </c>
      <c r="AV83">
        <v>188.828321428571</v>
      </c>
      <c r="AW83">
        <v>13.80795</v>
      </c>
      <c r="AX83">
        <v>12.0903857142857</v>
      </c>
      <c r="AY83">
        <v>500.011035714286</v>
      </c>
      <c r="AZ83">
        <v>101.608964285714</v>
      </c>
      <c r="BA83">
        <v>0.199984178571429</v>
      </c>
      <c r="BB83">
        <v>20.0086392857143</v>
      </c>
      <c r="BC83">
        <v>20.39195</v>
      </c>
      <c r="BD83">
        <v>999.9</v>
      </c>
      <c r="BE83">
        <v>0</v>
      </c>
      <c r="BF83">
        <v>0</v>
      </c>
      <c r="BG83">
        <v>10005.735</v>
      </c>
      <c r="BH83">
        <v>0</v>
      </c>
      <c r="BI83">
        <v>1266.095</v>
      </c>
      <c r="BJ83">
        <v>1500.02107142857</v>
      </c>
      <c r="BK83">
        <v>0.972992714285714</v>
      </c>
      <c r="BL83">
        <v>0.0270071464285714</v>
      </c>
      <c r="BM83">
        <v>0</v>
      </c>
      <c r="BN83">
        <v>2.108775</v>
      </c>
      <c r="BO83">
        <v>0</v>
      </c>
      <c r="BP83">
        <v>24136.975</v>
      </c>
      <c r="BQ83">
        <v>13122.1607142857</v>
      </c>
      <c r="BR83">
        <v>38.75</v>
      </c>
      <c r="BS83">
        <v>41.06425</v>
      </c>
      <c r="BT83">
        <v>40.2610714285714</v>
      </c>
      <c r="BU83">
        <v>38.812</v>
      </c>
      <c r="BV83">
        <v>38.25</v>
      </c>
      <c r="BW83">
        <v>1459.51</v>
      </c>
      <c r="BX83">
        <v>40.5110714285714</v>
      </c>
      <c r="BY83">
        <v>0</v>
      </c>
      <c r="BZ83">
        <v>1557248266.8</v>
      </c>
      <c r="CA83">
        <v>2.13323846153846</v>
      </c>
      <c r="CB83">
        <v>0.263808542743993</v>
      </c>
      <c r="CC83">
        <v>3571.93504474529</v>
      </c>
      <c r="CD83">
        <v>24228.3807692308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-18.9722365853659</v>
      </c>
      <c r="CP83">
        <v>-3.87874285714254</v>
      </c>
      <c r="CQ83">
        <v>0.384343606276859</v>
      </c>
      <c r="CR83">
        <v>0</v>
      </c>
      <c r="CS83">
        <v>2.1623</v>
      </c>
      <c r="CT83">
        <v>0</v>
      </c>
      <c r="CU83">
        <v>0</v>
      </c>
      <c r="CV83">
        <v>0</v>
      </c>
      <c r="CW83">
        <v>1.71830780487805</v>
      </c>
      <c r="CX83">
        <v>-0.059220836236929</v>
      </c>
      <c r="CY83">
        <v>0.00627799117793424</v>
      </c>
      <c r="CZ83">
        <v>1</v>
      </c>
      <c r="DA83">
        <v>1</v>
      </c>
      <c r="DB83">
        <v>3</v>
      </c>
      <c r="DC83" t="s">
        <v>251</v>
      </c>
      <c r="DD83">
        <v>1.85556</v>
      </c>
      <c r="DE83">
        <v>1.85361</v>
      </c>
      <c r="DF83">
        <v>1.85464</v>
      </c>
      <c r="DG83">
        <v>1.85912</v>
      </c>
      <c r="DH83">
        <v>1.85348</v>
      </c>
      <c r="DI83">
        <v>1.85788</v>
      </c>
      <c r="DJ83">
        <v>1.85501</v>
      </c>
      <c r="DK83">
        <v>1.8537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504.113</v>
      </c>
      <c r="EC83">
        <v>509.017</v>
      </c>
      <c r="ED83">
        <v>16.4981</v>
      </c>
      <c r="EE83">
        <v>18.6135</v>
      </c>
      <c r="EF83">
        <v>30</v>
      </c>
      <c r="EG83">
        <v>18.5075</v>
      </c>
      <c r="EH83">
        <v>18.4944</v>
      </c>
      <c r="EI83">
        <v>12.0262</v>
      </c>
      <c r="EJ83">
        <v>42.0059</v>
      </c>
      <c r="EK83">
        <v>93.2781</v>
      </c>
      <c r="EL83">
        <v>16.4994</v>
      </c>
      <c r="EM83">
        <v>215</v>
      </c>
      <c r="EN83">
        <v>12.0617</v>
      </c>
      <c r="EO83">
        <v>102.276</v>
      </c>
      <c r="EP83">
        <v>102.68</v>
      </c>
    </row>
    <row r="84" spans="1:146">
      <c r="A84">
        <v>68</v>
      </c>
      <c r="B84">
        <v>1557248244.5</v>
      </c>
      <c r="C84">
        <v>134</v>
      </c>
      <c r="D84" t="s">
        <v>389</v>
      </c>
      <c r="E84" t="s">
        <v>390</v>
      </c>
      <c r="H84">
        <v>1557248235.16071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-0.0421540436131189</v>
      </c>
      <c r="AF84">
        <v>0.0473216068527706</v>
      </c>
      <c r="AG84">
        <v>3.5193966808849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1557248235.16071</v>
      </c>
      <c r="AU84">
        <v>173.0015</v>
      </c>
      <c r="AV84">
        <v>192.168714285714</v>
      </c>
      <c r="AW84">
        <v>13.8078428571429</v>
      </c>
      <c r="AX84">
        <v>12.0929678571429</v>
      </c>
      <c r="AY84">
        <v>500.012964285714</v>
      </c>
      <c r="AZ84">
        <v>101.608892857143</v>
      </c>
      <c r="BA84">
        <v>0.199988714285714</v>
      </c>
      <c r="BB84">
        <v>20.0069678571429</v>
      </c>
      <c r="BC84">
        <v>20.3908714285714</v>
      </c>
      <c r="BD84">
        <v>999.9</v>
      </c>
      <c r="BE84">
        <v>0</v>
      </c>
      <c r="BF84">
        <v>0</v>
      </c>
      <c r="BG84">
        <v>10004.6878571429</v>
      </c>
      <c r="BH84">
        <v>0</v>
      </c>
      <c r="BI84">
        <v>1283.65035714286</v>
      </c>
      <c r="BJ84">
        <v>1500.02357142857</v>
      </c>
      <c r="BK84">
        <v>0.972992571428571</v>
      </c>
      <c r="BL84">
        <v>0.0270073071428571</v>
      </c>
      <c r="BM84">
        <v>0</v>
      </c>
      <c r="BN84">
        <v>2.07352857142857</v>
      </c>
      <c r="BO84">
        <v>0</v>
      </c>
      <c r="BP84">
        <v>24239.8928571429</v>
      </c>
      <c r="BQ84">
        <v>13122.175</v>
      </c>
      <c r="BR84">
        <v>38.75</v>
      </c>
      <c r="BS84">
        <v>41.06425</v>
      </c>
      <c r="BT84">
        <v>40.2566428571429</v>
      </c>
      <c r="BU84">
        <v>38.812</v>
      </c>
      <c r="BV84">
        <v>38.25</v>
      </c>
      <c r="BW84">
        <v>1459.5125</v>
      </c>
      <c r="BX84">
        <v>40.5110714285714</v>
      </c>
      <c r="BY84">
        <v>0</v>
      </c>
      <c r="BZ84">
        <v>1557248268.6</v>
      </c>
      <c r="CA84">
        <v>2.12201538461538</v>
      </c>
      <c r="CB84">
        <v>-0.10912820431768</v>
      </c>
      <c r="CC84">
        <v>3607.74358910592</v>
      </c>
      <c r="CD84">
        <v>24316.2653846154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-19.090512195122</v>
      </c>
      <c r="CP84">
        <v>-3.85068292682922</v>
      </c>
      <c r="CQ84">
        <v>0.381803406949959</v>
      </c>
      <c r="CR84">
        <v>0</v>
      </c>
      <c r="CS84">
        <v>1.746</v>
      </c>
      <c r="CT84">
        <v>0</v>
      </c>
      <c r="CU84">
        <v>0</v>
      </c>
      <c r="CV84">
        <v>0</v>
      </c>
      <c r="CW84">
        <v>1.71608292682927</v>
      </c>
      <c r="CX84">
        <v>-0.0777248780487779</v>
      </c>
      <c r="CY84">
        <v>0.00796761378848465</v>
      </c>
      <c r="CZ84">
        <v>1</v>
      </c>
      <c r="DA84">
        <v>1</v>
      </c>
      <c r="DB84">
        <v>3</v>
      </c>
      <c r="DC84" t="s">
        <v>251</v>
      </c>
      <c r="DD84">
        <v>1.85553</v>
      </c>
      <c r="DE84">
        <v>1.85362</v>
      </c>
      <c r="DF84">
        <v>1.85466</v>
      </c>
      <c r="DG84">
        <v>1.85913</v>
      </c>
      <c r="DH84">
        <v>1.85348</v>
      </c>
      <c r="DI84">
        <v>1.85788</v>
      </c>
      <c r="DJ84">
        <v>1.85501</v>
      </c>
      <c r="DK84">
        <v>1.85371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503.864</v>
      </c>
      <c r="EC84">
        <v>509.211</v>
      </c>
      <c r="ED84">
        <v>16.4952</v>
      </c>
      <c r="EE84">
        <v>18.6133</v>
      </c>
      <c r="EF84">
        <v>30</v>
      </c>
      <c r="EG84">
        <v>18.5067</v>
      </c>
      <c r="EH84">
        <v>18.4941</v>
      </c>
      <c r="EI84">
        <v>12.177</v>
      </c>
      <c r="EJ84">
        <v>42.0059</v>
      </c>
      <c r="EK84">
        <v>93.2781</v>
      </c>
      <c r="EL84">
        <v>16.4989</v>
      </c>
      <c r="EM84">
        <v>220</v>
      </c>
      <c r="EN84">
        <v>12.0682</v>
      </c>
      <c r="EO84">
        <v>102.276</v>
      </c>
      <c r="EP84">
        <v>102.68</v>
      </c>
    </row>
    <row r="85" spans="1:146">
      <c r="A85">
        <v>69</v>
      </c>
      <c r="B85">
        <v>1557248246.5</v>
      </c>
      <c r="C85">
        <v>136</v>
      </c>
      <c r="D85" t="s">
        <v>391</v>
      </c>
      <c r="E85" t="s">
        <v>392</v>
      </c>
      <c r="H85">
        <v>1557248237.16071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-0.0421572946632746</v>
      </c>
      <c r="AF85">
        <v>0.047325256441378</v>
      </c>
      <c r="AG85">
        <v>3.51961082976429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1557248237.16071</v>
      </c>
      <c r="AU85">
        <v>176.21875</v>
      </c>
      <c r="AV85">
        <v>195.508535714286</v>
      </c>
      <c r="AW85">
        <v>13.8072678571429</v>
      </c>
      <c r="AX85">
        <v>12.0955678571429</v>
      </c>
      <c r="AY85">
        <v>500.01475</v>
      </c>
      <c r="AZ85">
        <v>101.608785714286</v>
      </c>
      <c r="BA85">
        <v>0.199984464285714</v>
      </c>
      <c r="BB85">
        <v>20.0049392857143</v>
      </c>
      <c r="BC85">
        <v>20.3890428571429</v>
      </c>
      <c r="BD85">
        <v>999.9</v>
      </c>
      <c r="BE85">
        <v>0</v>
      </c>
      <c r="BF85">
        <v>0</v>
      </c>
      <c r="BG85">
        <v>10005.47</v>
      </c>
      <c r="BH85">
        <v>0</v>
      </c>
      <c r="BI85">
        <v>1305.52071428571</v>
      </c>
      <c r="BJ85">
        <v>1500.02464285714</v>
      </c>
      <c r="BK85">
        <v>0.972992428571429</v>
      </c>
      <c r="BL85">
        <v>0.0270074678571429</v>
      </c>
      <c r="BM85">
        <v>0</v>
      </c>
      <c r="BN85">
        <v>2.1236</v>
      </c>
      <c r="BO85">
        <v>0</v>
      </c>
      <c r="BP85">
        <v>24322.3357142857</v>
      </c>
      <c r="BQ85">
        <v>13122.1857142857</v>
      </c>
      <c r="BR85">
        <v>38.75</v>
      </c>
      <c r="BS85">
        <v>41.06425</v>
      </c>
      <c r="BT85">
        <v>40.2522142857143</v>
      </c>
      <c r="BU85">
        <v>38.812</v>
      </c>
      <c r="BV85">
        <v>38.25</v>
      </c>
      <c r="BW85">
        <v>1459.51357142857</v>
      </c>
      <c r="BX85">
        <v>40.5110714285714</v>
      </c>
      <c r="BY85">
        <v>0</v>
      </c>
      <c r="BZ85">
        <v>1557248271</v>
      </c>
      <c r="CA85">
        <v>2.16750769230769</v>
      </c>
      <c r="CB85">
        <v>0.368027357354532</v>
      </c>
      <c r="CC85">
        <v>2692.94016575112</v>
      </c>
      <c r="CD85">
        <v>24418.8192307692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-19.2130902439024</v>
      </c>
      <c r="CP85">
        <v>-3.67339860627178</v>
      </c>
      <c r="CQ85">
        <v>0.364807903881052</v>
      </c>
      <c r="CR85">
        <v>0</v>
      </c>
      <c r="CS85">
        <v>2.6657</v>
      </c>
      <c r="CT85">
        <v>0</v>
      </c>
      <c r="CU85">
        <v>0</v>
      </c>
      <c r="CV85">
        <v>0</v>
      </c>
      <c r="CW85">
        <v>1.71320219512195</v>
      </c>
      <c r="CX85">
        <v>-0.0939108710801399</v>
      </c>
      <c r="CY85">
        <v>0.00952003881735146</v>
      </c>
      <c r="CZ85">
        <v>1</v>
      </c>
      <c r="DA85">
        <v>1</v>
      </c>
      <c r="DB85">
        <v>3</v>
      </c>
      <c r="DC85" t="s">
        <v>251</v>
      </c>
      <c r="DD85">
        <v>1.85555</v>
      </c>
      <c r="DE85">
        <v>1.85362</v>
      </c>
      <c r="DF85">
        <v>1.85467</v>
      </c>
      <c r="DG85">
        <v>1.85913</v>
      </c>
      <c r="DH85">
        <v>1.85349</v>
      </c>
      <c r="DI85">
        <v>1.85788</v>
      </c>
      <c r="DJ85">
        <v>1.85501</v>
      </c>
      <c r="DK85">
        <v>1.8537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503.877</v>
      </c>
      <c r="EC85">
        <v>509.128</v>
      </c>
      <c r="ED85">
        <v>16.4946</v>
      </c>
      <c r="EE85">
        <v>18.6125</v>
      </c>
      <c r="EF85">
        <v>30</v>
      </c>
      <c r="EG85">
        <v>18.5065</v>
      </c>
      <c r="EH85">
        <v>18.4941</v>
      </c>
      <c r="EI85">
        <v>12.2799</v>
      </c>
      <c r="EJ85">
        <v>42.0059</v>
      </c>
      <c r="EK85">
        <v>93.2781</v>
      </c>
      <c r="EL85">
        <v>16.4989</v>
      </c>
      <c r="EM85">
        <v>225</v>
      </c>
      <c r="EN85">
        <v>12.0674</v>
      </c>
      <c r="EO85">
        <v>102.276</v>
      </c>
      <c r="EP85">
        <v>102.68</v>
      </c>
    </row>
    <row r="86" spans="1:146">
      <c r="A86">
        <v>70</v>
      </c>
      <c r="B86">
        <v>1557248248.5</v>
      </c>
      <c r="C86">
        <v>138</v>
      </c>
      <c r="D86" t="s">
        <v>393</v>
      </c>
      <c r="E86" t="s">
        <v>394</v>
      </c>
      <c r="H86">
        <v>1557248239.16071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-0.0421565615979136</v>
      </c>
      <c r="AF86">
        <v>0.0473244335112902</v>
      </c>
      <c r="AG86">
        <v>3.51956254276336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1557248239.16071</v>
      </c>
      <c r="AU86">
        <v>179.437071428571</v>
      </c>
      <c r="AV86">
        <v>198.846178571429</v>
      </c>
      <c r="AW86">
        <v>13.8064071428571</v>
      </c>
      <c r="AX86">
        <v>12.09825</v>
      </c>
      <c r="AY86">
        <v>500.013357142857</v>
      </c>
      <c r="AZ86">
        <v>101.608821428571</v>
      </c>
      <c r="BA86">
        <v>0.199991142857143</v>
      </c>
      <c r="BB86">
        <v>20.0026107142857</v>
      </c>
      <c r="BC86">
        <v>20.3864785714286</v>
      </c>
      <c r="BD86">
        <v>999.9</v>
      </c>
      <c r="BE86">
        <v>0</v>
      </c>
      <c r="BF86">
        <v>0</v>
      </c>
      <c r="BG86">
        <v>10005.2925</v>
      </c>
      <c r="BH86">
        <v>0</v>
      </c>
      <c r="BI86">
        <v>1324.50142857143</v>
      </c>
      <c r="BJ86">
        <v>1500.0325</v>
      </c>
      <c r="BK86">
        <v>0.972992142857143</v>
      </c>
      <c r="BL86">
        <v>0.0270077892857143</v>
      </c>
      <c r="BM86">
        <v>0</v>
      </c>
      <c r="BN86">
        <v>2.17432142857143</v>
      </c>
      <c r="BO86">
        <v>0</v>
      </c>
      <c r="BP86">
        <v>24380.6071428571</v>
      </c>
      <c r="BQ86">
        <v>13122.2571428571</v>
      </c>
      <c r="BR86">
        <v>38.75</v>
      </c>
      <c r="BS86">
        <v>41.06425</v>
      </c>
      <c r="BT86">
        <v>40.25</v>
      </c>
      <c r="BU86">
        <v>38.812</v>
      </c>
      <c r="BV86">
        <v>38.25</v>
      </c>
      <c r="BW86">
        <v>1459.52071428571</v>
      </c>
      <c r="BX86">
        <v>40.5117857142857</v>
      </c>
      <c r="BY86">
        <v>0</v>
      </c>
      <c r="BZ86">
        <v>1557248272.8</v>
      </c>
      <c r="CA86">
        <v>2.18305384615385</v>
      </c>
      <c r="CB86">
        <v>1.01791453447379</v>
      </c>
      <c r="CC86">
        <v>1486.87521518293</v>
      </c>
      <c r="CD86">
        <v>24467.5653846154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-19.3379756097561</v>
      </c>
      <c r="CP86">
        <v>-3.52935888501737</v>
      </c>
      <c r="CQ86">
        <v>0.350062636054198</v>
      </c>
      <c r="CR86">
        <v>0</v>
      </c>
      <c r="CS86">
        <v>2.3782</v>
      </c>
      <c r="CT86">
        <v>0</v>
      </c>
      <c r="CU86">
        <v>0</v>
      </c>
      <c r="CV86">
        <v>0</v>
      </c>
      <c r="CW86">
        <v>1.70989048780488</v>
      </c>
      <c r="CX86">
        <v>-0.107949616724737</v>
      </c>
      <c r="CY86">
        <v>0.0108504950884504</v>
      </c>
      <c r="CZ86">
        <v>0</v>
      </c>
      <c r="DA86">
        <v>0</v>
      </c>
      <c r="DB86">
        <v>3</v>
      </c>
      <c r="DC86" t="s">
        <v>270</v>
      </c>
      <c r="DD86">
        <v>1.85556</v>
      </c>
      <c r="DE86">
        <v>1.85363</v>
      </c>
      <c r="DF86">
        <v>1.85467</v>
      </c>
      <c r="DG86">
        <v>1.85913</v>
      </c>
      <c r="DH86">
        <v>1.85349</v>
      </c>
      <c r="DI86">
        <v>1.85787</v>
      </c>
      <c r="DJ86">
        <v>1.85501</v>
      </c>
      <c r="DK86">
        <v>1.85369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503.892</v>
      </c>
      <c r="EC86">
        <v>509.052</v>
      </c>
      <c r="ED86">
        <v>16.4946</v>
      </c>
      <c r="EE86">
        <v>18.6119</v>
      </c>
      <c r="EF86">
        <v>30</v>
      </c>
      <c r="EG86">
        <v>18.5065</v>
      </c>
      <c r="EH86">
        <v>18.4932</v>
      </c>
      <c r="EI86">
        <v>12.4457</v>
      </c>
      <c r="EJ86">
        <v>42.0059</v>
      </c>
      <c r="EK86">
        <v>92.9068</v>
      </c>
      <c r="EL86">
        <v>16.5163</v>
      </c>
      <c r="EM86">
        <v>225</v>
      </c>
      <c r="EN86">
        <v>12.0714</v>
      </c>
      <c r="EO86">
        <v>102.276</v>
      </c>
      <c r="EP86">
        <v>102.68</v>
      </c>
    </row>
    <row r="87" spans="1:146">
      <c r="A87">
        <v>71</v>
      </c>
      <c r="B87">
        <v>1557248250.5</v>
      </c>
      <c r="C87">
        <v>140</v>
      </c>
      <c r="D87" t="s">
        <v>395</v>
      </c>
      <c r="E87" t="s">
        <v>396</v>
      </c>
      <c r="H87">
        <v>1557248241.16071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-0.0421484350046339</v>
      </c>
      <c r="AF87">
        <v>0.0473153106984051</v>
      </c>
      <c r="AG87">
        <v>3.5190272242628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1557248241.16071</v>
      </c>
      <c r="AU87">
        <v>182.657071428571</v>
      </c>
      <c r="AV87">
        <v>202.187071428571</v>
      </c>
      <c r="AW87">
        <v>13.8053321428571</v>
      </c>
      <c r="AX87">
        <v>12.1010071428571</v>
      </c>
      <c r="AY87">
        <v>500.005321428571</v>
      </c>
      <c r="AZ87">
        <v>101.608928571429</v>
      </c>
      <c r="BA87">
        <v>0.200003428571429</v>
      </c>
      <c r="BB87">
        <v>19.9997785714286</v>
      </c>
      <c r="BC87">
        <v>20.3836642857143</v>
      </c>
      <c r="BD87">
        <v>999.9</v>
      </c>
      <c r="BE87">
        <v>0</v>
      </c>
      <c r="BF87">
        <v>0</v>
      </c>
      <c r="BG87">
        <v>10003.3532142857</v>
      </c>
      <c r="BH87">
        <v>0</v>
      </c>
      <c r="BI87">
        <v>1338.89357142857</v>
      </c>
      <c r="BJ87">
        <v>1500.03</v>
      </c>
      <c r="BK87">
        <v>0.972992</v>
      </c>
      <c r="BL87">
        <v>0.02700795</v>
      </c>
      <c r="BM87">
        <v>0</v>
      </c>
      <c r="BN87">
        <v>2.159275</v>
      </c>
      <c r="BO87">
        <v>0</v>
      </c>
      <c r="BP87">
        <v>24422.3535714286</v>
      </c>
      <c r="BQ87">
        <v>13122.2321428571</v>
      </c>
      <c r="BR87">
        <v>38.75</v>
      </c>
      <c r="BS87">
        <v>41.062</v>
      </c>
      <c r="BT87">
        <v>40.25</v>
      </c>
      <c r="BU87">
        <v>38.812</v>
      </c>
      <c r="BV87">
        <v>38.25</v>
      </c>
      <c r="BW87">
        <v>1459.51821428571</v>
      </c>
      <c r="BX87">
        <v>40.5117857142857</v>
      </c>
      <c r="BY87">
        <v>0</v>
      </c>
      <c r="BZ87">
        <v>1557248274.6</v>
      </c>
      <c r="CA87">
        <v>2.18177307692308</v>
      </c>
      <c r="CB87">
        <v>0.3472786398957</v>
      </c>
      <c r="CC87">
        <v>221.384616900082</v>
      </c>
      <c r="CD87">
        <v>24484.3115384615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-19.4595341463415</v>
      </c>
      <c r="CP87">
        <v>-3.49375400696873</v>
      </c>
      <c r="CQ87">
        <v>0.346423567475309</v>
      </c>
      <c r="CR87">
        <v>0</v>
      </c>
      <c r="CS87">
        <v>2.0704</v>
      </c>
      <c r="CT87">
        <v>0</v>
      </c>
      <c r="CU87">
        <v>0</v>
      </c>
      <c r="CV87">
        <v>0</v>
      </c>
      <c r="CW87">
        <v>1.70629658536585</v>
      </c>
      <c r="CX87">
        <v>-0.119964250871079</v>
      </c>
      <c r="CY87">
        <v>0.0119532850081731</v>
      </c>
      <c r="CZ87">
        <v>0</v>
      </c>
      <c r="DA87">
        <v>0</v>
      </c>
      <c r="DB87">
        <v>3</v>
      </c>
      <c r="DC87" t="s">
        <v>270</v>
      </c>
      <c r="DD87">
        <v>1.85556</v>
      </c>
      <c r="DE87">
        <v>1.85364</v>
      </c>
      <c r="DF87">
        <v>1.85468</v>
      </c>
      <c r="DG87">
        <v>1.85913</v>
      </c>
      <c r="DH87">
        <v>1.85349</v>
      </c>
      <c r="DI87">
        <v>1.85788</v>
      </c>
      <c r="DJ87">
        <v>1.85501</v>
      </c>
      <c r="DK87">
        <v>1.8537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503.751</v>
      </c>
      <c r="EC87">
        <v>509.176</v>
      </c>
      <c r="ED87">
        <v>16.4974</v>
      </c>
      <c r="EE87">
        <v>18.6117</v>
      </c>
      <c r="EF87">
        <v>30</v>
      </c>
      <c r="EG87">
        <v>18.5059</v>
      </c>
      <c r="EH87">
        <v>18.4925</v>
      </c>
      <c r="EI87">
        <v>12.5933</v>
      </c>
      <c r="EJ87">
        <v>42.0059</v>
      </c>
      <c r="EK87">
        <v>92.9068</v>
      </c>
      <c r="EL87">
        <v>16.5163</v>
      </c>
      <c r="EM87">
        <v>230</v>
      </c>
      <c r="EN87">
        <v>12.0756</v>
      </c>
      <c r="EO87">
        <v>102.276</v>
      </c>
      <c r="EP87">
        <v>102.681</v>
      </c>
    </row>
    <row r="88" spans="1:146">
      <c r="A88">
        <v>72</v>
      </c>
      <c r="B88">
        <v>1557248252.5</v>
      </c>
      <c r="C88">
        <v>142</v>
      </c>
      <c r="D88" t="s">
        <v>397</v>
      </c>
      <c r="E88" t="s">
        <v>398</v>
      </c>
      <c r="H88">
        <v>1557248243.16071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-0.0421400222461502</v>
      </c>
      <c r="AF88">
        <v>0.047305866640009</v>
      </c>
      <c r="AG88">
        <v>3.51847301678754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1557248243.16071</v>
      </c>
      <c r="AU88">
        <v>185.877392857143</v>
      </c>
      <c r="AV88">
        <v>205.532107142857</v>
      </c>
      <c r="AW88">
        <v>13.8041178571429</v>
      </c>
      <c r="AX88">
        <v>12.1038035714286</v>
      </c>
      <c r="AY88">
        <v>500.01</v>
      </c>
      <c r="AZ88">
        <v>101.609071428571</v>
      </c>
      <c r="BA88">
        <v>0.200005821428571</v>
      </c>
      <c r="BB88">
        <v>19.9965642857143</v>
      </c>
      <c r="BC88">
        <v>20.3805178571429</v>
      </c>
      <c r="BD88">
        <v>999.9</v>
      </c>
      <c r="BE88">
        <v>0</v>
      </c>
      <c r="BF88">
        <v>0</v>
      </c>
      <c r="BG88">
        <v>10001.3425</v>
      </c>
      <c r="BH88">
        <v>0</v>
      </c>
      <c r="BI88">
        <v>1349.83678571429</v>
      </c>
      <c r="BJ88">
        <v>1500.02464285714</v>
      </c>
      <c r="BK88">
        <v>0.972991857142857</v>
      </c>
      <c r="BL88">
        <v>0.0270081107142857</v>
      </c>
      <c r="BM88">
        <v>0</v>
      </c>
      <c r="BN88">
        <v>2.17984642857143</v>
      </c>
      <c r="BO88">
        <v>0</v>
      </c>
      <c r="BP88">
        <v>24444.7</v>
      </c>
      <c r="BQ88">
        <v>13122.1892857143</v>
      </c>
      <c r="BR88">
        <v>38.75</v>
      </c>
      <c r="BS88">
        <v>41.062</v>
      </c>
      <c r="BT88">
        <v>40.25</v>
      </c>
      <c r="BU88">
        <v>38.812</v>
      </c>
      <c r="BV88">
        <v>38.25</v>
      </c>
      <c r="BW88">
        <v>1459.51285714286</v>
      </c>
      <c r="BX88">
        <v>40.5117857142857</v>
      </c>
      <c r="BY88">
        <v>0</v>
      </c>
      <c r="BZ88">
        <v>1557248277</v>
      </c>
      <c r="CA88">
        <v>2.19314615384615</v>
      </c>
      <c r="CB88">
        <v>1.25948035698635</v>
      </c>
      <c r="CC88">
        <v>-1225.10427168478</v>
      </c>
      <c r="CD88">
        <v>24478.9807692308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-19.5860097560976</v>
      </c>
      <c r="CP88">
        <v>-3.57627595818838</v>
      </c>
      <c r="CQ88">
        <v>0.35509778097189</v>
      </c>
      <c r="CR88">
        <v>0</v>
      </c>
      <c r="CS88">
        <v>2.4969</v>
      </c>
      <c r="CT88">
        <v>0</v>
      </c>
      <c r="CU88">
        <v>0</v>
      </c>
      <c r="CV88">
        <v>0</v>
      </c>
      <c r="CW88">
        <v>1.70255804878049</v>
      </c>
      <c r="CX88">
        <v>-0.127533658536592</v>
      </c>
      <c r="CY88">
        <v>0.0126236329314451</v>
      </c>
      <c r="CZ88">
        <v>0</v>
      </c>
      <c r="DA88">
        <v>0</v>
      </c>
      <c r="DB88">
        <v>3</v>
      </c>
      <c r="DC88" t="s">
        <v>270</v>
      </c>
      <c r="DD88">
        <v>1.85558</v>
      </c>
      <c r="DE88">
        <v>1.85364</v>
      </c>
      <c r="DF88">
        <v>1.85469</v>
      </c>
      <c r="DG88">
        <v>1.85913</v>
      </c>
      <c r="DH88">
        <v>1.85349</v>
      </c>
      <c r="DI88">
        <v>1.85787</v>
      </c>
      <c r="DJ88">
        <v>1.85501</v>
      </c>
      <c r="DK88">
        <v>1.8537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503.938</v>
      </c>
      <c r="EC88">
        <v>508.979</v>
      </c>
      <c r="ED88">
        <v>16.5051</v>
      </c>
      <c r="EE88">
        <v>18.6109</v>
      </c>
      <c r="EF88">
        <v>30</v>
      </c>
      <c r="EG88">
        <v>18.5051</v>
      </c>
      <c r="EH88">
        <v>18.4925</v>
      </c>
      <c r="EI88">
        <v>12.6932</v>
      </c>
      <c r="EJ88">
        <v>42.0059</v>
      </c>
      <c r="EK88">
        <v>92.9068</v>
      </c>
      <c r="EL88">
        <v>16.5163</v>
      </c>
      <c r="EM88">
        <v>235</v>
      </c>
      <c r="EN88">
        <v>12.0783</v>
      </c>
      <c r="EO88">
        <v>102.275</v>
      </c>
      <c r="EP88">
        <v>102.682</v>
      </c>
    </row>
    <row r="89" spans="1:146">
      <c r="A89">
        <v>73</v>
      </c>
      <c r="B89">
        <v>1557248254.5</v>
      </c>
      <c r="C89">
        <v>144</v>
      </c>
      <c r="D89" t="s">
        <v>399</v>
      </c>
      <c r="E89" t="s">
        <v>400</v>
      </c>
      <c r="H89">
        <v>1557248245.16071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-0.0421444002714171</v>
      </c>
      <c r="AF89">
        <v>0.0473107813569072</v>
      </c>
      <c r="AG89">
        <v>3.51876143295132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1557248245.16071</v>
      </c>
      <c r="AU89">
        <v>189.098535714286</v>
      </c>
      <c r="AV89">
        <v>208.883321428571</v>
      </c>
      <c r="AW89">
        <v>13.802775</v>
      </c>
      <c r="AX89">
        <v>12.1065035714286</v>
      </c>
      <c r="AY89">
        <v>500.013464285714</v>
      </c>
      <c r="AZ89">
        <v>101.609214285714</v>
      </c>
      <c r="BA89">
        <v>0.199974392857143</v>
      </c>
      <c r="BB89">
        <v>19.9935428571429</v>
      </c>
      <c r="BC89">
        <v>20.3769892857143</v>
      </c>
      <c r="BD89">
        <v>999.9</v>
      </c>
      <c r="BE89">
        <v>0</v>
      </c>
      <c r="BF89">
        <v>0</v>
      </c>
      <c r="BG89">
        <v>10002.3675</v>
      </c>
      <c r="BH89">
        <v>0</v>
      </c>
      <c r="BI89">
        <v>1356.72642857143</v>
      </c>
      <c r="BJ89">
        <v>1500.01714285714</v>
      </c>
      <c r="BK89">
        <v>0.972992</v>
      </c>
      <c r="BL89">
        <v>0.02700795</v>
      </c>
      <c r="BM89">
        <v>0</v>
      </c>
      <c r="BN89">
        <v>2.20805</v>
      </c>
      <c r="BO89">
        <v>0</v>
      </c>
      <c r="BP89">
        <v>24447.625</v>
      </c>
      <c r="BQ89">
        <v>13122.1214285714</v>
      </c>
      <c r="BR89">
        <v>38.75</v>
      </c>
      <c r="BS89">
        <v>41.062</v>
      </c>
      <c r="BT89">
        <v>40.25</v>
      </c>
      <c r="BU89">
        <v>38.812</v>
      </c>
      <c r="BV89">
        <v>38.25</v>
      </c>
      <c r="BW89">
        <v>1459.50607142857</v>
      </c>
      <c r="BX89">
        <v>40.5110714285714</v>
      </c>
      <c r="BY89">
        <v>0</v>
      </c>
      <c r="BZ89">
        <v>1557248278.8</v>
      </c>
      <c r="CA89">
        <v>2.25831153846154</v>
      </c>
      <c r="CB89">
        <v>0.738690611781682</v>
      </c>
      <c r="CC89">
        <v>-1951.80513035265</v>
      </c>
      <c r="CD89">
        <v>24459.5807692308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-19.7138365853659</v>
      </c>
      <c r="CP89">
        <v>-3.74920975609803</v>
      </c>
      <c r="CQ89">
        <v>0.372695396946908</v>
      </c>
      <c r="CR89">
        <v>0</v>
      </c>
      <c r="CS89">
        <v>2.5414</v>
      </c>
      <c r="CT89">
        <v>0</v>
      </c>
      <c r="CU89">
        <v>0</v>
      </c>
      <c r="CV89">
        <v>0</v>
      </c>
      <c r="CW89">
        <v>1.69866195121951</v>
      </c>
      <c r="CX89">
        <v>-0.128661951219526</v>
      </c>
      <c r="CY89">
        <v>0.0127242708774796</v>
      </c>
      <c r="CZ89">
        <v>0</v>
      </c>
      <c r="DA89">
        <v>0</v>
      </c>
      <c r="DB89">
        <v>3</v>
      </c>
      <c r="DC89" t="s">
        <v>270</v>
      </c>
      <c r="DD89">
        <v>1.85558</v>
      </c>
      <c r="DE89">
        <v>1.85364</v>
      </c>
      <c r="DF89">
        <v>1.85468</v>
      </c>
      <c r="DG89">
        <v>1.85913</v>
      </c>
      <c r="DH89">
        <v>1.85348</v>
      </c>
      <c r="DI89">
        <v>1.85787</v>
      </c>
      <c r="DJ89">
        <v>1.85501</v>
      </c>
      <c r="DK89">
        <v>1.85369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503.935</v>
      </c>
      <c r="EC89">
        <v>508.912</v>
      </c>
      <c r="ED89">
        <v>16.5123</v>
      </c>
      <c r="EE89">
        <v>18.6103</v>
      </c>
      <c r="EF89">
        <v>30</v>
      </c>
      <c r="EG89">
        <v>18.5049</v>
      </c>
      <c r="EH89">
        <v>18.4924</v>
      </c>
      <c r="EI89">
        <v>12.8583</v>
      </c>
      <c r="EJ89">
        <v>42.0059</v>
      </c>
      <c r="EK89">
        <v>92.9068</v>
      </c>
      <c r="EL89">
        <v>16.5276</v>
      </c>
      <c r="EM89">
        <v>235</v>
      </c>
      <c r="EN89">
        <v>12.0802</v>
      </c>
      <c r="EO89">
        <v>102.276</v>
      </c>
      <c r="EP89">
        <v>102.682</v>
      </c>
    </row>
    <row r="90" spans="1:146">
      <c r="A90">
        <v>74</v>
      </c>
      <c r="B90">
        <v>1557248256.5</v>
      </c>
      <c r="C90">
        <v>146</v>
      </c>
      <c r="D90" t="s">
        <v>401</v>
      </c>
      <c r="E90" t="s">
        <v>402</v>
      </c>
      <c r="H90">
        <v>1557248247.16071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-0.042147544837842</v>
      </c>
      <c r="AF90">
        <v>0.0473143114081983</v>
      </c>
      <c r="AG90">
        <v>3.51896858458201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1557248247.16071</v>
      </c>
      <c r="AU90">
        <v>192.32275</v>
      </c>
      <c r="AV90">
        <v>212.233464285714</v>
      </c>
      <c r="AW90">
        <v>13.8015035714286</v>
      </c>
      <c r="AX90">
        <v>12.1092321428571</v>
      </c>
      <c r="AY90">
        <v>500.005642857143</v>
      </c>
      <c r="AZ90">
        <v>101.609285714286</v>
      </c>
      <c r="BA90">
        <v>0.199972857142857</v>
      </c>
      <c r="BB90">
        <v>19.9907821428571</v>
      </c>
      <c r="BC90">
        <v>20.373675</v>
      </c>
      <c r="BD90">
        <v>999.9</v>
      </c>
      <c r="BE90">
        <v>0</v>
      </c>
      <c r="BF90">
        <v>0</v>
      </c>
      <c r="BG90">
        <v>10003.1067857143</v>
      </c>
      <c r="BH90">
        <v>0</v>
      </c>
      <c r="BI90">
        <v>1359.49428571429</v>
      </c>
      <c r="BJ90">
        <v>1500.01714285714</v>
      </c>
      <c r="BK90">
        <v>0.972992142857143</v>
      </c>
      <c r="BL90">
        <v>0.0270077892857143</v>
      </c>
      <c r="BM90">
        <v>0</v>
      </c>
      <c r="BN90">
        <v>2.24215357142857</v>
      </c>
      <c r="BO90">
        <v>0</v>
      </c>
      <c r="BP90">
        <v>24438.1107142857</v>
      </c>
      <c r="BQ90">
        <v>13122.1178571429</v>
      </c>
      <c r="BR90">
        <v>38.74775</v>
      </c>
      <c r="BS90">
        <v>41.062</v>
      </c>
      <c r="BT90">
        <v>40.25</v>
      </c>
      <c r="BU90">
        <v>38.812</v>
      </c>
      <c r="BV90">
        <v>38.25</v>
      </c>
      <c r="BW90">
        <v>1459.50642857143</v>
      </c>
      <c r="BX90">
        <v>40.5107142857143</v>
      </c>
      <c r="BY90">
        <v>0</v>
      </c>
      <c r="BZ90">
        <v>1557248280.6</v>
      </c>
      <c r="CA90">
        <v>2.26424615384615</v>
      </c>
      <c r="CB90">
        <v>0.499801721416372</v>
      </c>
      <c r="CC90">
        <v>-2159.62735104048</v>
      </c>
      <c r="CD90">
        <v>24423.2884615385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-19.8377317073171</v>
      </c>
      <c r="CP90">
        <v>-3.79570452961696</v>
      </c>
      <c r="CQ90">
        <v>0.377208368010421</v>
      </c>
      <c r="CR90">
        <v>0</v>
      </c>
      <c r="CS90">
        <v>2.4985</v>
      </c>
      <c r="CT90">
        <v>0</v>
      </c>
      <c r="CU90">
        <v>0</v>
      </c>
      <c r="CV90">
        <v>0</v>
      </c>
      <c r="CW90">
        <v>1.69472365853659</v>
      </c>
      <c r="CX90">
        <v>-0.125906341463419</v>
      </c>
      <c r="CY90">
        <v>0.01247411304948</v>
      </c>
      <c r="CZ90">
        <v>0</v>
      </c>
      <c r="DA90">
        <v>0</v>
      </c>
      <c r="DB90">
        <v>3</v>
      </c>
      <c r="DC90" t="s">
        <v>270</v>
      </c>
      <c r="DD90">
        <v>1.85557</v>
      </c>
      <c r="DE90">
        <v>1.85364</v>
      </c>
      <c r="DF90">
        <v>1.85468</v>
      </c>
      <c r="DG90">
        <v>1.85913</v>
      </c>
      <c r="DH90">
        <v>1.85349</v>
      </c>
      <c r="DI90">
        <v>1.85788</v>
      </c>
      <c r="DJ90">
        <v>1.85501</v>
      </c>
      <c r="DK90">
        <v>1.85369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503.858</v>
      </c>
      <c r="EC90">
        <v>508.985</v>
      </c>
      <c r="ED90">
        <v>16.5178</v>
      </c>
      <c r="EE90">
        <v>18.6096</v>
      </c>
      <c r="EF90">
        <v>30</v>
      </c>
      <c r="EG90">
        <v>18.5047</v>
      </c>
      <c r="EH90">
        <v>18.4916</v>
      </c>
      <c r="EI90">
        <v>13.0059</v>
      </c>
      <c r="EJ90">
        <v>42.0059</v>
      </c>
      <c r="EK90">
        <v>92.9068</v>
      </c>
      <c r="EL90">
        <v>16.5276</v>
      </c>
      <c r="EM90">
        <v>240</v>
      </c>
      <c r="EN90">
        <v>12.0825</v>
      </c>
      <c r="EO90">
        <v>102.278</v>
      </c>
      <c r="EP90">
        <v>102.682</v>
      </c>
    </row>
    <row r="91" spans="1:146">
      <c r="A91">
        <v>75</v>
      </c>
      <c r="B91">
        <v>1557248258.5</v>
      </c>
      <c r="C91">
        <v>148</v>
      </c>
      <c r="D91" t="s">
        <v>403</v>
      </c>
      <c r="E91" t="s">
        <v>404</v>
      </c>
      <c r="H91">
        <v>1557248249.16071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-0.042138548657989</v>
      </c>
      <c r="AF91">
        <v>0.0473042124082047</v>
      </c>
      <c r="AG91">
        <v>3.51837593714898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1557248249.16071</v>
      </c>
      <c r="AU91">
        <v>195.548321428571</v>
      </c>
      <c r="AV91">
        <v>215.5785</v>
      </c>
      <c r="AW91">
        <v>13.8004214285714</v>
      </c>
      <c r="AX91">
        <v>12.1120714285714</v>
      </c>
      <c r="AY91">
        <v>500.008392857143</v>
      </c>
      <c r="AZ91">
        <v>101.609357142857</v>
      </c>
      <c r="BA91">
        <v>0.200004785714286</v>
      </c>
      <c r="BB91">
        <v>19.9882285714286</v>
      </c>
      <c r="BC91">
        <v>20.3709321428571</v>
      </c>
      <c r="BD91">
        <v>999.9</v>
      </c>
      <c r="BE91">
        <v>0</v>
      </c>
      <c r="BF91">
        <v>0</v>
      </c>
      <c r="BG91">
        <v>10000.9646428571</v>
      </c>
      <c r="BH91">
        <v>0</v>
      </c>
      <c r="BI91">
        <v>1359.735</v>
      </c>
      <c r="BJ91">
        <v>1500.01464285714</v>
      </c>
      <c r="BK91">
        <v>0.972992</v>
      </c>
      <c r="BL91">
        <v>0.02700795</v>
      </c>
      <c r="BM91">
        <v>0</v>
      </c>
      <c r="BN91">
        <v>2.26594642857143</v>
      </c>
      <c r="BO91">
        <v>0</v>
      </c>
      <c r="BP91">
        <v>24408.8321428571</v>
      </c>
      <c r="BQ91">
        <v>13122.0857142857</v>
      </c>
      <c r="BR91">
        <v>38.7455</v>
      </c>
      <c r="BS91">
        <v>41.062</v>
      </c>
      <c r="BT91">
        <v>40.25</v>
      </c>
      <c r="BU91">
        <v>38.812</v>
      </c>
      <c r="BV91">
        <v>38.25</v>
      </c>
      <c r="BW91">
        <v>1459.50357142857</v>
      </c>
      <c r="BX91">
        <v>40.5110714285714</v>
      </c>
      <c r="BY91">
        <v>0</v>
      </c>
      <c r="BZ91">
        <v>1557248283</v>
      </c>
      <c r="CA91">
        <v>2.26785769230769</v>
      </c>
      <c r="CB91">
        <v>0.385145315658963</v>
      </c>
      <c r="CC91">
        <v>-2010.01709248754</v>
      </c>
      <c r="CD91">
        <v>24348.2076923077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-19.9624756097561</v>
      </c>
      <c r="CP91">
        <v>-3.77956933797882</v>
      </c>
      <c r="CQ91">
        <v>0.375616112268044</v>
      </c>
      <c r="CR91">
        <v>0</v>
      </c>
      <c r="CS91">
        <v>2.7308</v>
      </c>
      <c r="CT91">
        <v>0</v>
      </c>
      <c r="CU91">
        <v>0</v>
      </c>
      <c r="CV91">
        <v>0</v>
      </c>
      <c r="CW91">
        <v>1.69081317073171</v>
      </c>
      <c r="CX91">
        <v>-0.12004536585365</v>
      </c>
      <c r="CY91">
        <v>0.0119261650121772</v>
      </c>
      <c r="CZ91">
        <v>0</v>
      </c>
      <c r="DA91">
        <v>0</v>
      </c>
      <c r="DB91">
        <v>3</v>
      </c>
      <c r="DC91" t="s">
        <v>270</v>
      </c>
      <c r="DD91">
        <v>1.85558</v>
      </c>
      <c r="DE91">
        <v>1.85364</v>
      </c>
      <c r="DF91">
        <v>1.85469</v>
      </c>
      <c r="DG91">
        <v>1.85912</v>
      </c>
      <c r="DH91">
        <v>1.85349</v>
      </c>
      <c r="DI91">
        <v>1.85789</v>
      </c>
      <c r="DJ91">
        <v>1.85501</v>
      </c>
      <c r="DK91">
        <v>1.85369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504.06</v>
      </c>
      <c r="EC91">
        <v>508.961</v>
      </c>
      <c r="ED91">
        <v>16.5241</v>
      </c>
      <c r="EE91">
        <v>18.6088</v>
      </c>
      <c r="EF91">
        <v>30</v>
      </c>
      <c r="EG91">
        <v>18.5039</v>
      </c>
      <c r="EH91">
        <v>18.4909</v>
      </c>
      <c r="EI91">
        <v>13.1046</v>
      </c>
      <c r="EJ91">
        <v>42.0059</v>
      </c>
      <c r="EK91">
        <v>92.9068</v>
      </c>
      <c r="EL91">
        <v>16.5409</v>
      </c>
      <c r="EM91">
        <v>245</v>
      </c>
      <c r="EN91">
        <v>12.0878</v>
      </c>
      <c r="EO91">
        <v>102.279</v>
      </c>
      <c r="EP91">
        <v>102.682</v>
      </c>
    </row>
    <row r="92" spans="1:146">
      <c r="A92">
        <v>76</v>
      </c>
      <c r="B92">
        <v>1557248260.5</v>
      </c>
      <c r="C92">
        <v>150</v>
      </c>
      <c r="D92" t="s">
        <v>405</v>
      </c>
      <c r="E92" t="s">
        <v>406</v>
      </c>
      <c r="H92">
        <v>1557248251.16071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-0.0421147843183578</v>
      </c>
      <c r="AF92">
        <v>0.0472775348550981</v>
      </c>
      <c r="AG92">
        <v>3.51681018181287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1557248251.16071</v>
      </c>
      <c r="AU92">
        <v>198.777857142857</v>
      </c>
      <c r="AV92">
        <v>218.929642857143</v>
      </c>
      <c r="AW92">
        <v>13.7993428571429</v>
      </c>
      <c r="AX92">
        <v>12.1149035714286</v>
      </c>
      <c r="AY92">
        <v>500.020535714286</v>
      </c>
      <c r="AZ92">
        <v>101.609428571429</v>
      </c>
      <c r="BA92">
        <v>0.200023464285714</v>
      </c>
      <c r="BB92">
        <v>19.9863</v>
      </c>
      <c r="BC92">
        <v>20.3695392857143</v>
      </c>
      <c r="BD92">
        <v>999.9</v>
      </c>
      <c r="BE92">
        <v>0</v>
      </c>
      <c r="BF92">
        <v>0</v>
      </c>
      <c r="BG92">
        <v>9995.3175</v>
      </c>
      <c r="BH92">
        <v>0</v>
      </c>
      <c r="BI92">
        <v>1357.26107142857</v>
      </c>
      <c r="BJ92">
        <v>1500.01857142857</v>
      </c>
      <c r="BK92">
        <v>0.972992142857143</v>
      </c>
      <c r="BL92">
        <v>0.0270077892857143</v>
      </c>
      <c r="BM92">
        <v>0</v>
      </c>
      <c r="BN92">
        <v>2.27266428571429</v>
      </c>
      <c r="BO92">
        <v>0</v>
      </c>
      <c r="BP92">
        <v>24352.675</v>
      </c>
      <c r="BQ92">
        <v>13122.1178571429</v>
      </c>
      <c r="BR92">
        <v>38.7455</v>
      </c>
      <c r="BS92">
        <v>41.062</v>
      </c>
      <c r="BT92">
        <v>40.25</v>
      </c>
      <c r="BU92">
        <v>38.8075714285714</v>
      </c>
      <c r="BV92">
        <v>38.25</v>
      </c>
      <c r="BW92">
        <v>1459.5075</v>
      </c>
      <c r="BX92">
        <v>40.5110714285714</v>
      </c>
      <c r="BY92">
        <v>0</v>
      </c>
      <c r="BZ92">
        <v>1557248284.8</v>
      </c>
      <c r="CA92">
        <v>2.26333461538462</v>
      </c>
      <c r="CB92">
        <v>-0.199196571120106</v>
      </c>
      <c r="CC92">
        <v>-1748.91966011798</v>
      </c>
      <c r="CD92">
        <v>24283.0576923077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-20.0839097560976</v>
      </c>
      <c r="CP92">
        <v>-3.86523763066194</v>
      </c>
      <c r="CQ92">
        <v>0.383625810955999</v>
      </c>
      <c r="CR92">
        <v>0</v>
      </c>
      <c r="CS92">
        <v>2.1739</v>
      </c>
      <c r="CT92">
        <v>0</v>
      </c>
      <c r="CU92">
        <v>0</v>
      </c>
      <c r="CV92">
        <v>0</v>
      </c>
      <c r="CW92">
        <v>1.68687902439024</v>
      </c>
      <c r="CX92">
        <v>-0.114224738675956</v>
      </c>
      <c r="CY92">
        <v>0.0113529703440796</v>
      </c>
      <c r="CZ92">
        <v>0</v>
      </c>
      <c r="DA92">
        <v>0</v>
      </c>
      <c r="DB92">
        <v>3</v>
      </c>
      <c r="DC92" t="s">
        <v>270</v>
      </c>
      <c r="DD92">
        <v>1.8556</v>
      </c>
      <c r="DE92">
        <v>1.85364</v>
      </c>
      <c r="DF92">
        <v>1.8547</v>
      </c>
      <c r="DG92">
        <v>1.85912</v>
      </c>
      <c r="DH92">
        <v>1.85349</v>
      </c>
      <c r="DI92">
        <v>1.85788</v>
      </c>
      <c r="DJ92">
        <v>1.85501</v>
      </c>
      <c r="DK92">
        <v>1.8537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504.054</v>
      </c>
      <c r="EC92">
        <v>509.354</v>
      </c>
      <c r="ED92">
        <v>16.5299</v>
      </c>
      <c r="EE92">
        <v>18.6087</v>
      </c>
      <c r="EF92">
        <v>29.9999</v>
      </c>
      <c r="EG92">
        <v>18.5033</v>
      </c>
      <c r="EH92">
        <v>18.4909</v>
      </c>
      <c r="EI92">
        <v>13.27</v>
      </c>
      <c r="EJ92">
        <v>42.0059</v>
      </c>
      <c r="EK92">
        <v>92.9068</v>
      </c>
      <c r="EL92">
        <v>16.5409</v>
      </c>
      <c r="EM92">
        <v>245</v>
      </c>
      <c r="EN92">
        <v>12.088</v>
      </c>
      <c r="EO92">
        <v>102.28</v>
      </c>
      <c r="EP92">
        <v>102.682</v>
      </c>
    </row>
    <row r="93" spans="1:146">
      <c r="A93">
        <v>77</v>
      </c>
      <c r="B93">
        <v>1557248262.5</v>
      </c>
      <c r="C93">
        <v>152</v>
      </c>
      <c r="D93" t="s">
        <v>407</v>
      </c>
      <c r="E93" t="s">
        <v>408</v>
      </c>
      <c r="H93">
        <v>1557248253.16071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-0.042104631405335</v>
      </c>
      <c r="AF93">
        <v>0.047266137320786</v>
      </c>
      <c r="AG93">
        <v>3.51614114380202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1557248253.16071</v>
      </c>
      <c r="AU93">
        <v>202.009642857143</v>
      </c>
      <c r="AV93">
        <v>222.282892857143</v>
      </c>
      <c r="AW93">
        <v>13.7984107142857</v>
      </c>
      <c r="AX93">
        <v>12.1177678571429</v>
      </c>
      <c r="AY93">
        <v>500.01625</v>
      </c>
      <c r="AZ93">
        <v>101.609428571429</v>
      </c>
      <c r="BA93">
        <v>0.199993571428571</v>
      </c>
      <c r="BB93">
        <v>19.9848178571429</v>
      </c>
      <c r="BC93">
        <v>20.3686642857143</v>
      </c>
      <c r="BD93">
        <v>999.9</v>
      </c>
      <c r="BE93">
        <v>0</v>
      </c>
      <c r="BF93">
        <v>0</v>
      </c>
      <c r="BG93">
        <v>9992.90785714286</v>
      </c>
      <c r="BH93">
        <v>0</v>
      </c>
      <c r="BI93">
        <v>1351.03357142857</v>
      </c>
      <c r="BJ93">
        <v>1500.03107142857</v>
      </c>
      <c r="BK93">
        <v>0.972992428571429</v>
      </c>
      <c r="BL93">
        <v>0.0270074678571429</v>
      </c>
      <c r="BM93">
        <v>0</v>
      </c>
      <c r="BN93">
        <v>2.25471428571429</v>
      </c>
      <c r="BO93">
        <v>0</v>
      </c>
      <c r="BP93">
        <v>24293.825</v>
      </c>
      <c r="BQ93">
        <v>13122.2285714286</v>
      </c>
      <c r="BR93">
        <v>38.74325</v>
      </c>
      <c r="BS93">
        <v>41.062</v>
      </c>
      <c r="BT93">
        <v>40.25</v>
      </c>
      <c r="BU93">
        <v>38.8031428571429</v>
      </c>
      <c r="BV93">
        <v>38.25</v>
      </c>
      <c r="BW93">
        <v>1459.52</v>
      </c>
      <c r="BX93">
        <v>40.5110714285714</v>
      </c>
      <c r="BY93">
        <v>0</v>
      </c>
      <c r="BZ93">
        <v>1557248286.6</v>
      </c>
      <c r="CA93">
        <v>2.23342692307692</v>
      </c>
      <c r="CB93">
        <v>-0.828461540672383</v>
      </c>
      <c r="CC93">
        <v>-1338.23931711226</v>
      </c>
      <c r="CD93">
        <v>24230.6423076923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-20.1989170731707</v>
      </c>
      <c r="CP93">
        <v>-3.83912404181175</v>
      </c>
      <c r="CQ93">
        <v>0.381317197134431</v>
      </c>
      <c r="CR93">
        <v>0</v>
      </c>
      <c r="CS93">
        <v>2.322</v>
      </c>
      <c r="CT93">
        <v>0</v>
      </c>
      <c r="CU93">
        <v>0</v>
      </c>
      <c r="CV93">
        <v>0</v>
      </c>
      <c r="CW93">
        <v>1.68298756097561</v>
      </c>
      <c r="CX93">
        <v>-0.108342857142855</v>
      </c>
      <c r="CY93">
        <v>0.0107496883177704</v>
      </c>
      <c r="CZ93">
        <v>0</v>
      </c>
      <c r="DA93">
        <v>0</v>
      </c>
      <c r="DB93">
        <v>3</v>
      </c>
      <c r="DC93" t="s">
        <v>270</v>
      </c>
      <c r="DD93">
        <v>1.85561</v>
      </c>
      <c r="DE93">
        <v>1.85364</v>
      </c>
      <c r="DF93">
        <v>1.85468</v>
      </c>
      <c r="DG93">
        <v>1.85913</v>
      </c>
      <c r="DH93">
        <v>1.85349</v>
      </c>
      <c r="DI93">
        <v>1.85788</v>
      </c>
      <c r="DJ93">
        <v>1.85501</v>
      </c>
      <c r="DK93">
        <v>1.85371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503.754</v>
      </c>
      <c r="EC93">
        <v>509.48</v>
      </c>
      <c r="ED93">
        <v>16.5366</v>
      </c>
      <c r="EE93">
        <v>18.608</v>
      </c>
      <c r="EF93">
        <v>29.9999</v>
      </c>
      <c r="EG93">
        <v>18.5033</v>
      </c>
      <c r="EH93">
        <v>18.4904</v>
      </c>
      <c r="EI93">
        <v>13.4183</v>
      </c>
      <c r="EJ93">
        <v>42.0059</v>
      </c>
      <c r="EK93">
        <v>92.9068</v>
      </c>
      <c r="EL93">
        <v>16.5409</v>
      </c>
      <c r="EM93">
        <v>250</v>
      </c>
      <c r="EN93">
        <v>12.0901</v>
      </c>
      <c r="EO93">
        <v>102.281</v>
      </c>
      <c r="EP93">
        <v>102.682</v>
      </c>
    </row>
    <row r="94" spans="1:146">
      <c r="A94">
        <v>78</v>
      </c>
      <c r="B94">
        <v>1557248264.5</v>
      </c>
      <c r="C94">
        <v>154</v>
      </c>
      <c r="D94" t="s">
        <v>409</v>
      </c>
      <c r="E94" t="s">
        <v>410</v>
      </c>
      <c r="H94">
        <v>1557248255.16071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-0.0421230431678089</v>
      </c>
      <c r="AF94">
        <v>0.047286806137122</v>
      </c>
      <c r="AG94">
        <v>3.51735436614505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1557248255.16071</v>
      </c>
      <c r="AU94">
        <v>205.241107142857</v>
      </c>
      <c r="AV94">
        <v>225.63475</v>
      </c>
      <c r="AW94">
        <v>13.7978464285714</v>
      </c>
      <c r="AX94">
        <v>12.1206464285714</v>
      </c>
      <c r="AY94">
        <v>500.006464285714</v>
      </c>
      <c r="AZ94">
        <v>101.609357142857</v>
      </c>
      <c r="BA94">
        <v>0.199979285714286</v>
      </c>
      <c r="BB94">
        <v>19.9835964285714</v>
      </c>
      <c r="BC94">
        <v>20.3679428571429</v>
      </c>
      <c r="BD94">
        <v>999.9</v>
      </c>
      <c r="BE94">
        <v>0</v>
      </c>
      <c r="BF94">
        <v>0</v>
      </c>
      <c r="BG94">
        <v>9997.28464285714</v>
      </c>
      <c r="BH94">
        <v>0</v>
      </c>
      <c r="BI94">
        <v>1342.01571428571</v>
      </c>
      <c r="BJ94">
        <v>1500.0325</v>
      </c>
      <c r="BK94">
        <v>0.972992571428572</v>
      </c>
      <c r="BL94">
        <v>0.0270073071428571</v>
      </c>
      <c r="BM94">
        <v>0</v>
      </c>
      <c r="BN94">
        <v>2.28060357142857</v>
      </c>
      <c r="BO94">
        <v>0</v>
      </c>
      <c r="BP94">
        <v>24223.3678571429</v>
      </c>
      <c r="BQ94">
        <v>13122.2464285714</v>
      </c>
      <c r="BR94">
        <v>38.73875</v>
      </c>
      <c r="BS94">
        <v>41.062</v>
      </c>
      <c r="BT94">
        <v>40.25</v>
      </c>
      <c r="BU94">
        <v>38.7987142857143</v>
      </c>
      <c r="BV94">
        <v>38.25</v>
      </c>
      <c r="BW94">
        <v>1459.52142857143</v>
      </c>
      <c r="BX94">
        <v>40.5110714285714</v>
      </c>
      <c r="BY94">
        <v>0</v>
      </c>
      <c r="BZ94">
        <v>1557248289</v>
      </c>
      <c r="CA94">
        <v>2.24137692307692</v>
      </c>
      <c r="CB94">
        <v>-0.133873497758079</v>
      </c>
      <c r="CC94">
        <v>-1458.05469982138</v>
      </c>
      <c r="CD94">
        <v>24160.0730769231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-20.3197682926829</v>
      </c>
      <c r="CP94">
        <v>-3.68133031358914</v>
      </c>
      <c r="CQ94">
        <v>0.366423714776683</v>
      </c>
      <c r="CR94">
        <v>0</v>
      </c>
      <c r="CS94">
        <v>2.7545</v>
      </c>
      <c r="CT94">
        <v>0</v>
      </c>
      <c r="CU94">
        <v>0</v>
      </c>
      <c r="CV94">
        <v>0</v>
      </c>
      <c r="CW94">
        <v>1.67931951219512</v>
      </c>
      <c r="CX94">
        <v>-0.101005923344957</v>
      </c>
      <c r="CY94">
        <v>0.00999161183589113</v>
      </c>
      <c r="CZ94">
        <v>0</v>
      </c>
      <c r="DA94">
        <v>0</v>
      </c>
      <c r="DB94">
        <v>3</v>
      </c>
      <c r="DC94" t="s">
        <v>270</v>
      </c>
      <c r="DD94">
        <v>1.85562</v>
      </c>
      <c r="DE94">
        <v>1.85363</v>
      </c>
      <c r="DF94">
        <v>1.85465</v>
      </c>
      <c r="DG94">
        <v>1.85913</v>
      </c>
      <c r="DH94">
        <v>1.85349</v>
      </c>
      <c r="DI94">
        <v>1.85788</v>
      </c>
      <c r="DJ94">
        <v>1.85501</v>
      </c>
      <c r="DK94">
        <v>1.85371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503.853</v>
      </c>
      <c r="EC94">
        <v>508.996</v>
      </c>
      <c r="ED94">
        <v>16.5417</v>
      </c>
      <c r="EE94">
        <v>18.6073</v>
      </c>
      <c r="EF94">
        <v>29.9999</v>
      </c>
      <c r="EG94">
        <v>18.5028</v>
      </c>
      <c r="EH94">
        <v>18.4897</v>
      </c>
      <c r="EI94">
        <v>13.5166</v>
      </c>
      <c r="EJ94">
        <v>42.0059</v>
      </c>
      <c r="EK94">
        <v>92.9068</v>
      </c>
      <c r="EL94">
        <v>16.5528</v>
      </c>
      <c r="EM94">
        <v>255</v>
      </c>
      <c r="EN94">
        <v>12.0909</v>
      </c>
      <c r="EO94">
        <v>102.281</v>
      </c>
      <c r="EP94">
        <v>102.682</v>
      </c>
    </row>
    <row r="95" spans="1:146">
      <c r="A95">
        <v>79</v>
      </c>
      <c r="B95">
        <v>1557248266.5</v>
      </c>
      <c r="C95">
        <v>156</v>
      </c>
      <c r="D95" t="s">
        <v>411</v>
      </c>
      <c r="E95" t="s">
        <v>412</v>
      </c>
      <c r="H95">
        <v>1557248257.16071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-0.0421238399347989</v>
      </c>
      <c r="AF95">
        <v>0.0472877005778688</v>
      </c>
      <c r="AG95">
        <v>3.51740686396505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1557248257.16071</v>
      </c>
      <c r="AU95">
        <v>208.473107142857</v>
      </c>
      <c r="AV95">
        <v>228.993785714286</v>
      </c>
      <c r="AW95">
        <v>13.7975857142857</v>
      </c>
      <c r="AX95">
        <v>12.1235071428571</v>
      </c>
      <c r="AY95">
        <v>500.010571428571</v>
      </c>
      <c r="AZ95">
        <v>101.60925</v>
      </c>
      <c r="BA95">
        <v>0.200006785714286</v>
      </c>
      <c r="BB95">
        <v>19.9831678571429</v>
      </c>
      <c r="BC95">
        <v>20.3677107142857</v>
      </c>
      <c r="BD95">
        <v>999.9</v>
      </c>
      <c r="BE95">
        <v>0</v>
      </c>
      <c r="BF95">
        <v>0</v>
      </c>
      <c r="BG95">
        <v>9997.48428571429</v>
      </c>
      <c r="BH95">
        <v>0</v>
      </c>
      <c r="BI95">
        <v>1331.36</v>
      </c>
      <c r="BJ95">
        <v>1500.01</v>
      </c>
      <c r="BK95">
        <v>0.972992571428571</v>
      </c>
      <c r="BL95">
        <v>0.0270073071428571</v>
      </c>
      <c r="BM95">
        <v>0</v>
      </c>
      <c r="BN95">
        <v>2.26148571428571</v>
      </c>
      <c r="BO95">
        <v>0</v>
      </c>
      <c r="BP95">
        <v>24150.3464285714</v>
      </c>
      <c r="BQ95">
        <v>13122.0428571429</v>
      </c>
      <c r="BR95">
        <v>38.73425</v>
      </c>
      <c r="BS95">
        <v>41.062</v>
      </c>
      <c r="BT95">
        <v>40.25</v>
      </c>
      <c r="BU95">
        <v>38.7920714285714</v>
      </c>
      <c r="BV95">
        <v>38.25</v>
      </c>
      <c r="BW95">
        <v>1459.49964285714</v>
      </c>
      <c r="BX95">
        <v>40.5103571428571</v>
      </c>
      <c r="BY95">
        <v>0</v>
      </c>
      <c r="BZ95">
        <v>1557248290.8</v>
      </c>
      <c r="CA95">
        <v>2.25093076923077</v>
      </c>
      <c r="CB95">
        <v>-0.374311108639817</v>
      </c>
      <c r="CC95">
        <v>-1916.11624091936</v>
      </c>
      <c r="CD95">
        <v>24103.1153846154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-20.4457756097561</v>
      </c>
      <c r="CP95">
        <v>-3.61508362369344</v>
      </c>
      <c r="CQ95">
        <v>0.359616413378157</v>
      </c>
      <c r="CR95">
        <v>0</v>
      </c>
      <c r="CS95">
        <v>2.2612</v>
      </c>
      <c r="CT95">
        <v>0</v>
      </c>
      <c r="CU95">
        <v>0</v>
      </c>
      <c r="CV95">
        <v>0</v>
      </c>
      <c r="CW95">
        <v>1.67602170731707</v>
      </c>
      <c r="CX95">
        <v>-0.0949271080139393</v>
      </c>
      <c r="CY95">
        <v>0.00938823106079745</v>
      </c>
      <c r="CZ95">
        <v>1</v>
      </c>
      <c r="DA95">
        <v>1</v>
      </c>
      <c r="DB95">
        <v>3</v>
      </c>
      <c r="DC95" t="s">
        <v>251</v>
      </c>
      <c r="DD95">
        <v>1.8556</v>
      </c>
      <c r="DE95">
        <v>1.85363</v>
      </c>
      <c r="DF95">
        <v>1.85466</v>
      </c>
      <c r="DG95">
        <v>1.85913</v>
      </c>
      <c r="DH95">
        <v>1.85349</v>
      </c>
      <c r="DI95">
        <v>1.85788</v>
      </c>
      <c r="DJ95">
        <v>1.85501</v>
      </c>
      <c r="DK95">
        <v>1.8537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503.979</v>
      </c>
      <c r="EC95">
        <v>508.812</v>
      </c>
      <c r="ED95">
        <v>16.5478</v>
      </c>
      <c r="EE95">
        <v>18.6068</v>
      </c>
      <c r="EF95">
        <v>29.9999</v>
      </c>
      <c r="EG95">
        <v>18.5019</v>
      </c>
      <c r="EH95">
        <v>18.4893</v>
      </c>
      <c r="EI95">
        <v>13.6812</v>
      </c>
      <c r="EJ95">
        <v>42.0059</v>
      </c>
      <c r="EK95">
        <v>92.9068</v>
      </c>
      <c r="EL95">
        <v>16.5528</v>
      </c>
      <c r="EM95">
        <v>255</v>
      </c>
      <c r="EN95">
        <v>12.0921</v>
      </c>
      <c r="EO95">
        <v>102.28</v>
      </c>
      <c r="EP95">
        <v>102.681</v>
      </c>
    </row>
    <row r="96" spans="1:146">
      <c r="A96">
        <v>80</v>
      </c>
      <c r="B96">
        <v>1557248268.5</v>
      </c>
      <c r="C96">
        <v>158</v>
      </c>
      <c r="D96" t="s">
        <v>413</v>
      </c>
      <c r="E96" t="s">
        <v>414</v>
      </c>
      <c r="H96">
        <v>1557248259.16071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-0.0421059052000101</v>
      </c>
      <c r="AF96">
        <v>0.0472675672668994</v>
      </c>
      <c r="AG96">
        <v>3.5162250851191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1557248259.16071</v>
      </c>
      <c r="AU96">
        <v>211.704642857143</v>
      </c>
      <c r="AV96">
        <v>232.349464285714</v>
      </c>
      <c r="AW96">
        <v>13.7974071428571</v>
      </c>
      <c r="AX96">
        <v>12.126275</v>
      </c>
      <c r="AY96">
        <v>500.015821428571</v>
      </c>
      <c r="AZ96">
        <v>101.609107142857</v>
      </c>
      <c r="BA96">
        <v>0.200020821428571</v>
      </c>
      <c r="BB96">
        <v>19.9837285714286</v>
      </c>
      <c r="BC96">
        <v>20.3685178571429</v>
      </c>
      <c r="BD96">
        <v>999.9</v>
      </c>
      <c r="BE96">
        <v>0</v>
      </c>
      <c r="BF96">
        <v>0</v>
      </c>
      <c r="BG96">
        <v>9993.24178571429</v>
      </c>
      <c r="BH96">
        <v>0</v>
      </c>
      <c r="BI96">
        <v>1320.12392857143</v>
      </c>
      <c r="BJ96">
        <v>1500.00464285714</v>
      </c>
      <c r="BK96">
        <v>0.972992571428571</v>
      </c>
      <c r="BL96">
        <v>0.0270073071428571</v>
      </c>
      <c r="BM96">
        <v>0</v>
      </c>
      <c r="BN96">
        <v>2.24893928571429</v>
      </c>
      <c r="BO96">
        <v>0</v>
      </c>
      <c r="BP96">
        <v>24084.6892857143</v>
      </c>
      <c r="BQ96">
        <v>13122</v>
      </c>
      <c r="BR96">
        <v>38.7275</v>
      </c>
      <c r="BS96">
        <v>41.062</v>
      </c>
      <c r="BT96">
        <v>40.25</v>
      </c>
      <c r="BU96">
        <v>38.7854285714286</v>
      </c>
      <c r="BV96">
        <v>38.25</v>
      </c>
      <c r="BW96">
        <v>1459.49428571429</v>
      </c>
      <c r="BX96">
        <v>40.5103571428571</v>
      </c>
      <c r="BY96">
        <v>0</v>
      </c>
      <c r="BZ96">
        <v>1557248292.6</v>
      </c>
      <c r="CA96">
        <v>2.21951153846154</v>
      </c>
      <c r="CB96">
        <v>-0.701117952940673</v>
      </c>
      <c r="CC96">
        <v>-2291.2854704194</v>
      </c>
      <c r="CD96">
        <v>24044.6423076923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-20.5690317073171</v>
      </c>
      <c r="CP96">
        <v>-3.48975470383276</v>
      </c>
      <c r="CQ96">
        <v>0.346896270036704</v>
      </c>
      <c r="CR96">
        <v>0</v>
      </c>
      <c r="CS96">
        <v>2.1451</v>
      </c>
      <c r="CT96">
        <v>0</v>
      </c>
      <c r="CU96">
        <v>0</v>
      </c>
      <c r="CV96">
        <v>0</v>
      </c>
      <c r="CW96">
        <v>1.67293609756098</v>
      </c>
      <c r="CX96">
        <v>-0.0904582578397191</v>
      </c>
      <c r="CY96">
        <v>0.00894841418790429</v>
      </c>
      <c r="CZ96">
        <v>1</v>
      </c>
      <c r="DA96">
        <v>1</v>
      </c>
      <c r="DB96">
        <v>3</v>
      </c>
      <c r="DC96" t="s">
        <v>251</v>
      </c>
      <c r="DD96">
        <v>1.8556</v>
      </c>
      <c r="DE96">
        <v>1.85364</v>
      </c>
      <c r="DF96">
        <v>1.85469</v>
      </c>
      <c r="DG96">
        <v>1.85912</v>
      </c>
      <c r="DH96">
        <v>1.85349</v>
      </c>
      <c r="DI96">
        <v>1.85788</v>
      </c>
      <c r="DJ96">
        <v>1.85501</v>
      </c>
      <c r="DK96">
        <v>1.8537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503.857</v>
      </c>
      <c r="EC96">
        <v>509.042</v>
      </c>
      <c r="ED96">
        <v>16.5537</v>
      </c>
      <c r="EE96">
        <v>18.606</v>
      </c>
      <c r="EF96">
        <v>29.9999</v>
      </c>
      <c r="EG96">
        <v>18.5017</v>
      </c>
      <c r="EH96">
        <v>18.4893</v>
      </c>
      <c r="EI96">
        <v>13.8283</v>
      </c>
      <c r="EJ96">
        <v>42.0059</v>
      </c>
      <c r="EK96">
        <v>92.5351</v>
      </c>
      <c r="EL96">
        <v>16.5618</v>
      </c>
      <c r="EM96">
        <v>260</v>
      </c>
      <c r="EN96">
        <v>12.0944</v>
      </c>
      <c r="EO96">
        <v>102.279</v>
      </c>
      <c r="EP96">
        <v>102.682</v>
      </c>
    </row>
    <row r="97" spans="1:146">
      <c r="A97">
        <v>81</v>
      </c>
      <c r="B97">
        <v>1557248270.5</v>
      </c>
      <c r="C97">
        <v>160</v>
      </c>
      <c r="D97" t="s">
        <v>415</v>
      </c>
      <c r="E97" t="s">
        <v>416</v>
      </c>
      <c r="H97">
        <v>1557248261.16071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-0.0421071005064215</v>
      </c>
      <c r="AF97">
        <v>0.0472689091030608</v>
      </c>
      <c r="AG97">
        <v>3.51630385334933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1557248261.16071</v>
      </c>
      <c r="AU97">
        <v>214.935607142857</v>
      </c>
      <c r="AV97">
        <v>235.691035714286</v>
      </c>
      <c r="AW97">
        <v>13.7972428571429</v>
      </c>
      <c r="AX97">
        <v>12.1289392857143</v>
      </c>
      <c r="AY97">
        <v>500.020321428571</v>
      </c>
      <c r="AZ97">
        <v>101.609035714286</v>
      </c>
      <c r="BA97">
        <v>0.200002607142857</v>
      </c>
      <c r="BB97">
        <v>19.9846571428571</v>
      </c>
      <c r="BC97">
        <v>20.3699857142857</v>
      </c>
      <c r="BD97">
        <v>999.9</v>
      </c>
      <c r="BE97">
        <v>0</v>
      </c>
      <c r="BF97">
        <v>0</v>
      </c>
      <c r="BG97">
        <v>9993.5325</v>
      </c>
      <c r="BH97">
        <v>0</v>
      </c>
      <c r="BI97">
        <v>1310.30535714286</v>
      </c>
      <c r="BJ97">
        <v>1500.00964285714</v>
      </c>
      <c r="BK97">
        <v>0.972992571428571</v>
      </c>
      <c r="BL97">
        <v>0.0270073071428571</v>
      </c>
      <c r="BM97">
        <v>0</v>
      </c>
      <c r="BN97">
        <v>2.25988571428571</v>
      </c>
      <c r="BO97">
        <v>0</v>
      </c>
      <c r="BP97">
        <v>24033.1714285714</v>
      </c>
      <c r="BQ97">
        <v>13122.0428571429</v>
      </c>
      <c r="BR97">
        <v>38.72075</v>
      </c>
      <c r="BS97">
        <v>41.062</v>
      </c>
      <c r="BT97">
        <v>40.25</v>
      </c>
      <c r="BU97">
        <v>38.7787857142857</v>
      </c>
      <c r="BV97">
        <v>38.25</v>
      </c>
      <c r="BW97">
        <v>1459.49892857143</v>
      </c>
      <c r="BX97">
        <v>40.5107142857143</v>
      </c>
      <c r="BY97">
        <v>0</v>
      </c>
      <c r="BZ97">
        <v>1557248295</v>
      </c>
      <c r="CA97">
        <v>2.22690769230769</v>
      </c>
      <c r="CB97">
        <v>0.222283762816517</v>
      </c>
      <c r="CC97">
        <v>-2136.38290283453</v>
      </c>
      <c r="CD97">
        <v>23977.8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-20.6898121951219</v>
      </c>
      <c r="CP97">
        <v>-3.29622020905924</v>
      </c>
      <c r="CQ97">
        <v>0.326652882217554</v>
      </c>
      <c r="CR97">
        <v>0</v>
      </c>
      <c r="CS97">
        <v>2.563</v>
      </c>
      <c r="CT97">
        <v>0</v>
      </c>
      <c r="CU97">
        <v>0</v>
      </c>
      <c r="CV97">
        <v>0</v>
      </c>
      <c r="CW97">
        <v>1.6700356097561</v>
      </c>
      <c r="CX97">
        <v>-0.0873545644599298</v>
      </c>
      <c r="CY97">
        <v>0.00864983745759604</v>
      </c>
      <c r="CZ97">
        <v>1</v>
      </c>
      <c r="DA97">
        <v>1</v>
      </c>
      <c r="DB97">
        <v>3</v>
      </c>
      <c r="DC97" t="s">
        <v>251</v>
      </c>
      <c r="DD97">
        <v>1.85559</v>
      </c>
      <c r="DE97">
        <v>1.85364</v>
      </c>
      <c r="DF97">
        <v>1.85468</v>
      </c>
      <c r="DG97">
        <v>1.85913</v>
      </c>
      <c r="DH97">
        <v>1.85349</v>
      </c>
      <c r="DI97">
        <v>1.85789</v>
      </c>
      <c r="DJ97">
        <v>1.85501</v>
      </c>
      <c r="DK97">
        <v>1.85369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503.887</v>
      </c>
      <c r="EC97">
        <v>508.927</v>
      </c>
      <c r="ED97">
        <v>16.5578</v>
      </c>
      <c r="EE97">
        <v>18.6055</v>
      </c>
      <c r="EF97">
        <v>30</v>
      </c>
      <c r="EG97">
        <v>18.5017</v>
      </c>
      <c r="EH97">
        <v>18.4893</v>
      </c>
      <c r="EI97">
        <v>13.9274</v>
      </c>
      <c r="EJ97">
        <v>42.0059</v>
      </c>
      <c r="EK97">
        <v>92.5351</v>
      </c>
      <c r="EL97">
        <v>16.5618</v>
      </c>
      <c r="EM97">
        <v>265</v>
      </c>
      <c r="EN97">
        <v>12.0964</v>
      </c>
      <c r="EO97">
        <v>102.279</v>
      </c>
      <c r="EP97">
        <v>102.683</v>
      </c>
    </row>
    <row r="98" spans="1:146">
      <c r="A98">
        <v>82</v>
      </c>
      <c r="B98">
        <v>1557248272.5</v>
      </c>
      <c r="C98">
        <v>162</v>
      </c>
      <c r="D98" t="s">
        <v>417</v>
      </c>
      <c r="E98" t="s">
        <v>418</v>
      </c>
      <c r="H98">
        <v>1557248263.16071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-0.0421082143045985</v>
      </c>
      <c r="AF98">
        <v>0.0472701594390885</v>
      </c>
      <c r="AG98">
        <v>3.5163772496418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1557248263.16071</v>
      </c>
      <c r="AU98">
        <v>218.16575</v>
      </c>
      <c r="AV98">
        <v>239.030035714286</v>
      </c>
      <c r="AW98">
        <v>13.7972142857143</v>
      </c>
      <c r="AX98">
        <v>12.1315142857143</v>
      </c>
      <c r="AY98">
        <v>500.020607142857</v>
      </c>
      <c r="AZ98">
        <v>101.609</v>
      </c>
      <c r="BA98">
        <v>0.200013571428571</v>
      </c>
      <c r="BB98">
        <v>19.9856785714286</v>
      </c>
      <c r="BC98">
        <v>20.3709571428571</v>
      </c>
      <c r="BD98">
        <v>999.9</v>
      </c>
      <c r="BE98">
        <v>0</v>
      </c>
      <c r="BF98">
        <v>0</v>
      </c>
      <c r="BG98">
        <v>9993.80035714286</v>
      </c>
      <c r="BH98">
        <v>0</v>
      </c>
      <c r="BI98">
        <v>1303.5975</v>
      </c>
      <c r="BJ98">
        <v>1499.98964285714</v>
      </c>
      <c r="BK98">
        <v>0.972992285714286</v>
      </c>
      <c r="BL98">
        <v>0.0270076285714286</v>
      </c>
      <c r="BM98">
        <v>0</v>
      </c>
      <c r="BN98">
        <v>2.24495357142857</v>
      </c>
      <c r="BO98">
        <v>0</v>
      </c>
      <c r="BP98">
        <v>23995.6571428571</v>
      </c>
      <c r="BQ98">
        <v>13121.8714285714</v>
      </c>
      <c r="BR98">
        <v>38.714</v>
      </c>
      <c r="BS98">
        <v>41.062</v>
      </c>
      <c r="BT98">
        <v>40.25</v>
      </c>
      <c r="BU98">
        <v>38.7721428571429</v>
      </c>
      <c r="BV98">
        <v>38.24325</v>
      </c>
      <c r="BW98">
        <v>1459.47892857143</v>
      </c>
      <c r="BX98">
        <v>40.5107142857143</v>
      </c>
      <c r="BY98">
        <v>0</v>
      </c>
      <c r="BZ98">
        <v>1557248296.8</v>
      </c>
      <c r="CA98">
        <v>2.22126923076923</v>
      </c>
      <c r="CB98">
        <v>0.313087183570984</v>
      </c>
      <c r="CC98">
        <v>-1472.98803684203</v>
      </c>
      <c r="CD98">
        <v>23940.7038461538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-20.8035097560976</v>
      </c>
      <c r="CP98">
        <v>-3.30022787456435</v>
      </c>
      <c r="CQ98">
        <v>0.327042635249094</v>
      </c>
      <c r="CR98">
        <v>0</v>
      </c>
      <c r="CS98">
        <v>2.0348</v>
      </c>
      <c r="CT98">
        <v>0</v>
      </c>
      <c r="CU98">
        <v>0</v>
      </c>
      <c r="CV98">
        <v>0</v>
      </c>
      <c r="CW98">
        <v>1.66737951219512</v>
      </c>
      <c r="CX98">
        <v>-0.0822365853658504</v>
      </c>
      <c r="CY98">
        <v>0.00818062402987351</v>
      </c>
      <c r="CZ98">
        <v>1</v>
      </c>
      <c r="DA98">
        <v>1</v>
      </c>
      <c r="DB98">
        <v>3</v>
      </c>
      <c r="DC98" t="s">
        <v>251</v>
      </c>
      <c r="DD98">
        <v>1.8556</v>
      </c>
      <c r="DE98">
        <v>1.85364</v>
      </c>
      <c r="DF98">
        <v>1.85468</v>
      </c>
      <c r="DG98">
        <v>1.85912</v>
      </c>
      <c r="DH98">
        <v>1.85349</v>
      </c>
      <c r="DI98">
        <v>1.8579</v>
      </c>
      <c r="DJ98">
        <v>1.85501</v>
      </c>
      <c r="DK98">
        <v>1.85371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504.065</v>
      </c>
      <c r="EC98">
        <v>508.763</v>
      </c>
      <c r="ED98">
        <v>16.5621</v>
      </c>
      <c r="EE98">
        <v>18.6052</v>
      </c>
      <c r="EF98">
        <v>30.0001</v>
      </c>
      <c r="EG98">
        <v>18.5015</v>
      </c>
      <c r="EH98">
        <v>18.4893</v>
      </c>
      <c r="EI98">
        <v>14.0911</v>
      </c>
      <c r="EJ98">
        <v>42.0059</v>
      </c>
      <c r="EK98">
        <v>92.5351</v>
      </c>
      <c r="EL98">
        <v>16.5618</v>
      </c>
      <c r="EM98">
        <v>265</v>
      </c>
      <c r="EN98">
        <v>12.1012</v>
      </c>
      <c r="EO98">
        <v>102.279</v>
      </c>
      <c r="EP98">
        <v>102.682</v>
      </c>
    </row>
    <row r="99" spans="1:146">
      <c r="A99">
        <v>83</v>
      </c>
      <c r="B99">
        <v>1557248274.5</v>
      </c>
      <c r="C99">
        <v>164</v>
      </c>
      <c r="D99" t="s">
        <v>419</v>
      </c>
      <c r="E99" t="s">
        <v>420</v>
      </c>
      <c r="H99">
        <v>1557248265.16071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-0.0420782989259759</v>
      </c>
      <c r="AF99">
        <v>0.0472365768058535</v>
      </c>
      <c r="AG99">
        <v>3.51440566809418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1557248265.16071</v>
      </c>
      <c r="AU99">
        <v>221.394464285714</v>
      </c>
      <c r="AV99">
        <v>242.372142857143</v>
      </c>
      <c r="AW99">
        <v>13.7972071428571</v>
      </c>
      <c r="AX99">
        <v>12.1339428571429</v>
      </c>
      <c r="AY99">
        <v>500.018214285714</v>
      </c>
      <c r="AZ99">
        <v>101.609</v>
      </c>
      <c r="BA99">
        <v>0.20005175</v>
      </c>
      <c r="BB99">
        <v>19.9868892857143</v>
      </c>
      <c r="BC99">
        <v>20.3726107142857</v>
      </c>
      <c r="BD99">
        <v>999.9</v>
      </c>
      <c r="BE99">
        <v>0</v>
      </c>
      <c r="BF99">
        <v>0</v>
      </c>
      <c r="BG99">
        <v>9986.70035714286</v>
      </c>
      <c r="BH99">
        <v>0</v>
      </c>
      <c r="BI99">
        <v>1299.99071428571</v>
      </c>
      <c r="BJ99">
        <v>1499.97928571429</v>
      </c>
      <c r="BK99">
        <v>0.972992142857143</v>
      </c>
      <c r="BL99">
        <v>0.0270077892857143</v>
      </c>
      <c r="BM99">
        <v>0</v>
      </c>
      <c r="BN99">
        <v>2.26022857142857</v>
      </c>
      <c r="BO99">
        <v>0</v>
      </c>
      <c r="BP99">
        <v>23962.6142857143</v>
      </c>
      <c r="BQ99">
        <v>13121.7821428571</v>
      </c>
      <c r="BR99">
        <v>38.7095</v>
      </c>
      <c r="BS99">
        <v>41.062</v>
      </c>
      <c r="BT99">
        <v>40.25</v>
      </c>
      <c r="BU99">
        <v>38.7655</v>
      </c>
      <c r="BV99">
        <v>38.24325</v>
      </c>
      <c r="BW99">
        <v>1459.46857142857</v>
      </c>
      <c r="BX99">
        <v>40.5107142857143</v>
      </c>
      <c r="BY99">
        <v>0</v>
      </c>
      <c r="BZ99">
        <v>1557248298.6</v>
      </c>
      <c r="CA99">
        <v>2.23073461538462</v>
      </c>
      <c r="CB99">
        <v>0.988550425182843</v>
      </c>
      <c r="CC99">
        <v>-861.353847236209</v>
      </c>
      <c r="CD99">
        <v>23917.7153846154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-20.912187804878</v>
      </c>
      <c r="CP99">
        <v>-3.37454843205535</v>
      </c>
      <c r="CQ99">
        <v>0.33419519212078</v>
      </c>
      <c r="CR99">
        <v>0</v>
      </c>
      <c r="CS99">
        <v>2.4374</v>
      </c>
      <c r="CT99">
        <v>0</v>
      </c>
      <c r="CU99">
        <v>0</v>
      </c>
      <c r="CV99">
        <v>0</v>
      </c>
      <c r="CW99">
        <v>1.66487414634146</v>
      </c>
      <c r="CX99">
        <v>-0.0752272473867518</v>
      </c>
      <c r="CY99">
        <v>0.00752849772064809</v>
      </c>
      <c r="CZ99">
        <v>1</v>
      </c>
      <c r="DA99">
        <v>1</v>
      </c>
      <c r="DB99">
        <v>3</v>
      </c>
      <c r="DC99" t="s">
        <v>251</v>
      </c>
      <c r="DD99">
        <v>1.8556</v>
      </c>
      <c r="DE99">
        <v>1.85364</v>
      </c>
      <c r="DF99">
        <v>1.85469</v>
      </c>
      <c r="DG99">
        <v>1.85912</v>
      </c>
      <c r="DH99">
        <v>1.85349</v>
      </c>
      <c r="DI99">
        <v>1.85788</v>
      </c>
      <c r="DJ99">
        <v>1.85501</v>
      </c>
      <c r="DK99">
        <v>1.85371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503.892</v>
      </c>
      <c r="EC99">
        <v>508.888</v>
      </c>
      <c r="ED99">
        <v>16.5655</v>
      </c>
      <c r="EE99">
        <v>18.6044</v>
      </c>
      <c r="EF99">
        <v>30.0001</v>
      </c>
      <c r="EG99">
        <v>18.5007</v>
      </c>
      <c r="EH99">
        <v>18.4888</v>
      </c>
      <c r="EI99">
        <v>14.2376</v>
      </c>
      <c r="EJ99">
        <v>42.0059</v>
      </c>
      <c r="EK99">
        <v>92.5351</v>
      </c>
      <c r="EL99">
        <v>16.5674</v>
      </c>
      <c r="EM99">
        <v>270</v>
      </c>
      <c r="EN99">
        <v>12.1025</v>
      </c>
      <c r="EO99">
        <v>102.279</v>
      </c>
      <c r="EP99">
        <v>102.684</v>
      </c>
    </row>
    <row r="100" spans="1:146">
      <c r="A100">
        <v>84</v>
      </c>
      <c r="B100">
        <v>1557248276.5</v>
      </c>
      <c r="C100">
        <v>166</v>
      </c>
      <c r="D100" t="s">
        <v>421</v>
      </c>
      <c r="E100" t="s">
        <v>422</v>
      </c>
      <c r="H100">
        <v>1557248267.16071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-0.0420677267405929</v>
      </c>
      <c r="AF100">
        <v>0.0472247086015868</v>
      </c>
      <c r="AG100">
        <v>3.51370878653583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1557248267.16071</v>
      </c>
      <c r="AU100">
        <v>224.623</v>
      </c>
      <c r="AV100">
        <v>245.712607142857</v>
      </c>
      <c r="AW100">
        <v>13.7971357142857</v>
      </c>
      <c r="AX100">
        <v>12.1363392857143</v>
      </c>
      <c r="AY100">
        <v>500.01825</v>
      </c>
      <c r="AZ100">
        <v>101.608928571429</v>
      </c>
      <c r="BA100">
        <v>0.200030821428571</v>
      </c>
      <c r="BB100">
        <v>19.9883535714286</v>
      </c>
      <c r="BC100">
        <v>20.3748714285714</v>
      </c>
      <c r="BD100">
        <v>999.9</v>
      </c>
      <c r="BE100">
        <v>0</v>
      </c>
      <c r="BF100">
        <v>0</v>
      </c>
      <c r="BG100">
        <v>9984.19821428572</v>
      </c>
      <c r="BH100">
        <v>0</v>
      </c>
      <c r="BI100">
        <v>1297.55642857143</v>
      </c>
      <c r="BJ100">
        <v>1499.98571428571</v>
      </c>
      <c r="BK100">
        <v>0.972992428571429</v>
      </c>
      <c r="BL100">
        <v>0.0270074678571429</v>
      </c>
      <c r="BM100">
        <v>0</v>
      </c>
      <c r="BN100">
        <v>2.24208928571429</v>
      </c>
      <c r="BO100">
        <v>0</v>
      </c>
      <c r="BP100">
        <v>23924.7178571429</v>
      </c>
      <c r="BQ100">
        <v>13121.8464285714</v>
      </c>
      <c r="BR100">
        <v>38.705</v>
      </c>
      <c r="BS100">
        <v>41.062</v>
      </c>
      <c r="BT100">
        <v>40.25</v>
      </c>
      <c r="BU100">
        <v>38.7588571428571</v>
      </c>
      <c r="BV100">
        <v>38.24325</v>
      </c>
      <c r="BW100">
        <v>1459.47535714286</v>
      </c>
      <c r="BX100">
        <v>40.5103571428571</v>
      </c>
      <c r="BY100">
        <v>0</v>
      </c>
      <c r="BZ100">
        <v>1557248301</v>
      </c>
      <c r="CA100">
        <v>2.24742307692308</v>
      </c>
      <c r="CB100">
        <v>-0.0185641011296538</v>
      </c>
      <c r="CC100">
        <v>-311.343590694735</v>
      </c>
      <c r="CD100">
        <v>23881.9230769231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-21.0262146341463</v>
      </c>
      <c r="CP100">
        <v>-3.38879163763028</v>
      </c>
      <c r="CQ100">
        <v>0.335588371234453</v>
      </c>
      <c r="CR100">
        <v>0</v>
      </c>
      <c r="CS100">
        <v>2.0147</v>
      </c>
      <c r="CT100">
        <v>0</v>
      </c>
      <c r="CU100">
        <v>0</v>
      </c>
      <c r="CV100">
        <v>0</v>
      </c>
      <c r="CW100">
        <v>1.6623943902439</v>
      </c>
      <c r="CX100">
        <v>-0.0698646689895399</v>
      </c>
      <c r="CY100">
        <v>0.00699419621727603</v>
      </c>
      <c r="CZ100">
        <v>1</v>
      </c>
      <c r="DA100">
        <v>1</v>
      </c>
      <c r="DB100">
        <v>3</v>
      </c>
      <c r="DC100" t="s">
        <v>251</v>
      </c>
      <c r="DD100">
        <v>1.85559</v>
      </c>
      <c r="DE100">
        <v>1.85364</v>
      </c>
      <c r="DF100">
        <v>1.8547</v>
      </c>
      <c r="DG100">
        <v>1.85913</v>
      </c>
      <c r="DH100">
        <v>1.85349</v>
      </c>
      <c r="DI100">
        <v>1.85788</v>
      </c>
      <c r="DJ100">
        <v>1.85501</v>
      </c>
      <c r="DK100">
        <v>1.8537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503.765</v>
      </c>
      <c r="EC100">
        <v>508.879</v>
      </c>
      <c r="ED100">
        <v>16.5681</v>
      </c>
      <c r="EE100">
        <v>18.6038</v>
      </c>
      <c r="EF100">
        <v>30</v>
      </c>
      <c r="EG100">
        <v>18.5001</v>
      </c>
      <c r="EH100">
        <v>18.488</v>
      </c>
      <c r="EI100">
        <v>14.335</v>
      </c>
      <c r="EJ100">
        <v>42.0059</v>
      </c>
      <c r="EK100">
        <v>92.5351</v>
      </c>
      <c r="EL100">
        <v>16.5674</v>
      </c>
      <c r="EM100">
        <v>275</v>
      </c>
      <c r="EN100">
        <v>12.1064</v>
      </c>
      <c r="EO100">
        <v>102.279</v>
      </c>
      <c r="EP100">
        <v>102.685</v>
      </c>
    </row>
    <row r="101" spans="1:146">
      <c r="A101">
        <v>85</v>
      </c>
      <c r="B101">
        <v>1557248278.5</v>
      </c>
      <c r="C101">
        <v>168</v>
      </c>
      <c r="D101" t="s">
        <v>423</v>
      </c>
      <c r="E101" t="s">
        <v>424</v>
      </c>
      <c r="H101">
        <v>1557248269.16071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-0.0421032732865301</v>
      </c>
      <c r="AF101">
        <v>0.0472646127134498</v>
      </c>
      <c r="AG101">
        <v>3.5160516446498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1557248269.16071</v>
      </c>
      <c r="AU101">
        <v>227.850571428571</v>
      </c>
      <c r="AV101">
        <v>249.054714285714</v>
      </c>
      <c r="AW101">
        <v>13.7971321428571</v>
      </c>
      <c r="AX101">
        <v>12.1387178571429</v>
      </c>
      <c r="AY101">
        <v>500.010107142857</v>
      </c>
      <c r="AZ101">
        <v>101.608678571429</v>
      </c>
      <c r="BA101">
        <v>0.199967321428571</v>
      </c>
      <c r="BB101">
        <v>19.9895535714286</v>
      </c>
      <c r="BC101">
        <v>20.3769464285714</v>
      </c>
      <c r="BD101">
        <v>999.9</v>
      </c>
      <c r="BE101">
        <v>0</v>
      </c>
      <c r="BF101">
        <v>0</v>
      </c>
      <c r="BG101">
        <v>9992.65928571429</v>
      </c>
      <c r="BH101">
        <v>0</v>
      </c>
      <c r="BI101">
        <v>1293.79071428571</v>
      </c>
      <c r="BJ101">
        <v>1499.97464285714</v>
      </c>
      <c r="BK101">
        <v>0.972992285714286</v>
      </c>
      <c r="BL101">
        <v>0.0270076285714286</v>
      </c>
      <c r="BM101">
        <v>0</v>
      </c>
      <c r="BN101">
        <v>2.25467857142857</v>
      </c>
      <c r="BO101">
        <v>0</v>
      </c>
      <c r="BP101">
        <v>23894.1535714286</v>
      </c>
      <c r="BQ101">
        <v>13121.7571428571</v>
      </c>
      <c r="BR101">
        <v>38.69825</v>
      </c>
      <c r="BS101">
        <v>41.062</v>
      </c>
      <c r="BT101">
        <v>40.25</v>
      </c>
      <c r="BU101">
        <v>38.7544285714286</v>
      </c>
      <c r="BV101">
        <v>38.24325</v>
      </c>
      <c r="BW101">
        <v>1459.46428571429</v>
      </c>
      <c r="BX101">
        <v>40.5103571428571</v>
      </c>
      <c r="BY101">
        <v>0</v>
      </c>
      <c r="BZ101">
        <v>1557248302.8</v>
      </c>
      <c r="CA101">
        <v>2.26298461538462</v>
      </c>
      <c r="CB101">
        <v>-0.017962390272374</v>
      </c>
      <c r="CC101">
        <v>106.63931676618</v>
      </c>
      <c r="CD101">
        <v>23853.8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-21.1415585365854</v>
      </c>
      <c r="CP101">
        <v>-3.48014216027902</v>
      </c>
      <c r="CQ101">
        <v>0.344537128145907</v>
      </c>
      <c r="CR101">
        <v>0</v>
      </c>
      <c r="CS101">
        <v>2.5937</v>
      </c>
      <c r="CT101">
        <v>0</v>
      </c>
      <c r="CU101">
        <v>0</v>
      </c>
      <c r="CV101">
        <v>0</v>
      </c>
      <c r="CW101">
        <v>1.65987414634146</v>
      </c>
      <c r="CX101">
        <v>-0.0653038327526177</v>
      </c>
      <c r="CY101">
        <v>0.00649700155066287</v>
      </c>
      <c r="CZ101">
        <v>1</v>
      </c>
      <c r="DA101">
        <v>1</v>
      </c>
      <c r="DB101">
        <v>3</v>
      </c>
      <c r="DC101" t="s">
        <v>251</v>
      </c>
      <c r="DD101">
        <v>1.85559</v>
      </c>
      <c r="DE101">
        <v>1.85364</v>
      </c>
      <c r="DF101">
        <v>1.85471</v>
      </c>
      <c r="DG101">
        <v>1.85913</v>
      </c>
      <c r="DH101">
        <v>1.85349</v>
      </c>
      <c r="DI101">
        <v>1.85789</v>
      </c>
      <c r="DJ101">
        <v>1.85501</v>
      </c>
      <c r="DK101">
        <v>1.85372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503.975</v>
      </c>
      <c r="EC101">
        <v>508.777</v>
      </c>
      <c r="ED101">
        <v>16.5707</v>
      </c>
      <c r="EE101">
        <v>18.6036</v>
      </c>
      <c r="EF101">
        <v>30</v>
      </c>
      <c r="EG101">
        <v>18.5001</v>
      </c>
      <c r="EH101">
        <v>18.4878</v>
      </c>
      <c r="EI101">
        <v>14.4994</v>
      </c>
      <c r="EJ101">
        <v>42.0059</v>
      </c>
      <c r="EK101">
        <v>92.5351</v>
      </c>
      <c r="EL101">
        <v>16.572</v>
      </c>
      <c r="EM101">
        <v>275</v>
      </c>
      <c r="EN101">
        <v>12.1067</v>
      </c>
      <c r="EO101">
        <v>102.279</v>
      </c>
      <c r="EP101">
        <v>102.685</v>
      </c>
    </row>
    <row r="102" spans="1:146">
      <c r="A102">
        <v>86</v>
      </c>
      <c r="B102">
        <v>1557248280.5</v>
      </c>
      <c r="C102">
        <v>170</v>
      </c>
      <c r="D102" t="s">
        <v>425</v>
      </c>
      <c r="E102" t="s">
        <v>426</v>
      </c>
      <c r="H102">
        <v>1557248271.16071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-0.0421369446896278</v>
      </c>
      <c r="AF102">
        <v>0.0473024118132039</v>
      </c>
      <c r="AG102">
        <v>3.51827026672523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1557248271.16071</v>
      </c>
      <c r="AU102">
        <v>231.076285714286</v>
      </c>
      <c r="AV102">
        <v>252.3985</v>
      </c>
      <c r="AW102">
        <v>13.7970857142857</v>
      </c>
      <c r="AX102">
        <v>12.1409107142857</v>
      </c>
      <c r="AY102">
        <v>500.001464285714</v>
      </c>
      <c r="AZ102">
        <v>101.608428571429</v>
      </c>
      <c r="BA102">
        <v>0.199950392857143</v>
      </c>
      <c r="BB102">
        <v>19.9901928571429</v>
      </c>
      <c r="BC102">
        <v>20.3789678571429</v>
      </c>
      <c r="BD102">
        <v>999.9</v>
      </c>
      <c r="BE102">
        <v>0</v>
      </c>
      <c r="BF102">
        <v>0</v>
      </c>
      <c r="BG102">
        <v>10000.6753571429</v>
      </c>
      <c r="BH102">
        <v>0</v>
      </c>
      <c r="BI102">
        <v>1288.74928571429</v>
      </c>
      <c r="BJ102">
        <v>1499.96535714286</v>
      </c>
      <c r="BK102">
        <v>0.972992142857143</v>
      </c>
      <c r="BL102">
        <v>0.0270077892857143</v>
      </c>
      <c r="BM102">
        <v>0</v>
      </c>
      <c r="BN102">
        <v>2.27036071428571</v>
      </c>
      <c r="BO102">
        <v>0</v>
      </c>
      <c r="BP102">
        <v>23865.4571428571</v>
      </c>
      <c r="BQ102">
        <v>13121.675</v>
      </c>
      <c r="BR102">
        <v>38.69375</v>
      </c>
      <c r="BS102">
        <v>41.062</v>
      </c>
      <c r="BT102">
        <v>40.25</v>
      </c>
      <c r="BU102">
        <v>38.7522142857143</v>
      </c>
      <c r="BV102">
        <v>38.23875</v>
      </c>
      <c r="BW102">
        <v>1459.455</v>
      </c>
      <c r="BX102">
        <v>40.5103571428571</v>
      </c>
      <c r="BY102">
        <v>0</v>
      </c>
      <c r="BZ102">
        <v>1557248304.6</v>
      </c>
      <c r="CA102">
        <v>2.2304</v>
      </c>
      <c r="CB102">
        <v>-0.0976478669090996</v>
      </c>
      <c r="CC102">
        <v>279.117948880995</v>
      </c>
      <c r="CD102">
        <v>23842.8461538462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-21.251856097561</v>
      </c>
      <c r="CP102">
        <v>-3.54023414634104</v>
      </c>
      <c r="CQ102">
        <v>0.350179154182249</v>
      </c>
      <c r="CR102">
        <v>0</v>
      </c>
      <c r="CS102">
        <v>2.2318</v>
      </c>
      <c r="CT102">
        <v>0</v>
      </c>
      <c r="CU102">
        <v>0</v>
      </c>
      <c r="CV102">
        <v>0</v>
      </c>
      <c r="CW102">
        <v>1.65743341463415</v>
      </c>
      <c r="CX102">
        <v>-0.0638845296167166</v>
      </c>
      <c r="CY102">
        <v>0.00633880830908286</v>
      </c>
      <c r="CZ102">
        <v>1</v>
      </c>
      <c r="DA102">
        <v>1</v>
      </c>
      <c r="DB102">
        <v>3</v>
      </c>
      <c r="DC102" t="s">
        <v>251</v>
      </c>
      <c r="DD102">
        <v>1.85559</v>
      </c>
      <c r="DE102">
        <v>1.85364</v>
      </c>
      <c r="DF102">
        <v>1.8547</v>
      </c>
      <c r="DG102">
        <v>1.85913</v>
      </c>
      <c r="DH102">
        <v>1.85349</v>
      </c>
      <c r="DI102">
        <v>1.85787</v>
      </c>
      <c r="DJ102">
        <v>1.85501</v>
      </c>
      <c r="DK102">
        <v>1.85372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503.868</v>
      </c>
      <c r="EC102">
        <v>508.876</v>
      </c>
      <c r="ED102">
        <v>16.5722</v>
      </c>
      <c r="EE102">
        <v>18.6028</v>
      </c>
      <c r="EF102">
        <v>30</v>
      </c>
      <c r="EG102">
        <v>18.4999</v>
      </c>
      <c r="EH102">
        <v>18.4878</v>
      </c>
      <c r="EI102">
        <v>14.6459</v>
      </c>
      <c r="EJ102">
        <v>42.0059</v>
      </c>
      <c r="EK102">
        <v>92.5351</v>
      </c>
      <c r="EL102">
        <v>16.572</v>
      </c>
      <c r="EM102">
        <v>280</v>
      </c>
      <c r="EN102">
        <v>12.1146</v>
      </c>
      <c r="EO102">
        <v>102.278</v>
      </c>
      <c r="EP102">
        <v>102.683</v>
      </c>
    </row>
    <row r="103" spans="1:146">
      <c r="A103">
        <v>87</v>
      </c>
      <c r="B103">
        <v>1557248282.5</v>
      </c>
      <c r="C103">
        <v>172</v>
      </c>
      <c r="D103" t="s">
        <v>427</v>
      </c>
      <c r="E103" t="s">
        <v>428</v>
      </c>
      <c r="H103">
        <v>1557248273.16071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-0.0421232546009972</v>
      </c>
      <c r="AF103">
        <v>0.0472870434893985</v>
      </c>
      <c r="AG103">
        <v>3.51736829720512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1557248273.16071</v>
      </c>
      <c r="AU103">
        <v>234.30125</v>
      </c>
      <c r="AV103">
        <v>255.739607142857</v>
      </c>
      <c r="AW103">
        <v>13.7966178571429</v>
      </c>
      <c r="AX103">
        <v>12.1428714285714</v>
      </c>
      <c r="AY103">
        <v>500.013535714286</v>
      </c>
      <c r="AZ103">
        <v>101.608357142857</v>
      </c>
      <c r="BA103">
        <v>0.200002678571429</v>
      </c>
      <c r="BB103">
        <v>19.9905035714286</v>
      </c>
      <c r="BC103">
        <v>20.3801857142857</v>
      </c>
      <c r="BD103">
        <v>999.9</v>
      </c>
      <c r="BE103">
        <v>0</v>
      </c>
      <c r="BF103">
        <v>0</v>
      </c>
      <c r="BG103">
        <v>9997.43321428572</v>
      </c>
      <c r="BH103">
        <v>0</v>
      </c>
      <c r="BI103">
        <v>1283.80285714286</v>
      </c>
      <c r="BJ103">
        <v>1499.96571428571</v>
      </c>
      <c r="BK103">
        <v>0.972992142857143</v>
      </c>
      <c r="BL103">
        <v>0.0270077892857143</v>
      </c>
      <c r="BM103">
        <v>0</v>
      </c>
      <c r="BN103">
        <v>2.24526428571429</v>
      </c>
      <c r="BO103">
        <v>0</v>
      </c>
      <c r="BP103">
        <v>23848.0607142857</v>
      </c>
      <c r="BQ103">
        <v>13121.675</v>
      </c>
      <c r="BR103">
        <v>38.68925</v>
      </c>
      <c r="BS103">
        <v>41.0575714285714</v>
      </c>
      <c r="BT103">
        <v>40.25</v>
      </c>
      <c r="BU103">
        <v>38.75</v>
      </c>
      <c r="BV103">
        <v>38.23425</v>
      </c>
      <c r="BW103">
        <v>1459.45535714286</v>
      </c>
      <c r="BX103">
        <v>40.5103571428571</v>
      </c>
      <c r="BY103">
        <v>0</v>
      </c>
      <c r="BZ103">
        <v>1557248307</v>
      </c>
      <c r="CA103">
        <v>2.21915384615385</v>
      </c>
      <c r="CB103">
        <v>-0.91204786446366</v>
      </c>
      <c r="CC103">
        <v>153.822223294127</v>
      </c>
      <c r="CD103">
        <v>23856.15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-21.3682048780488</v>
      </c>
      <c r="CP103">
        <v>-3.47545296167245</v>
      </c>
      <c r="CQ103">
        <v>0.343882969990337</v>
      </c>
      <c r="CR103">
        <v>0</v>
      </c>
      <c r="CS103">
        <v>1.8853</v>
      </c>
      <c r="CT103">
        <v>0</v>
      </c>
      <c r="CU103">
        <v>0</v>
      </c>
      <c r="CV103">
        <v>0</v>
      </c>
      <c r="CW103">
        <v>1.65504195121951</v>
      </c>
      <c r="CX103">
        <v>-0.0681733797909397</v>
      </c>
      <c r="CY103">
        <v>0.00679654941846378</v>
      </c>
      <c r="CZ103">
        <v>1</v>
      </c>
      <c r="DA103">
        <v>1</v>
      </c>
      <c r="DB103">
        <v>3</v>
      </c>
      <c r="DC103" t="s">
        <v>251</v>
      </c>
      <c r="DD103">
        <v>1.85558</v>
      </c>
      <c r="DE103">
        <v>1.85364</v>
      </c>
      <c r="DF103">
        <v>1.85468</v>
      </c>
      <c r="DG103">
        <v>1.85913</v>
      </c>
      <c r="DH103">
        <v>1.85349</v>
      </c>
      <c r="DI103">
        <v>1.85786</v>
      </c>
      <c r="DJ103">
        <v>1.85502</v>
      </c>
      <c r="DK103">
        <v>1.8537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503.95</v>
      </c>
      <c r="EC103">
        <v>508.794</v>
      </c>
      <c r="ED103">
        <v>16.5737</v>
      </c>
      <c r="EE103">
        <v>18.6022</v>
      </c>
      <c r="EF103">
        <v>30</v>
      </c>
      <c r="EG103">
        <v>18.4992</v>
      </c>
      <c r="EH103">
        <v>18.4877</v>
      </c>
      <c r="EI103">
        <v>14.7427</v>
      </c>
      <c r="EJ103">
        <v>42.0059</v>
      </c>
      <c r="EK103">
        <v>92.5351</v>
      </c>
      <c r="EL103">
        <v>16.572</v>
      </c>
      <c r="EM103">
        <v>285</v>
      </c>
      <c r="EN103">
        <v>12.1164</v>
      </c>
      <c r="EO103">
        <v>102.278</v>
      </c>
      <c r="EP103">
        <v>102.683</v>
      </c>
    </row>
    <row r="104" spans="1:146">
      <c r="A104">
        <v>88</v>
      </c>
      <c r="B104">
        <v>1557248284.5</v>
      </c>
      <c r="C104">
        <v>174</v>
      </c>
      <c r="D104" t="s">
        <v>429</v>
      </c>
      <c r="E104" t="s">
        <v>430</v>
      </c>
      <c r="H104">
        <v>1557248275.16071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-0.0421093959954131</v>
      </c>
      <c r="AF104">
        <v>0.0472714859905498</v>
      </c>
      <c r="AG104">
        <v>3.51645511912374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1557248275.16071</v>
      </c>
      <c r="AU104">
        <v>237.525964285714</v>
      </c>
      <c r="AV104">
        <v>259.083142857143</v>
      </c>
      <c r="AW104">
        <v>13.795775</v>
      </c>
      <c r="AX104">
        <v>12.14485</v>
      </c>
      <c r="AY104">
        <v>500.015035714286</v>
      </c>
      <c r="AZ104">
        <v>101.608285714286</v>
      </c>
      <c r="BA104">
        <v>0.200005321428571</v>
      </c>
      <c r="BB104">
        <v>19.9901428571429</v>
      </c>
      <c r="BC104">
        <v>20.3797964285714</v>
      </c>
      <c r="BD104">
        <v>999.9</v>
      </c>
      <c r="BE104">
        <v>0</v>
      </c>
      <c r="BF104">
        <v>0</v>
      </c>
      <c r="BG104">
        <v>9994.15107142857</v>
      </c>
      <c r="BH104">
        <v>0</v>
      </c>
      <c r="BI104">
        <v>1281.22</v>
      </c>
      <c r="BJ104">
        <v>1499.985</v>
      </c>
      <c r="BK104">
        <v>0.972992428571429</v>
      </c>
      <c r="BL104">
        <v>0.0270074678571429</v>
      </c>
      <c r="BM104">
        <v>0</v>
      </c>
      <c r="BN104">
        <v>2.23375714285714</v>
      </c>
      <c r="BO104">
        <v>0</v>
      </c>
      <c r="BP104">
        <v>23853.2535714286</v>
      </c>
      <c r="BQ104">
        <v>13121.8464285714</v>
      </c>
      <c r="BR104">
        <v>38.687</v>
      </c>
      <c r="BS104">
        <v>41.0509285714286</v>
      </c>
      <c r="BT104">
        <v>40.24775</v>
      </c>
      <c r="BU104">
        <v>38.75</v>
      </c>
      <c r="BV104">
        <v>38.22975</v>
      </c>
      <c r="BW104">
        <v>1459.47464285714</v>
      </c>
      <c r="BX104">
        <v>40.5103571428571</v>
      </c>
      <c r="BY104">
        <v>0</v>
      </c>
      <c r="BZ104">
        <v>1557248308.8</v>
      </c>
      <c r="CA104">
        <v>2.23167692307692</v>
      </c>
      <c r="CB104">
        <v>-0.79628718651688</v>
      </c>
      <c r="CC104">
        <v>30.3897438395933</v>
      </c>
      <c r="CD104">
        <v>23875.7884615385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-21.4907731707317</v>
      </c>
      <c r="CP104">
        <v>-3.5033351916377</v>
      </c>
      <c r="CQ104">
        <v>0.346744423363735</v>
      </c>
      <c r="CR104">
        <v>0</v>
      </c>
      <c r="CS104">
        <v>2.2979</v>
      </c>
      <c r="CT104">
        <v>0</v>
      </c>
      <c r="CU104">
        <v>0</v>
      </c>
      <c r="CV104">
        <v>0</v>
      </c>
      <c r="CW104">
        <v>1.65234634146341</v>
      </c>
      <c r="CX104">
        <v>-0.0767763763066225</v>
      </c>
      <c r="CY104">
        <v>0.00773391005015514</v>
      </c>
      <c r="CZ104">
        <v>1</v>
      </c>
      <c r="DA104">
        <v>1</v>
      </c>
      <c r="DB104">
        <v>3</v>
      </c>
      <c r="DC104" t="s">
        <v>251</v>
      </c>
      <c r="DD104">
        <v>1.85558</v>
      </c>
      <c r="DE104">
        <v>1.85364</v>
      </c>
      <c r="DF104">
        <v>1.85466</v>
      </c>
      <c r="DG104">
        <v>1.85913</v>
      </c>
      <c r="DH104">
        <v>1.85349</v>
      </c>
      <c r="DI104">
        <v>1.85786</v>
      </c>
      <c r="DJ104">
        <v>1.85501</v>
      </c>
      <c r="DK104">
        <v>1.85369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504.018</v>
      </c>
      <c r="EC104">
        <v>508.636</v>
      </c>
      <c r="ED104">
        <v>16.5754</v>
      </c>
      <c r="EE104">
        <v>18.602</v>
      </c>
      <c r="EF104">
        <v>30</v>
      </c>
      <c r="EG104">
        <v>18.4985</v>
      </c>
      <c r="EH104">
        <v>18.4868</v>
      </c>
      <c r="EI104">
        <v>14.9054</v>
      </c>
      <c r="EJ104">
        <v>42.0059</v>
      </c>
      <c r="EK104">
        <v>92.5351</v>
      </c>
      <c r="EL104">
        <v>16.5808</v>
      </c>
      <c r="EM104">
        <v>285</v>
      </c>
      <c r="EN104">
        <v>12.1218</v>
      </c>
      <c r="EO104">
        <v>102.279</v>
      </c>
      <c r="EP104">
        <v>102.684</v>
      </c>
    </row>
    <row r="105" spans="1:146">
      <c r="A105">
        <v>89</v>
      </c>
      <c r="B105">
        <v>1557248286.5</v>
      </c>
      <c r="C105">
        <v>176</v>
      </c>
      <c r="D105" t="s">
        <v>431</v>
      </c>
      <c r="E105" t="s">
        <v>432</v>
      </c>
      <c r="H105">
        <v>1557248277.16071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-0.0421218891727454</v>
      </c>
      <c r="AF105">
        <v>0.0472855106765677</v>
      </c>
      <c r="AG105">
        <v>3.51727833046191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1557248277.16071</v>
      </c>
      <c r="AU105">
        <v>240.74975</v>
      </c>
      <c r="AV105">
        <v>262.424535714286</v>
      </c>
      <c r="AW105">
        <v>13.7947642857143</v>
      </c>
      <c r="AX105">
        <v>12.1468571428571</v>
      </c>
      <c r="AY105">
        <v>500.005071428571</v>
      </c>
      <c r="AZ105">
        <v>101.608</v>
      </c>
      <c r="BA105">
        <v>0.199968142857143</v>
      </c>
      <c r="BB105">
        <v>19.9888464285714</v>
      </c>
      <c r="BC105">
        <v>20.3784107142857</v>
      </c>
      <c r="BD105">
        <v>999.9</v>
      </c>
      <c r="BE105">
        <v>0</v>
      </c>
      <c r="BF105">
        <v>0</v>
      </c>
      <c r="BG105">
        <v>9997.14428571429</v>
      </c>
      <c r="BH105">
        <v>0</v>
      </c>
      <c r="BI105">
        <v>1282.99642857143</v>
      </c>
      <c r="BJ105">
        <v>1499.98928571429</v>
      </c>
      <c r="BK105">
        <v>0.972992428571429</v>
      </c>
      <c r="BL105">
        <v>0.0270074678571429</v>
      </c>
      <c r="BM105">
        <v>0</v>
      </c>
      <c r="BN105">
        <v>2.26057857142857</v>
      </c>
      <c r="BO105">
        <v>0</v>
      </c>
      <c r="BP105">
        <v>23876.0428571429</v>
      </c>
      <c r="BQ105">
        <v>13121.8821428571</v>
      </c>
      <c r="BR105">
        <v>38.687</v>
      </c>
      <c r="BS105">
        <v>41.0487142857143</v>
      </c>
      <c r="BT105">
        <v>40.24325</v>
      </c>
      <c r="BU105">
        <v>38.75</v>
      </c>
      <c r="BV105">
        <v>38.2275</v>
      </c>
      <c r="BW105">
        <v>1459.47892857143</v>
      </c>
      <c r="BX105">
        <v>40.5103571428571</v>
      </c>
      <c r="BY105">
        <v>0</v>
      </c>
      <c r="BZ105">
        <v>1557248310.6</v>
      </c>
      <c r="CA105">
        <v>2.22381538461538</v>
      </c>
      <c r="CB105">
        <v>-0.111391464532757</v>
      </c>
      <c r="CC105">
        <v>119.907692169155</v>
      </c>
      <c r="CD105">
        <v>23892.7346153846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-21.606656097561</v>
      </c>
      <c r="CP105">
        <v>-3.54778327526137</v>
      </c>
      <c r="CQ105">
        <v>0.350921888361374</v>
      </c>
      <c r="CR105">
        <v>0</v>
      </c>
      <c r="CS105">
        <v>2.4768</v>
      </c>
      <c r="CT105">
        <v>0</v>
      </c>
      <c r="CU105">
        <v>0</v>
      </c>
      <c r="CV105">
        <v>0</v>
      </c>
      <c r="CW105">
        <v>1.64939097560976</v>
      </c>
      <c r="CX105">
        <v>-0.0870420209059236</v>
      </c>
      <c r="CY105">
        <v>0.00880399792912235</v>
      </c>
      <c r="CZ105">
        <v>1</v>
      </c>
      <c r="DA105">
        <v>1</v>
      </c>
      <c r="DB105">
        <v>3</v>
      </c>
      <c r="DC105" t="s">
        <v>251</v>
      </c>
      <c r="DD105">
        <v>1.8556</v>
      </c>
      <c r="DE105">
        <v>1.85364</v>
      </c>
      <c r="DF105">
        <v>1.85464</v>
      </c>
      <c r="DG105">
        <v>1.85913</v>
      </c>
      <c r="DH105">
        <v>1.85349</v>
      </c>
      <c r="DI105">
        <v>1.85786</v>
      </c>
      <c r="DJ105">
        <v>1.85501</v>
      </c>
      <c r="DK105">
        <v>1.85371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503.868</v>
      </c>
      <c r="EC105">
        <v>508.94</v>
      </c>
      <c r="ED105">
        <v>16.5778</v>
      </c>
      <c r="EE105">
        <v>18.6012</v>
      </c>
      <c r="EF105">
        <v>30</v>
      </c>
      <c r="EG105">
        <v>18.4985</v>
      </c>
      <c r="EH105">
        <v>18.4861</v>
      </c>
      <c r="EI105">
        <v>15.0529</v>
      </c>
      <c r="EJ105">
        <v>42.0059</v>
      </c>
      <c r="EK105">
        <v>92.1564</v>
      </c>
      <c r="EL105">
        <v>16.5808</v>
      </c>
      <c r="EM105">
        <v>290</v>
      </c>
      <c r="EN105">
        <v>12.127</v>
      </c>
      <c r="EO105">
        <v>102.279</v>
      </c>
      <c r="EP105">
        <v>102.684</v>
      </c>
    </row>
    <row r="106" spans="1:146">
      <c r="A106">
        <v>90</v>
      </c>
      <c r="B106">
        <v>1557248288.5</v>
      </c>
      <c r="C106">
        <v>178</v>
      </c>
      <c r="D106" t="s">
        <v>433</v>
      </c>
      <c r="E106" t="s">
        <v>434</v>
      </c>
      <c r="H106">
        <v>1557248279.16071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-0.0421350396297656</v>
      </c>
      <c r="AF106">
        <v>0.0473002732166161</v>
      </c>
      <c r="AG106">
        <v>3.51814475835459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1557248279.16071</v>
      </c>
      <c r="AU106">
        <v>243.970892857143</v>
      </c>
      <c r="AV106">
        <v>265.761285714286</v>
      </c>
      <c r="AW106">
        <v>13.7935964285714</v>
      </c>
      <c r="AX106">
        <v>12.1487107142857</v>
      </c>
      <c r="AY106">
        <v>500.007678571429</v>
      </c>
      <c r="AZ106">
        <v>101.60775</v>
      </c>
      <c r="BA106">
        <v>0.199975178571429</v>
      </c>
      <c r="BB106">
        <v>19.9867857142857</v>
      </c>
      <c r="BC106">
        <v>20.3767571428571</v>
      </c>
      <c r="BD106">
        <v>999.9</v>
      </c>
      <c r="BE106">
        <v>0</v>
      </c>
      <c r="BF106">
        <v>0</v>
      </c>
      <c r="BG106">
        <v>10000.29</v>
      </c>
      <c r="BH106">
        <v>0</v>
      </c>
      <c r="BI106">
        <v>1288.4825</v>
      </c>
      <c r="BJ106">
        <v>1499.98571428571</v>
      </c>
      <c r="BK106">
        <v>0.972992428571429</v>
      </c>
      <c r="BL106">
        <v>0.0270074678571429</v>
      </c>
      <c r="BM106">
        <v>0</v>
      </c>
      <c r="BN106">
        <v>2.28322857142857</v>
      </c>
      <c r="BO106">
        <v>0</v>
      </c>
      <c r="BP106">
        <v>23900.5821428571</v>
      </c>
      <c r="BQ106">
        <v>13121.85</v>
      </c>
      <c r="BR106">
        <v>38.687</v>
      </c>
      <c r="BS106">
        <v>41.0420714285714</v>
      </c>
      <c r="BT106">
        <v>40.24325</v>
      </c>
      <c r="BU106">
        <v>38.75</v>
      </c>
      <c r="BV106">
        <v>38.22075</v>
      </c>
      <c r="BW106">
        <v>1459.47571428571</v>
      </c>
      <c r="BX106">
        <v>40.51</v>
      </c>
      <c r="BY106">
        <v>0</v>
      </c>
      <c r="BZ106">
        <v>1557248313</v>
      </c>
      <c r="CA106">
        <v>2.23146923076923</v>
      </c>
      <c r="CB106">
        <v>0.292136742235618</v>
      </c>
      <c r="CC106">
        <v>551.497435035903</v>
      </c>
      <c r="CD106">
        <v>23902.0884615385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-21.7225756097561</v>
      </c>
      <c r="CP106">
        <v>-3.52729128919856</v>
      </c>
      <c r="CQ106">
        <v>0.348936931040754</v>
      </c>
      <c r="CR106">
        <v>0</v>
      </c>
      <c r="CS106">
        <v>2.5214</v>
      </c>
      <c r="CT106">
        <v>0</v>
      </c>
      <c r="CU106">
        <v>0</v>
      </c>
      <c r="CV106">
        <v>0</v>
      </c>
      <c r="CW106">
        <v>1.64640804878049</v>
      </c>
      <c r="CX106">
        <v>-0.0958810452961671</v>
      </c>
      <c r="CY106">
        <v>0.0096383500307207</v>
      </c>
      <c r="CZ106">
        <v>1</v>
      </c>
      <c r="DA106">
        <v>1</v>
      </c>
      <c r="DB106">
        <v>3</v>
      </c>
      <c r="DC106" t="s">
        <v>251</v>
      </c>
      <c r="DD106">
        <v>1.8556</v>
      </c>
      <c r="DE106">
        <v>1.85364</v>
      </c>
      <c r="DF106">
        <v>1.85466</v>
      </c>
      <c r="DG106">
        <v>1.85912</v>
      </c>
      <c r="DH106">
        <v>1.85349</v>
      </c>
      <c r="DI106">
        <v>1.85788</v>
      </c>
      <c r="DJ106">
        <v>1.85501</v>
      </c>
      <c r="DK106">
        <v>1.85372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503.922</v>
      </c>
      <c r="EC106">
        <v>508.906</v>
      </c>
      <c r="ED106">
        <v>16.5812</v>
      </c>
      <c r="EE106">
        <v>18.6006</v>
      </c>
      <c r="EF106">
        <v>29.9999</v>
      </c>
      <c r="EG106">
        <v>18.4979</v>
      </c>
      <c r="EH106">
        <v>18.486</v>
      </c>
      <c r="EI106">
        <v>15.1496</v>
      </c>
      <c r="EJ106">
        <v>42.0059</v>
      </c>
      <c r="EK106">
        <v>92.1564</v>
      </c>
      <c r="EL106">
        <v>16.597</v>
      </c>
      <c r="EM106">
        <v>295</v>
      </c>
      <c r="EN106">
        <v>12.1314</v>
      </c>
      <c r="EO106">
        <v>102.28</v>
      </c>
      <c r="EP106">
        <v>102.685</v>
      </c>
    </row>
    <row r="107" spans="1:146">
      <c r="A107">
        <v>91</v>
      </c>
      <c r="B107">
        <v>1557248290.5</v>
      </c>
      <c r="C107">
        <v>180</v>
      </c>
      <c r="D107" t="s">
        <v>435</v>
      </c>
      <c r="E107" t="s">
        <v>436</v>
      </c>
      <c r="H107">
        <v>1557248281.16071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-0.0421237582449284</v>
      </c>
      <c r="AF107">
        <v>0.0472876088738328</v>
      </c>
      <c r="AG107">
        <v>3.51740148155429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1557248281.16071</v>
      </c>
      <c r="AU107">
        <v>247.191392857143</v>
      </c>
      <c r="AV107">
        <v>269.105642857143</v>
      </c>
      <c r="AW107">
        <v>13.7921535714286</v>
      </c>
      <c r="AX107">
        <v>12.1505535714286</v>
      </c>
      <c r="AY107">
        <v>500.008714285714</v>
      </c>
      <c r="AZ107">
        <v>101.607535714286</v>
      </c>
      <c r="BA107">
        <v>0.200016642857143</v>
      </c>
      <c r="BB107">
        <v>19.9844428571429</v>
      </c>
      <c r="BC107">
        <v>20.3761714285714</v>
      </c>
      <c r="BD107">
        <v>999.9</v>
      </c>
      <c r="BE107">
        <v>0</v>
      </c>
      <c r="BF107">
        <v>0</v>
      </c>
      <c r="BG107">
        <v>9997.63357142857</v>
      </c>
      <c r="BH107">
        <v>0</v>
      </c>
      <c r="BI107">
        <v>1294.40642857143</v>
      </c>
      <c r="BJ107">
        <v>1499.99821428571</v>
      </c>
      <c r="BK107">
        <v>0.972992571428572</v>
      </c>
      <c r="BL107">
        <v>0.0270073071428571</v>
      </c>
      <c r="BM107">
        <v>0</v>
      </c>
      <c r="BN107">
        <v>2.27839285714286</v>
      </c>
      <c r="BO107">
        <v>0</v>
      </c>
      <c r="BP107">
        <v>23907.9964285714</v>
      </c>
      <c r="BQ107">
        <v>13121.9535714286</v>
      </c>
      <c r="BR107">
        <v>38.687</v>
      </c>
      <c r="BS107">
        <v>41.0354285714286</v>
      </c>
      <c r="BT107">
        <v>40.241</v>
      </c>
      <c r="BU107">
        <v>38.75</v>
      </c>
      <c r="BV107">
        <v>38.2185</v>
      </c>
      <c r="BW107">
        <v>1459.48821428571</v>
      </c>
      <c r="BX107">
        <v>40.51</v>
      </c>
      <c r="BY107">
        <v>0</v>
      </c>
      <c r="BZ107">
        <v>1557248314.8</v>
      </c>
      <c r="CA107">
        <v>2.24143846153846</v>
      </c>
      <c r="CB107">
        <v>1.03096751845851</v>
      </c>
      <c r="CC107">
        <v>690.95042866289</v>
      </c>
      <c r="CD107">
        <v>23901.8961538462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-21.8447512195122</v>
      </c>
      <c r="CP107">
        <v>-3.61689407665492</v>
      </c>
      <c r="CQ107">
        <v>0.357821477577277</v>
      </c>
      <c r="CR107">
        <v>0</v>
      </c>
      <c r="CS107">
        <v>2.7178</v>
      </c>
      <c r="CT107">
        <v>0</v>
      </c>
      <c r="CU107">
        <v>0</v>
      </c>
      <c r="CV107">
        <v>0</v>
      </c>
      <c r="CW107">
        <v>1.64332487804878</v>
      </c>
      <c r="CX107">
        <v>-0.10475832752613</v>
      </c>
      <c r="CY107">
        <v>0.0104332828409272</v>
      </c>
      <c r="CZ107">
        <v>0</v>
      </c>
      <c r="DA107">
        <v>0</v>
      </c>
      <c r="DB107">
        <v>3</v>
      </c>
      <c r="DC107" t="s">
        <v>270</v>
      </c>
      <c r="DD107">
        <v>1.8556</v>
      </c>
      <c r="DE107">
        <v>1.85364</v>
      </c>
      <c r="DF107">
        <v>1.85468</v>
      </c>
      <c r="DG107">
        <v>1.85912</v>
      </c>
      <c r="DH107">
        <v>1.85349</v>
      </c>
      <c r="DI107">
        <v>1.8579</v>
      </c>
      <c r="DJ107">
        <v>1.85501</v>
      </c>
      <c r="DK107">
        <v>1.85374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504.109</v>
      </c>
      <c r="EC107">
        <v>508.601</v>
      </c>
      <c r="ED107">
        <v>16.5851</v>
      </c>
      <c r="EE107">
        <v>18.6004</v>
      </c>
      <c r="EF107">
        <v>29.9999</v>
      </c>
      <c r="EG107">
        <v>18.4971</v>
      </c>
      <c r="EH107">
        <v>18.4852</v>
      </c>
      <c r="EI107">
        <v>15.3123</v>
      </c>
      <c r="EJ107">
        <v>42.0059</v>
      </c>
      <c r="EK107">
        <v>92.1564</v>
      </c>
      <c r="EL107">
        <v>16.597</v>
      </c>
      <c r="EM107">
        <v>295</v>
      </c>
      <c r="EN107">
        <v>12.1361</v>
      </c>
      <c r="EO107">
        <v>102.281</v>
      </c>
      <c r="EP107">
        <v>102.686</v>
      </c>
    </row>
    <row r="108" spans="1:146">
      <c r="A108">
        <v>92</v>
      </c>
      <c r="B108">
        <v>1557248292.5</v>
      </c>
      <c r="C108">
        <v>182</v>
      </c>
      <c r="D108" t="s">
        <v>437</v>
      </c>
      <c r="E108" t="s">
        <v>438</v>
      </c>
      <c r="H108">
        <v>1557248283.16071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-0.0421106744355223</v>
      </c>
      <c r="AF108">
        <v>0.0472729211515698</v>
      </c>
      <c r="AG108">
        <v>3.51653936318943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1557248283.16071</v>
      </c>
      <c r="AU108">
        <v>250.412821428571</v>
      </c>
      <c r="AV108">
        <v>272.451142857143</v>
      </c>
      <c r="AW108">
        <v>13.7905214285714</v>
      </c>
      <c r="AX108">
        <v>12.1524678571429</v>
      </c>
      <c r="AY108">
        <v>500.005428571429</v>
      </c>
      <c r="AZ108">
        <v>101.607285714286</v>
      </c>
      <c r="BA108">
        <v>0.199999428571429</v>
      </c>
      <c r="BB108">
        <v>19.9819892857143</v>
      </c>
      <c r="BC108">
        <v>20.3750785714286</v>
      </c>
      <c r="BD108">
        <v>999.9</v>
      </c>
      <c r="BE108">
        <v>0</v>
      </c>
      <c r="BF108">
        <v>0</v>
      </c>
      <c r="BG108">
        <v>9994.55285714286</v>
      </c>
      <c r="BH108">
        <v>0</v>
      </c>
      <c r="BI108">
        <v>1297.45392857143</v>
      </c>
      <c r="BJ108">
        <v>1500.00821428571</v>
      </c>
      <c r="BK108">
        <v>0.972992714285714</v>
      </c>
      <c r="BL108">
        <v>0.0270071464285714</v>
      </c>
      <c r="BM108">
        <v>0</v>
      </c>
      <c r="BN108">
        <v>2.27660357142857</v>
      </c>
      <c r="BO108">
        <v>0</v>
      </c>
      <c r="BP108">
        <v>23892.5678571429</v>
      </c>
      <c r="BQ108">
        <v>13122.0428571429</v>
      </c>
      <c r="BR108">
        <v>38.687</v>
      </c>
      <c r="BS108">
        <v>41.0287857142857</v>
      </c>
      <c r="BT108">
        <v>40.23425</v>
      </c>
      <c r="BU108">
        <v>38.75</v>
      </c>
      <c r="BV108">
        <v>38.214</v>
      </c>
      <c r="BW108">
        <v>1459.49821428571</v>
      </c>
      <c r="BX108">
        <v>40.51</v>
      </c>
      <c r="BY108">
        <v>0</v>
      </c>
      <c r="BZ108">
        <v>1557248316.6</v>
      </c>
      <c r="CA108">
        <v>2.25555769230769</v>
      </c>
      <c r="CB108">
        <v>0.634533332475479</v>
      </c>
      <c r="CC108">
        <v>281.271796340846</v>
      </c>
      <c r="CD108">
        <v>23896.0692307692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-21.966212195122</v>
      </c>
      <c r="CP108">
        <v>-3.67389198606264</v>
      </c>
      <c r="CQ108">
        <v>0.363398753098739</v>
      </c>
      <c r="CR108">
        <v>0</v>
      </c>
      <c r="CS108">
        <v>2.158</v>
      </c>
      <c r="CT108">
        <v>0</v>
      </c>
      <c r="CU108">
        <v>0</v>
      </c>
      <c r="CV108">
        <v>0</v>
      </c>
      <c r="CW108">
        <v>1.6400256097561</v>
      </c>
      <c r="CX108">
        <v>-0.111196097560974</v>
      </c>
      <c r="CY108">
        <v>0.0110074815020713</v>
      </c>
      <c r="CZ108">
        <v>0</v>
      </c>
      <c r="DA108">
        <v>0</v>
      </c>
      <c r="DB108">
        <v>3</v>
      </c>
      <c r="DC108" t="s">
        <v>270</v>
      </c>
      <c r="DD108">
        <v>1.85561</v>
      </c>
      <c r="DE108">
        <v>1.85364</v>
      </c>
      <c r="DF108">
        <v>1.85466</v>
      </c>
      <c r="DG108">
        <v>1.85913</v>
      </c>
      <c r="DH108">
        <v>1.85349</v>
      </c>
      <c r="DI108">
        <v>1.8579</v>
      </c>
      <c r="DJ108">
        <v>1.85501</v>
      </c>
      <c r="DK108">
        <v>1.85374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503.789</v>
      </c>
      <c r="EC108">
        <v>508.725</v>
      </c>
      <c r="ED108">
        <v>16.592</v>
      </c>
      <c r="EE108">
        <v>18.5996</v>
      </c>
      <c r="EF108">
        <v>29.9999</v>
      </c>
      <c r="EG108">
        <v>18.4967</v>
      </c>
      <c r="EH108">
        <v>18.4845</v>
      </c>
      <c r="EI108">
        <v>15.4583</v>
      </c>
      <c r="EJ108">
        <v>42.0059</v>
      </c>
      <c r="EK108">
        <v>92.1564</v>
      </c>
      <c r="EL108">
        <v>16.597</v>
      </c>
      <c r="EM108">
        <v>300</v>
      </c>
      <c r="EN108">
        <v>12.1408</v>
      </c>
      <c r="EO108">
        <v>102.28</v>
      </c>
      <c r="EP108">
        <v>102.686</v>
      </c>
    </row>
    <row r="109" spans="1:146">
      <c r="A109">
        <v>93</v>
      </c>
      <c r="B109">
        <v>1557248294.5</v>
      </c>
      <c r="C109">
        <v>184</v>
      </c>
      <c r="D109" t="s">
        <v>439</v>
      </c>
      <c r="E109" t="s">
        <v>440</v>
      </c>
      <c r="H109">
        <v>1557248285.16071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-0.0421055855257056</v>
      </c>
      <c r="AF109">
        <v>0.0472672084044876</v>
      </c>
      <c r="AG109">
        <v>3.51620401910668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1557248285.16071</v>
      </c>
      <c r="AU109">
        <v>253.636607142857</v>
      </c>
      <c r="AV109">
        <v>275.789107142857</v>
      </c>
      <c r="AW109">
        <v>13.7888178571429</v>
      </c>
      <c r="AX109">
        <v>12.1543642857143</v>
      </c>
      <c r="AY109">
        <v>499.999785714286</v>
      </c>
      <c r="AZ109">
        <v>101.607035714286</v>
      </c>
      <c r="BA109">
        <v>0.199986607142857</v>
      </c>
      <c r="BB109">
        <v>19.9788821428571</v>
      </c>
      <c r="BC109">
        <v>20.3706571428571</v>
      </c>
      <c r="BD109">
        <v>999.9</v>
      </c>
      <c r="BE109">
        <v>0</v>
      </c>
      <c r="BF109">
        <v>0</v>
      </c>
      <c r="BG109">
        <v>9993.36964285714</v>
      </c>
      <c r="BH109">
        <v>0</v>
      </c>
      <c r="BI109">
        <v>1296.10892857143</v>
      </c>
      <c r="BJ109">
        <v>1500.00964285714</v>
      </c>
      <c r="BK109">
        <v>0.972992571428572</v>
      </c>
      <c r="BL109">
        <v>0.0270073071428571</v>
      </c>
      <c r="BM109">
        <v>0</v>
      </c>
      <c r="BN109">
        <v>2.28376071428571</v>
      </c>
      <c r="BO109">
        <v>0</v>
      </c>
      <c r="BP109">
        <v>23871.6892857143</v>
      </c>
      <c r="BQ109">
        <v>13122.0571428571</v>
      </c>
      <c r="BR109">
        <v>38.687</v>
      </c>
      <c r="BS109">
        <v>41.0243571428571</v>
      </c>
      <c r="BT109">
        <v>40.22975</v>
      </c>
      <c r="BU109">
        <v>38.75</v>
      </c>
      <c r="BV109">
        <v>38.20725</v>
      </c>
      <c r="BW109">
        <v>1459.49928571429</v>
      </c>
      <c r="BX109">
        <v>40.5103571428571</v>
      </c>
      <c r="BY109">
        <v>0</v>
      </c>
      <c r="BZ109">
        <v>1557248319</v>
      </c>
      <c r="CA109">
        <v>2.24613846153846</v>
      </c>
      <c r="CB109">
        <v>0.744239316956</v>
      </c>
      <c r="CC109">
        <v>-608.406836921404</v>
      </c>
      <c r="CD109">
        <v>23876.8423076923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-22.0842682926829</v>
      </c>
      <c r="CP109">
        <v>-3.58119512195147</v>
      </c>
      <c r="CQ109">
        <v>0.354633477185936</v>
      </c>
      <c r="CR109">
        <v>0</v>
      </c>
      <c r="CS109">
        <v>2.3782</v>
      </c>
      <c r="CT109">
        <v>0</v>
      </c>
      <c r="CU109">
        <v>0</v>
      </c>
      <c r="CV109">
        <v>0</v>
      </c>
      <c r="CW109">
        <v>1.63654097560976</v>
      </c>
      <c r="CX109">
        <v>-0.112645087108022</v>
      </c>
      <c r="CY109">
        <v>0.0111391307198779</v>
      </c>
      <c r="CZ109">
        <v>0</v>
      </c>
      <c r="DA109">
        <v>0</v>
      </c>
      <c r="DB109">
        <v>3</v>
      </c>
      <c r="DC109" t="s">
        <v>270</v>
      </c>
      <c r="DD109">
        <v>1.8556</v>
      </c>
      <c r="DE109">
        <v>1.85364</v>
      </c>
      <c r="DF109">
        <v>1.85464</v>
      </c>
      <c r="DG109">
        <v>1.85913</v>
      </c>
      <c r="DH109">
        <v>1.85349</v>
      </c>
      <c r="DI109">
        <v>1.85789</v>
      </c>
      <c r="DJ109">
        <v>1.85501</v>
      </c>
      <c r="DK109">
        <v>1.85372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503.736</v>
      </c>
      <c r="EC109">
        <v>507.988</v>
      </c>
      <c r="ED109">
        <v>16.5981</v>
      </c>
      <c r="EE109">
        <v>18.599</v>
      </c>
      <c r="EF109">
        <v>30</v>
      </c>
      <c r="EG109">
        <v>18.4958</v>
      </c>
      <c r="EH109">
        <v>18.4844</v>
      </c>
      <c r="EI109">
        <v>15.5554</v>
      </c>
      <c r="EJ109">
        <v>42.0059</v>
      </c>
      <c r="EK109">
        <v>92.1564</v>
      </c>
      <c r="EL109">
        <v>16.6185</v>
      </c>
      <c r="EM109">
        <v>305</v>
      </c>
      <c r="EN109">
        <v>12.1465</v>
      </c>
      <c r="EO109">
        <v>102.28</v>
      </c>
      <c r="EP109">
        <v>102.686</v>
      </c>
    </row>
    <row r="110" spans="1:146">
      <c r="A110">
        <v>94</v>
      </c>
      <c r="B110">
        <v>1557248296.5</v>
      </c>
      <c r="C110">
        <v>186</v>
      </c>
      <c r="D110" t="s">
        <v>441</v>
      </c>
      <c r="E110" t="s">
        <v>442</v>
      </c>
      <c r="H110">
        <v>1557248287.16071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-0.0421193521209318</v>
      </c>
      <c r="AF110">
        <v>0.0472826626136489</v>
      </c>
      <c r="AG110">
        <v>3.51711116383365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1557248287.16071</v>
      </c>
      <c r="AU110">
        <v>256.861785714286</v>
      </c>
      <c r="AV110">
        <v>279.129857142857</v>
      </c>
      <c r="AW110">
        <v>13.7870821428571</v>
      </c>
      <c r="AX110">
        <v>12.1561214285714</v>
      </c>
      <c r="AY110">
        <v>499.996678571429</v>
      </c>
      <c r="AZ110">
        <v>101.606892857143</v>
      </c>
      <c r="BA110">
        <v>0.199964357142857</v>
      </c>
      <c r="BB110">
        <v>19.9753428571429</v>
      </c>
      <c r="BC110">
        <v>20.3654107142857</v>
      </c>
      <c r="BD110">
        <v>999.9</v>
      </c>
      <c r="BE110">
        <v>0</v>
      </c>
      <c r="BF110">
        <v>0</v>
      </c>
      <c r="BG110">
        <v>9996.65107142857</v>
      </c>
      <c r="BH110">
        <v>0</v>
      </c>
      <c r="BI110">
        <v>1292.59392857143</v>
      </c>
      <c r="BJ110">
        <v>1500.02964285714</v>
      </c>
      <c r="BK110">
        <v>0.972992857142857</v>
      </c>
      <c r="BL110">
        <v>0.0270069857142857</v>
      </c>
      <c r="BM110">
        <v>0</v>
      </c>
      <c r="BN110">
        <v>2.23435357142857</v>
      </c>
      <c r="BO110">
        <v>0</v>
      </c>
      <c r="BP110">
        <v>23860.2392857143</v>
      </c>
      <c r="BQ110">
        <v>13122.2357142857</v>
      </c>
      <c r="BR110">
        <v>38.687</v>
      </c>
      <c r="BS110">
        <v>41.0177142857143</v>
      </c>
      <c r="BT110">
        <v>40.223</v>
      </c>
      <c r="BU110">
        <v>38.75</v>
      </c>
      <c r="BV110">
        <v>38.2005</v>
      </c>
      <c r="BW110">
        <v>1459.51928571429</v>
      </c>
      <c r="BX110">
        <v>40.5103571428571</v>
      </c>
      <c r="BY110">
        <v>0</v>
      </c>
      <c r="BZ110">
        <v>1557248320.8</v>
      </c>
      <c r="CA110">
        <v>2.24499615384615</v>
      </c>
      <c r="CB110">
        <v>-0.334088883154688</v>
      </c>
      <c r="CC110">
        <v>-1080.56068456218</v>
      </c>
      <c r="CD110">
        <v>23864.2692307692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-22.2010609756098</v>
      </c>
      <c r="CP110">
        <v>-3.56715261324075</v>
      </c>
      <c r="CQ110">
        <v>0.353214994901743</v>
      </c>
      <c r="CR110">
        <v>0</v>
      </c>
      <c r="CS110">
        <v>1.9515</v>
      </c>
      <c r="CT110">
        <v>0</v>
      </c>
      <c r="CU110">
        <v>0</v>
      </c>
      <c r="CV110">
        <v>0</v>
      </c>
      <c r="CW110">
        <v>1.63307853658537</v>
      </c>
      <c r="CX110">
        <v>-0.110216445993043</v>
      </c>
      <c r="CY110">
        <v>0.0109170418491671</v>
      </c>
      <c r="CZ110">
        <v>0</v>
      </c>
      <c r="DA110">
        <v>0</v>
      </c>
      <c r="DB110">
        <v>3</v>
      </c>
      <c r="DC110" t="s">
        <v>270</v>
      </c>
      <c r="DD110">
        <v>1.8556</v>
      </c>
      <c r="DE110">
        <v>1.85364</v>
      </c>
      <c r="DF110">
        <v>1.85465</v>
      </c>
      <c r="DG110">
        <v>1.85913</v>
      </c>
      <c r="DH110">
        <v>1.85349</v>
      </c>
      <c r="DI110">
        <v>1.85788</v>
      </c>
      <c r="DJ110">
        <v>1.85501</v>
      </c>
      <c r="DK110">
        <v>1.85371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503.941</v>
      </c>
      <c r="EC110">
        <v>507.537</v>
      </c>
      <c r="ED110">
        <v>16.6057</v>
      </c>
      <c r="EE110">
        <v>18.5984</v>
      </c>
      <c r="EF110">
        <v>30.0001</v>
      </c>
      <c r="EG110">
        <v>18.4953</v>
      </c>
      <c r="EH110">
        <v>18.4836</v>
      </c>
      <c r="EI110">
        <v>15.7171</v>
      </c>
      <c r="EJ110">
        <v>42.0059</v>
      </c>
      <c r="EK110">
        <v>92.1564</v>
      </c>
      <c r="EL110">
        <v>16.6185</v>
      </c>
      <c r="EM110">
        <v>305</v>
      </c>
      <c r="EN110">
        <v>12.1533</v>
      </c>
      <c r="EO110">
        <v>102.281</v>
      </c>
      <c r="EP110">
        <v>102.686</v>
      </c>
    </row>
    <row r="111" spans="1:146">
      <c r="A111">
        <v>95</v>
      </c>
      <c r="B111">
        <v>1557248298.5</v>
      </c>
      <c r="C111">
        <v>188</v>
      </c>
      <c r="D111" t="s">
        <v>443</v>
      </c>
      <c r="E111" t="s">
        <v>444</v>
      </c>
      <c r="H111">
        <v>1557248289.16071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-0.0421175762528835</v>
      </c>
      <c r="AF111">
        <v>0.0472806690461902</v>
      </c>
      <c r="AG111">
        <v>3.51699414956555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1557248289.16071</v>
      </c>
      <c r="AU111">
        <v>260.087214285714</v>
      </c>
      <c r="AV111">
        <v>282.474464285714</v>
      </c>
      <c r="AW111">
        <v>13.7851285714286</v>
      </c>
      <c r="AX111">
        <v>12.15765</v>
      </c>
      <c r="AY111">
        <v>499.999392857143</v>
      </c>
      <c r="AZ111">
        <v>101.606928571429</v>
      </c>
      <c r="BA111">
        <v>0.1999885</v>
      </c>
      <c r="BB111">
        <v>19.9720642857143</v>
      </c>
      <c r="BC111">
        <v>20.3611785714286</v>
      </c>
      <c r="BD111">
        <v>999.9</v>
      </c>
      <c r="BE111">
        <v>0</v>
      </c>
      <c r="BF111">
        <v>0</v>
      </c>
      <c r="BG111">
        <v>9996.22607142857</v>
      </c>
      <c r="BH111">
        <v>0</v>
      </c>
      <c r="BI111">
        <v>1290.02964285714</v>
      </c>
      <c r="BJ111">
        <v>1500.04035714286</v>
      </c>
      <c r="BK111">
        <v>0.972993</v>
      </c>
      <c r="BL111">
        <v>0.027006825</v>
      </c>
      <c r="BM111">
        <v>0</v>
      </c>
      <c r="BN111">
        <v>2.24117142857143</v>
      </c>
      <c r="BO111">
        <v>0</v>
      </c>
      <c r="BP111">
        <v>23843.9678571429</v>
      </c>
      <c r="BQ111">
        <v>13122.3285714286</v>
      </c>
      <c r="BR111">
        <v>38.687</v>
      </c>
      <c r="BS111">
        <v>41.0110714285714</v>
      </c>
      <c r="BT111">
        <v>40.21625</v>
      </c>
      <c r="BU111">
        <v>38.75</v>
      </c>
      <c r="BV111">
        <v>38.196</v>
      </c>
      <c r="BW111">
        <v>1459.53</v>
      </c>
      <c r="BX111">
        <v>40.5103571428571</v>
      </c>
      <c r="BY111">
        <v>0</v>
      </c>
      <c r="BZ111">
        <v>1557248322.6</v>
      </c>
      <c r="CA111">
        <v>2.26778076923077</v>
      </c>
      <c r="CB111">
        <v>-0.762882041200835</v>
      </c>
      <c r="CC111">
        <v>-1467.17606713879</v>
      </c>
      <c r="CD111">
        <v>23840.8346153846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-22.3160804878049</v>
      </c>
      <c r="CP111">
        <v>-3.56480278745672</v>
      </c>
      <c r="CQ111">
        <v>0.353028396024685</v>
      </c>
      <c r="CR111">
        <v>0</v>
      </c>
      <c r="CS111">
        <v>2.2653</v>
      </c>
      <c r="CT111">
        <v>0</v>
      </c>
      <c r="CU111">
        <v>0</v>
      </c>
      <c r="CV111">
        <v>0</v>
      </c>
      <c r="CW111">
        <v>1.62965878048781</v>
      </c>
      <c r="CX111">
        <v>-0.105405993031369</v>
      </c>
      <c r="CY111">
        <v>0.0104682719693837</v>
      </c>
      <c r="CZ111">
        <v>0</v>
      </c>
      <c r="DA111">
        <v>0</v>
      </c>
      <c r="DB111">
        <v>3</v>
      </c>
      <c r="DC111" t="s">
        <v>270</v>
      </c>
      <c r="DD111">
        <v>1.8556</v>
      </c>
      <c r="DE111">
        <v>1.85364</v>
      </c>
      <c r="DF111">
        <v>1.85467</v>
      </c>
      <c r="DG111">
        <v>1.85913</v>
      </c>
      <c r="DH111">
        <v>1.85349</v>
      </c>
      <c r="DI111">
        <v>1.85788</v>
      </c>
      <c r="DJ111">
        <v>1.85501</v>
      </c>
      <c r="DK111">
        <v>1.8537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503.938</v>
      </c>
      <c r="EC111">
        <v>508.183</v>
      </c>
      <c r="ED111">
        <v>16.6156</v>
      </c>
      <c r="EE111">
        <v>18.5975</v>
      </c>
      <c r="EF111">
        <v>30</v>
      </c>
      <c r="EG111">
        <v>18.495</v>
      </c>
      <c r="EH111">
        <v>18.483</v>
      </c>
      <c r="EI111">
        <v>15.862</v>
      </c>
      <c r="EJ111">
        <v>42.0059</v>
      </c>
      <c r="EK111">
        <v>92.1564</v>
      </c>
      <c r="EL111">
        <v>16.6458</v>
      </c>
      <c r="EM111">
        <v>310</v>
      </c>
      <c r="EN111">
        <v>12.1612</v>
      </c>
      <c r="EO111">
        <v>102.281</v>
      </c>
      <c r="EP111">
        <v>102.686</v>
      </c>
    </row>
    <row r="112" spans="1:146">
      <c r="A112">
        <v>96</v>
      </c>
      <c r="B112">
        <v>1557248300.5</v>
      </c>
      <c r="C112">
        <v>190</v>
      </c>
      <c r="D112" t="s">
        <v>445</v>
      </c>
      <c r="E112" t="s">
        <v>446</v>
      </c>
      <c r="H112">
        <v>1557248291.16071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-0.042109661424599</v>
      </c>
      <c r="AF112">
        <v>0.0472717839580637</v>
      </c>
      <c r="AG112">
        <v>3.51647260991498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1557248291.16071</v>
      </c>
      <c r="AU112">
        <v>263.314678571429</v>
      </c>
      <c r="AV112">
        <v>285.816535714286</v>
      </c>
      <c r="AW112">
        <v>13.7830714285714</v>
      </c>
      <c r="AX112">
        <v>12.1592142857143</v>
      </c>
      <c r="AY112">
        <v>500.005357142857</v>
      </c>
      <c r="AZ112">
        <v>101.606892857143</v>
      </c>
      <c r="BA112">
        <v>0.200002785714286</v>
      </c>
      <c r="BB112">
        <v>19.9689392857143</v>
      </c>
      <c r="BC112">
        <v>20.3574535714286</v>
      </c>
      <c r="BD112">
        <v>999.9</v>
      </c>
      <c r="BE112">
        <v>0</v>
      </c>
      <c r="BF112">
        <v>0</v>
      </c>
      <c r="BG112">
        <v>9994.35107142857</v>
      </c>
      <c r="BH112">
        <v>0</v>
      </c>
      <c r="BI112">
        <v>1287.91928571429</v>
      </c>
      <c r="BJ112">
        <v>1500.03071428571</v>
      </c>
      <c r="BK112">
        <v>0.972992857142857</v>
      </c>
      <c r="BL112">
        <v>0.0270069857142857</v>
      </c>
      <c r="BM112">
        <v>0</v>
      </c>
      <c r="BN112">
        <v>2.2481</v>
      </c>
      <c r="BO112">
        <v>0</v>
      </c>
      <c r="BP112">
        <v>23812.9607142857</v>
      </c>
      <c r="BQ112">
        <v>13122.2428571429</v>
      </c>
      <c r="BR112">
        <v>38.687</v>
      </c>
      <c r="BS112">
        <v>41.0066428571429</v>
      </c>
      <c r="BT112">
        <v>40.2095</v>
      </c>
      <c r="BU112">
        <v>38.75</v>
      </c>
      <c r="BV112">
        <v>38.19375</v>
      </c>
      <c r="BW112">
        <v>1459.52035714286</v>
      </c>
      <c r="BX112">
        <v>40.5103571428571</v>
      </c>
      <c r="BY112">
        <v>0</v>
      </c>
      <c r="BZ112">
        <v>1557248325</v>
      </c>
      <c r="CA112">
        <v>2.25931923076923</v>
      </c>
      <c r="CB112">
        <v>-0.589302553229696</v>
      </c>
      <c r="CC112">
        <v>-2018.8273472154</v>
      </c>
      <c r="CD112">
        <v>23780.4038461538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-22.4323170731707</v>
      </c>
      <c r="CP112">
        <v>-3.44745783972231</v>
      </c>
      <c r="CQ112">
        <v>0.341601084494793</v>
      </c>
      <c r="CR112">
        <v>0</v>
      </c>
      <c r="CS112">
        <v>2.2578</v>
      </c>
      <c r="CT112">
        <v>0</v>
      </c>
      <c r="CU112">
        <v>0</v>
      </c>
      <c r="CV112">
        <v>0</v>
      </c>
      <c r="CW112">
        <v>1.62606390243902</v>
      </c>
      <c r="CX112">
        <v>-0.101765017421634</v>
      </c>
      <c r="CY112">
        <v>0.0100973034019228</v>
      </c>
      <c r="CZ112">
        <v>0</v>
      </c>
      <c r="DA112">
        <v>0</v>
      </c>
      <c r="DB112">
        <v>3</v>
      </c>
      <c r="DC112" t="s">
        <v>270</v>
      </c>
      <c r="DD112">
        <v>1.85561</v>
      </c>
      <c r="DE112">
        <v>1.85364</v>
      </c>
      <c r="DF112">
        <v>1.85466</v>
      </c>
      <c r="DG112">
        <v>1.85913</v>
      </c>
      <c r="DH112">
        <v>1.85348</v>
      </c>
      <c r="DI112">
        <v>1.85788</v>
      </c>
      <c r="DJ112">
        <v>1.85501</v>
      </c>
      <c r="DK112">
        <v>1.85371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504.08</v>
      </c>
      <c r="EC112">
        <v>508.313</v>
      </c>
      <c r="ED112">
        <v>16.6236</v>
      </c>
      <c r="EE112">
        <v>18.5972</v>
      </c>
      <c r="EF112">
        <v>30</v>
      </c>
      <c r="EG112">
        <v>18.4943</v>
      </c>
      <c r="EH112">
        <v>18.4829</v>
      </c>
      <c r="EI112">
        <v>15.9573</v>
      </c>
      <c r="EJ112">
        <v>42.0059</v>
      </c>
      <c r="EK112">
        <v>92.1564</v>
      </c>
      <c r="EL112">
        <v>16.6458</v>
      </c>
      <c r="EM112">
        <v>315</v>
      </c>
      <c r="EN112">
        <v>12.1669</v>
      </c>
      <c r="EO112">
        <v>102.28</v>
      </c>
      <c r="EP112">
        <v>102.685</v>
      </c>
    </row>
    <row r="113" spans="1:146">
      <c r="A113">
        <v>97</v>
      </c>
      <c r="B113">
        <v>1557248302.5</v>
      </c>
      <c r="C113">
        <v>192</v>
      </c>
      <c r="D113" t="s">
        <v>447</v>
      </c>
      <c r="E113" t="s">
        <v>448</v>
      </c>
      <c r="H113">
        <v>1557248293.16071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-0.0421108391356386</v>
      </c>
      <c r="AF113">
        <v>0.0472731060418789</v>
      </c>
      <c r="AG113">
        <v>3.51655021619934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1557248293.16071</v>
      </c>
      <c r="AU113">
        <v>266.542357142857</v>
      </c>
      <c r="AV113">
        <v>289.159571428571</v>
      </c>
      <c r="AW113">
        <v>13.7811142857143</v>
      </c>
      <c r="AX113">
        <v>12.1608464285714</v>
      </c>
      <c r="AY113">
        <v>500.009214285714</v>
      </c>
      <c r="AZ113">
        <v>101.60675</v>
      </c>
      <c r="BA113">
        <v>0.199977214285714</v>
      </c>
      <c r="BB113">
        <v>19.9659321428571</v>
      </c>
      <c r="BC113">
        <v>20.3546571428571</v>
      </c>
      <c r="BD113">
        <v>999.9</v>
      </c>
      <c r="BE113">
        <v>0</v>
      </c>
      <c r="BF113">
        <v>0</v>
      </c>
      <c r="BG113">
        <v>9994.64464285714</v>
      </c>
      <c r="BH113">
        <v>0</v>
      </c>
      <c r="BI113">
        <v>1283.39214285714</v>
      </c>
      <c r="BJ113">
        <v>1500.01928571429</v>
      </c>
      <c r="BK113">
        <v>0.972992714285714</v>
      </c>
      <c r="BL113">
        <v>0.0270071464285714</v>
      </c>
      <c r="BM113">
        <v>0</v>
      </c>
      <c r="BN113">
        <v>2.22470357142857</v>
      </c>
      <c r="BO113">
        <v>0</v>
      </c>
      <c r="BP113">
        <v>23761.5321428571</v>
      </c>
      <c r="BQ113">
        <v>13122.1428571429</v>
      </c>
      <c r="BR113">
        <v>38.687</v>
      </c>
      <c r="BS113">
        <v>41.0066428571429</v>
      </c>
      <c r="BT113">
        <v>40.205</v>
      </c>
      <c r="BU113">
        <v>38.75</v>
      </c>
      <c r="BV113">
        <v>38.1915</v>
      </c>
      <c r="BW113">
        <v>1459.50892857143</v>
      </c>
      <c r="BX113">
        <v>40.5103571428571</v>
      </c>
      <c r="BY113">
        <v>0</v>
      </c>
      <c r="BZ113">
        <v>1557248326.8</v>
      </c>
      <c r="CA113">
        <v>2.22779230769231</v>
      </c>
      <c r="CB113">
        <v>-1.09901536848722</v>
      </c>
      <c r="CC113">
        <v>-2217.69572708975</v>
      </c>
      <c r="CD113">
        <v>23715.2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-22.5511609756098</v>
      </c>
      <c r="CP113">
        <v>-3.40442299651675</v>
      </c>
      <c r="CQ113">
        <v>0.337102141196178</v>
      </c>
      <c r="CR113">
        <v>0</v>
      </c>
      <c r="CS113">
        <v>2.2194</v>
      </c>
      <c r="CT113">
        <v>0</v>
      </c>
      <c r="CU113">
        <v>0</v>
      </c>
      <c r="CV113">
        <v>0</v>
      </c>
      <c r="CW113">
        <v>1.62234341463415</v>
      </c>
      <c r="CX113">
        <v>-0.100051986062749</v>
      </c>
      <c r="CY113">
        <v>0.00991238289624333</v>
      </c>
      <c r="CZ113">
        <v>0</v>
      </c>
      <c r="DA113">
        <v>0</v>
      </c>
      <c r="DB113">
        <v>3</v>
      </c>
      <c r="DC113" t="s">
        <v>270</v>
      </c>
      <c r="DD113">
        <v>1.85562</v>
      </c>
      <c r="DE113">
        <v>1.85364</v>
      </c>
      <c r="DF113">
        <v>1.85464</v>
      </c>
      <c r="DG113">
        <v>1.85913</v>
      </c>
      <c r="DH113">
        <v>1.85349</v>
      </c>
      <c r="DI113">
        <v>1.85787</v>
      </c>
      <c r="DJ113">
        <v>1.85501</v>
      </c>
      <c r="DK113">
        <v>1.85371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504.073</v>
      </c>
      <c r="EC113">
        <v>508.369</v>
      </c>
      <c r="ED113">
        <v>16.6375</v>
      </c>
      <c r="EE113">
        <v>18.5963</v>
      </c>
      <c r="EF113">
        <v>30</v>
      </c>
      <c r="EG113">
        <v>18.4937</v>
      </c>
      <c r="EH113">
        <v>18.482</v>
      </c>
      <c r="EI113">
        <v>16.1183</v>
      </c>
      <c r="EJ113">
        <v>42.0059</v>
      </c>
      <c r="EK113">
        <v>92.1564</v>
      </c>
      <c r="EL113">
        <v>16.6458</v>
      </c>
      <c r="EM113">
        <v>315</v>
      </c>
      <c r="EN113">
        <v>12.1738</v>
      </c>
      <c r="EO113">
        <v>102.281</v>
      </c>
      <c r="EP113">
        <v>102.685</v>
      </c>
    </row>
    <row r="114" spans="1:146">
      <c r="A114">
        <v>98</v>
      </c>
      <c r="B114">
        <v>1557248304.5</v>
      </c>
      <c r="C114">
        <v>194</v>
      </c>
      <c r="D114" t="s">
        <v>449</v>
      </c>
      <c r="E114" t="s">
        <v>450</v>
      </c>
      <c r="H114">
        <v>1557248295.16071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-0.0420948214216582</v>
      </c>
      <c r="AF114">
        <v>0.0472551247547071</v>
      </c>
      <c r="AG114">
        <v>3.51549464922598</v>
      </c>
      <c r="AH114">
        <v>3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1557248295.16071</v>
      </c>
      <c r="AU114">
        <v>269.769964285714</v>
      </c>
      <c r="AV114">
        <v>292.50875</v>
      </c>
      <c r="AW114">
        <v>13.7791571428571</v>
      </c>
      <c r="AX114">
        <v>12.1623428571429</v>
      </c>
      <c r="AY114">
        <v>500.002821428572</v>
      </c>
      <c r="AZ114">
        <v>101.606678571429</v>
      </c>
      <c r="BA114">
        <v>0.200000214285714</v>
      </c>
      <c r="BB114">
        <v>19.9628857142857</v>
      </c>
      <c r="BC114">
        <v>20.3526142857143</v>
      </c>
      <c r="BD114">
        <v>999.9</v>
      </c>
      <c r="BE114">
        <v>0</v>
      </c>
      <c r="BF114">
        <v>0</v>
      </c>
      <c r="BG114">
        <v>9990.85</v>
      </c>
      <c r="BH114">
        <v>0</v>
      </c>
      <c r="BI114">
        <v>1275.90892857143</v>
      </c>
      <c r="BJ114">
        <v>1500.00571428571</v>
      </c>
      <c r="BK114">
        <v>0.972992571428571</v>
      </c>
      <c r="BL114">
        <v>0.0270073071428571</v>
      </c>
      <c r="BM114">
        <v>0</v>
      </c>
      <c r="BN114">
        <v>2.23408214285714</v>
      </c>
      <c r="BO114">
        <v>0</v>
      </c>
      <c r="BP114">
        <v>23703.4928571429</v>
      </c>
      <c r="BQ114">
        <v>13122.0214285714</v>
      </c>
      <c r="BR114">
        <v>38.687</v>
      </c>
      <c r="BS114">
        <v>41.0044285714286</v>
      </c>
      <c r="BT114">
        <v>40.2005</v>
      </c>
      <c r="BU114">
        <v>38.75</v>
      </c>
      <c r="BV114">
        <v>38.18925</v>
      </c>
      <c r="BW114">
        <v>1459.49535714286</v>
      </c>
      <c r="BX114">
        <v>40.5103571428571</v>
      </c>
      <c r="BY114">
        <v>0</v>
      </c>
      <c r="BZ114">
        <v>1557248328.6</v>
      </c>
      <c r="CA114">
        <v>2.22857692307692</v>
      </c>
      <c r="CB114">
        <v>-0.406564089588229</v>
      </c>
      <c r="CC114">
        <v>-2121.40854664894</v>
      </c>
      <c r="CD114">
        <v>23649.0615384615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-22.6697756097561</v>
      </c>
      <c r="CP114">
        <v>-3.47922857142821</v>
      </c>
      <c r="CQ114">
        <v>0.344771203582535</v>
      </c>
      <c r="CR114">
        <v>0</v>
      </c>
      <c r="CS114">
        <v>2.4781</v>
      </c>
      <c r="CT114">
        <v>0</v>
      </c>
      <c r="CU114">
        <v>0</v>
      </c>
      <c r="CV114">
        <v>0</v>
      </c>
      <c r="CW114">
        <v>1.61872829268293</v>
      </c>
      <c r="CX114">
        <v>-0.10065888501741</v>
      </c>
      <c r="CY114">
        <v>0.00997420720058443</v>
      </c>
      <c r="CZ114">
        <v>0</v>
      </c>
      <c r="DA114">
        <v>0</v>
      </c>
      <c r="DB114">
        <v>3</v>
      </c>
      <c r="DC114" t="s">
        <v>270</v>
      </c>
      <c r="DD114">
        <v>1.85562</v>
      </c>
      <c r="DE114">
        <v>1.85363</v>
      </c>
      <c r="DF114">
        <v>1.85466</v>
      </c>
      <c r="DG114">
        <v>1.85913</v>
      </c>
      <c r="DH114">
        <v>1.85349</v>
      </c>
      <c r="DI114">
        <v>1.85785</v>
      </c>
      <c r="DJ114">
        <v>1.85501</v>
      </c>
      <c r="DK114">
        <v>1.85371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504.011</v>
      </c>
      <c r="EC114">
        <v>508.558</v>
      </c>
      <c r="ED114">
        <v>16.6483</v>
      </c>
      <c r="EE114">
        <v>18.5955</v>
      </c>
      <c r="EF114">
        <v>30</v>
      </c>
      <c r="EG114">
        <v>18.4934</v>
      </c>
      <c r="EH114">
        <v>18.4813</v>
      </c>
      <c r="EI114">
        <v>16.2612</v>
      </c>
      <c r="EJ114">
        <v>42.0059</v>
      </c>
      <c r="EK114">
        <v>92.1564</v>
      </c>
      <c r="EL114">
        <v>16.6764</v>
      </c>
      <c r="EM114">
        <v>320</v>
      </c>
      <c r="EN114">
        <v>12.1821</v>
      </c>
      <c r="EO114">
        <v>102.281</v>
      </c>
      <c r="EP114">
        <v>102.686</v>
      </c>
    </row>
    <row r="115" spans="1:146">
      <c r="A115">
        <v>99</v>
      </c>
      <c r="B115">
        <v>1557248306.5</v>
      </c>
      <c r="C115">
        <v>196</v>
      </c>
      <c r="D115" t="s">
        <v>451</v>
      </c>
      <c r="E115" t="s">
        <v>452</v>
      </c>
      <c r="H115">
        <v>1557248297.16071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-0.0420820043595262</v>
      </c>
      <c r="AF115">
        <v>0.0472407364796276</v>
      </c>
      <c r="AG115">
        <v>3.51464990267279</v>
      </c>
      <c r="AH115">
        <v>3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1557248297.16071</v>
      </c>
      <c r="AU115">
        <v>273.002642857143</v>
      </c>
      <c r="AV115">
        <v>295.858392857143</v>
      </c>
      <c r="AW115">
        <v>13.7771214285714</v>
      </c>
      <c r="AX115">
        <v>12.1637821428571</v>
      </c>
      <c r="AY115">
        <v>500.004321428571</v>
      </c>
      <c r="AZ115">
        <v>101.606607142857</v>
      </c>
      <c r="BA115">
        <v>0.200005321428571</v>
      </c>
      <c r="BB115">
        <v>19.9600857142857</v>
      </c>
      <c r="BC115">
        <v>20.349325</v>
      </c>
      <c r="BD115">
        <v>999.9</v>
      </c>
      <c r="BE115">
        <v>0</v>
      </c>
      <c r="BF115">
        <v>0</v>
      </c>
      <c r="BG115">
        <v>9987.815</v>
      </c>
      <c r="BH115">
        <v>0</v>
      </c>
      <c r="BI115">
        <v>1266.39107142857</v>
      </c>
      <c r="BJ115">
        <v>1500.00964285714</v>
      </c>
      <c r="BK115">
        <v>0.972992571428571</v>
      </c>
      <c r="BL115">
        <v>0.0270073071428571</v>
      </c>
      <c r="BM115">
        <v>0</v>
      </c>
      <c r="BN115">
        <v>2.20655357142857</v>
      </c>
      <c r="BO115">
        <v>0</v>
      </c>
      <c r="BP115">
        <v>23649.6392857143</v>
      </c>
      <c r="BQ115">
        <v>13122.0571428571</v>
      </c>
      <c r="BR115">
        <v>38.687</v>
      </c>
      <c r="BS115">
        <v>41.0022142857143</v>
      </c>
      <c r="BT115">
        <v>40.196</v>
      </c>
      <c r="BU115">
        <v>38.75</v>
      </c>
      <c r="BV115">
        <v>38.187</v>
      </c>
      <c r="BW115">
        <v>1459.49892857143</v>
      </c>
      <c r="BX115">
        <v>40.5107142857143</v>
      </c>
      <c r="BY115">
        <v>0</v>
      </c>
      <c r="BZ115">
        <v>1557248331</v>
      </c>
      <c r="CA115">
        <v>2.18747307692308</v>
      </c>
      <c r="CB115">
        <v>-0.071647856227143</v>
      </c>
      <c r="CC115">
        <v>-1429.45982519936</v>
      </c>
      <c r="CD115">
        <v>23589.8730769231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-22.7878024390244</v>
      </c>
      <c r="CP115">
        <v>-3.48292264808375</v>
      </c>
      <c r="CQ115">
        <v>0.345528759515887</v>
      </c>
      <c r="CR115">
        <v>0</v>
      </c>
      <c r="CS115">
        <v>2.0664</v>
      </c>
      <c r="CT115">
        <v>0</v>
      </c>
      <c r="CU115">
        <v>0</v>
      </c>
      <c r="CV115">
        <v>0</v>
      </c>
      <c r="CW115">
        <v>1.61528390243902</v>
      </c>
      <c r="CX115">
        <v>-0.103732264808366</v>
      </c>
      <c r="CY115">
        <v>0.0102801169391775</v>
      </c>
      <c r="CZ115">
        <v>0</v>
      </c>
      <c r="DA115">
        <v>0</v>
      </c>
      <c r="DB115">
        <v>3</v>
      </c>
      <c r="DC115" t="s">
        <v>270</v>
      </c>
      <c r="DD115">
        <v>1.85562</v>
      </c>
      <c r="DE115">
        <v>1.85364</v>
      </c>
      <c r="DF115">
        <v>1.85467</v>
      </c>
      <c r="DG115">
        <v>1.85913</v>
      </c>
      <c r="DH115">
        <v>1.85349</v>
      </c>
      <c r="DI115">
        <v>1.85786</v>
      </c>
      <c r="DJ115">
        <v>1.85501</v>
      </c>
      <c r="DK115">
        <v>1.8537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504.108</v>
      </c>
      <c r="EC115">
        <v>508.65</v>
      </c>
      <c r="ED115">
        <v>16.6609</v>
      </c>
      <c r="EE115">
        <v>18.5947</v>
      </c>
      <c r="EF115">
        <v>30</v>
      </c>
      <c r="EG115">
        <v>18.4926</v>
      </c>
      <c r="EH115">
        <v>18.4808</v>
      </c>
      <c r="EI115">
        <v>16.3622</v>
      </c>
      <c r="EJ115">
        <v>42.0059</v>
      </c>
      <c r="EK115">
        <v>91.7756</v>
      </c>
      <c r="EL115">
        <v>16.6764</v>
      </c>
      <c r="EM115">
        <v>325</v>
      </c>
      <c r="EN115">
        <v>12.186</v>
      </c>
      <c r="EO115">
        <v>102.281</v>
      </c>
      <c r="EP115">
        <v>102.687</v>
      </c>
    </row>
    <row r="116" spans="1:146">
      <c r="A116">
        <v>100</v>
      </c>
      <c r="B116">
        <v>1557248308.5</v>
      </c>
      <c r="C116">
        <v>198</v>
      </c>
      <c r="D116" t="s">
        <v>453</v>
      </c>
      <c r="E116" t="s">
        <v>454</v>
      </c>
      <c r="H116">
        <v>1557248299.16071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-0.0420889119789979</v>
      </c>
      <c r="AF116">
        <v>0.0472484908876252</v>
      </c>
      <c r="AG116">
        <v>3.51510518117025</v>
      </c>
      <c r="AH116">
        <v>3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1557248299.16071</v>
      </c>
      <c r="AU116">
        <v>276.238571428571</v>
      </c>
      <c r="AV116">
        <v>299.196535714286</v>
      </c>
      <c r="AW116">
        <v>13.7751107142857</v>
      </c>
      <c r="AX116">
        <v>12.1653071428571</v>
      </c>
      <c r="AY116">
        <v>500.008928571429</v>
      </c>
      <c r="AZ116">
        <v>101.6065</v>
      </c>
      <c r="BA116">
        <v>0.199980571428571</v>
      </c>
      <c r="BB116">
        <v>19.9580321428571</v>
      </c>
      <c r="BC116">
        <v>20.3447071428571</v>
      </c>
      <c r="BD116">
        <v>999.9</v>
      </c>
      <c r="BE116">
        <v>0</v>
      </c>
      <c r="BF116">
        <v>0</v>
      </c>
      <c r="BG116">
        <v>9989.465</v>
      </c>
      <c r="BH116">
        <v>0</v>
      </c>
      <c r="BI116">
        <v>1257.43857142857</v>
      </c>
      <c r="BJ116">
        <v>1499.99</v>
      </c>
      <c r="BK116">
        <v>0.972992285714286</v>
      </c>
      <c r="BL116">
        <v>0.0270076285714286</v>
      </c>
      <c r="BM116">
        <v>0</v>
      </c>
      <c r="BN116">
        <v>2.172125</v>
      </c>
      <c r="BO116">
        <v>0</v>
      </c>
      <c r="BP116">
        <v>23617.5678571429</v>
      </c>
      <c r="BQ116">
        <v>13121.8857142857</v>
      </c>
      <c r="BR116">
        <v>38.687</v>
      </c>
      <c r="BS116">
        <v>41.0022142857143</v>
      </c>
      <c r="BT116">
        <v>40.1915</v>
      </c>
      <c r="BU116">
        <v>38.74775</v>
      </c>
      <c r="BV116">
        <v>38.187</v>
      </c>
      <c r="BW116">
        <v>1459.47928571429</v>
      </c>
      <c r="BX116">
        <v>40.5107142857143</v>
      </c>
      <c r="BY116">
        <v>0</v>
      </c>
      <c r="BZ116">
        <v>1557248332.8</v>
      </c>
      <c r="CA116">
        <v>2.15600769230769</v>
      </c>
      <c r="CB116">
        <v>-0.0837059805209419</v>
      </c>
      <c r="CC116">
        <v>-601.740172035945</v>
      </c>
      <c r="CD116">
        <v>23585.2653846154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-22.8952195121951</v>
      </c>
      <c r="CP116">
        <v>-3.29851358885028</v>
      </c>
      <c r="CQ116">
        <v>0.328397072429475</v>
      </c>
      <c r="CR116">
        <v>0</v>
      </c>
      <c r="CS116">
        <v>1.733</v>
      </c>
      <c r="CT116">
        <v>0</v>
      </c>
      <c r="CU116">
        <v>0</v>
      </c>
      <c r="CV116">
        <v>0</v>
      </c>
      <c r="CW116">
        <v>1.61181073170732</v>
      </c>
      <c r="CX116">
        <v>-0.106499581881536</v>
      </c>
      <c r="CY116">
        <v>0.0105483024620295</v>
      </c>
      <c r="CZ116">
        <v>0</v>
      </c>
      <c r="DA116">
        <v>0</v>
      </c>
      <c r="DB116">
        <v>3</v>
      </c>
      <c r="DC116" t="s">
        <v>270</v>
      </c>
      <c r="DD116">
        <v>1.85562</v>
      </c>
      <c r="DE116">
        <v>1.85364</v>
      </c>
      <c r="DF116">
        <v>1.85468</v>
      </c>
      <c r="DG116">
        <v>1.85913</v>
      </c>
      <c r="DH116">
        <v>1.85349</v>
      </c>
      <c r="DI116">
        <v>1.85787</v>
      </c>
      <c r="DJ116">
        <v>1.85501</v>
      </c>
      <c r="DK116">
        <v>1.8537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504.252</v>
      </c>
      <c r="EC116">
        <v>508.559</v>
      </c>
      <c r="ED116">
        <v>16.6758</v>
      </c>
      <c r="EE116">
        <v>18.5941</v>
      </c>
      <c r="EF116">
        <v>29.9999</v>
      </c>
      <c r="EG116">
        <v>18.4921</v>
      </c>
      <c r="EH116">
        <v>18.48</v>
      </c>
      <c r="EI116">
        <v>16.5226</v>
      </c>
      <c r="EJ116">
        <v>42.0059</v>
      </c>
      <c r="EK116">
        <v>91.7756</v>
      </c>
      <c r="EL116">
        <v>16.7116</v>
      </c>
      <c r="EM116">
        <v>325</v>
      </c>
      <c r="EN116">
        <v>12.1966</v>
      </c>
      <c r="EO116">
        <v>102.281</v>
      </c>
      <c r="EP116">
        <v>102.687</v>
      </c>
    </row>
    <row r="117" spans="1:146">
      <c r="A117">
        <v>101</v>
      </c>
      <c r="B117">
        <v>1557248310.5</v>
      </c>
      <c r="C117">
        <v>200</v>
      </c>
      <c r="D117" t="s">
        <v>455</v>
      </c>
      <c r="E117" t="s">
        <v>456</v>
      </c>
      <c r="H117">
        <v>1557248301.16071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-0.04211525708495</v>
      </c>
      <c r="AF117">
        <v>0.0472780655770145</v>
      </c>
      <c r="AG117">
        <v>3.51684133392456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1557248301.16071</v>
      </c>
      <c r="AU117">
        <v>279.468392857143</v>
      </c>
      <c r="AV117">
        <v>302.535964285714</v>
      </c>
      <c r="AW117">
        <v>13.773275</v>
      </c>
      <c r="AX117">
        <v>12.1668357142857</v>
      </c>
      <c r="AY117">
        <v>500.005142857143</v>
      </c>
      <c r="AZ117">
        <v>101.606535714286</v>
      </c>
      <c r="BA117">
        <v>0.199955285714286</v>
      </c>
      <c r="BB117">
        <v>19.9563678571429</v>
      </c>
      <c r="BC117">
        <v>20.3410142857143</v>
      </c>
      <c r="BD117">
        <v>999.9</v>
      </c>
      <c r="BE117">
        <v>0</v>
      </c>
      <c r="BF117">
        <v>0</v>
      </c>
      <c r="BG117">
        <v>9995.71428571429</v>
      </c>
      <c r="BH117">
        <v>0</v>
      </c>
      <c r="BI117">
        <v>1253.04107142857</v>
      </c>
      <c r="BJ117">
        <v>1499.98428571429</v>
      </c>
      <c r="BK117">
        <v>0.972992142857143</v>
      </c>
      <c r="BL117">
        <v>0.0270077892857143</v>
      </c>
      <c r="BM117">
        <v>0</v>
      </c>
      <c r="BN117">
        <v>2.14997857142857</v>
      </c>
      <c r="BO117">
        <v>0</v>
      </c>
      <c r="BP117">
        <v>23633.9607142857</v>
      </c>
      <c r="BQ117">
        <v>13121.8357142857</v>
      </c>
      <c r="BR117">
        <v>38.687</v>
      </c>
      <c r="BS117">
        <v>41.0022142857143</v>
      </c>
      <c r="BT117">
        <v>40.18925</v>
      </c>
      <c r="BU117">
        <v>38.74325</v>
      </c>
      <c r="BV117">
        <v>38.187</v>
      </c>
      <c r="BW117">
        <v>1459.47357142857</v>
      </c>
      <c r="BX117">
        <v>40.5107142857143</v>
      </c>
      <c r="BY117">
        <v>0</v>
      </c>
      <c r="BZ117">
        <v>1557248334.6</v>
      </c>
      <c r="CA117">
        <v>2.16515</v>
      </c>
      <c r="CB117">
        <v>0.0428546972286033</v>
      </c>
      <c r="CC117">
        <v>719.309400125278</v>
      </c>
      <c r="CD117">
        <v>23621.6615384615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-23.0035268292683</v>
      </c>
      <c r="CP117">
        <v>-3.27653728222997</v>
      </c>
      <c r="CQ117">
        <v>0.327166767368623</v>
      </c>
      <c r="CR117">
        <v>0</v>
      </c>
      <c r="CS117">
        <v>2.2441</v>
      </c>
      <c r="CT117">
        <v>0</v>
      </c>
      <c r="CU117">
        <v>0</v>
      </c>
      <c r="CV117">
        <v>0</v>
      </c>
      <c r="CW117">
        <v>1.60839780487805</v>
      </c>
      <c r="CX117">
        <v>-0.106830522648083</v>
      </c>
      <c r="CY117">
        <v>0.0105799643856183</v>
      </c>
      <c r="CZ117">
        <v>0</v>
      </c>
      <c r="DA117">
        <v>0</v>
      </c>
      <c r="DB117">
        <v>3</v>
      </c>
      <c r="DC117" t="s">
        <v>270</v>
      </c>
      <c r="DD117">
        <v>1.85561</v>
      </c>
      <c r="DE117">
        <v>1.85364</v>
      </c>
      <c r="DF117">
        <v>1.85469</v>
      </c>
      <c r="DG117">
        <v>1.85913</v>
      </c>
      <c r="DH117">
        <v>1.85349</v>
      </c>
      <c r="DI117">
        <v>1.85788</v>
      </c>
      <c r="DJ117">
        <v>1.85501</v>
      </c>
      <c r="DK117">
        <v>1.85372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504.084</v>
      </c>
      <c r="EC117">
        <v>508.474</v>
      </c>
      <c r="ED117">
        <v>16.6874</v>
      </c>
      <c r="EE117">
        <v>18.5935</v>
      </c>
      <c r="EF117">
        <v>29.9999</v>
      </c>
      <c r="EG117">
        <v>18.4918</v>
      </c>
      <c r="EH117">
        <v>18.4797</v>
      </c>
      <c r="EI117">
        <v>16.6628</v>
      </c>
      <c r="EJ117">
        <v>42.0059</v>
      </c>
      <c r="EK117">
        <v>91.7756</v>
      </c>
      <c r="EL117">
        <v>16.7116</v>
      </c>
      <c r="EM117">
        <v>330</v>
      </c>
      <c r="EN117">
        <v>12.1996</v>
      </c>
      <c r="EO117">
        <v>102.28</v>
      </c>
      <c r="EP117">
        <v>102.687</v>
      </c>
    </row>
    <row r="118" spans="1:146">
      <c r="A118">
        <v>102</v>
      </c>
      <c r="B118">
        <v>1557248312.5</v>
      </c>
      <c r="C118">
        <v>202</v>
      </c>
      <c r="D118" t="s">
        <v>457</v>
      </c>
      <c r="E118" t="s">
        <v>458</v>
      </c>
      <c r="H118">
        <v>1557248303.16071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-0.0421496875264735</v>
      </c>
      <c r="AF118">
        <v>0.047316716763897</v>
      </c>
      <c r="AG118">
        <v>3.51910973331527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1557248303.16071</v>
      </c>
      <c r="AU118">
        <v>282.690892857143</v>
      </c>
      <c r="AV118">
        <v>305.888035714286</v>
      </c>
      <c r="AW118">
        <v>13.7716321428571</v>
      </c>
      <c r="AX118">
        <v>12.1682678571429</v>
      </c>
      <c r="AY118">
        <v>500.008571428571</v>
      </c>
      <c r="AZ118">
        <v>101.606535714286</v>
      </c>
      <c r="BA118">
        <v>0.199936678571429</v>
      </c>
      <c r="BB118">
        <v>19.9547857142857</v>
      </c>
      <c r="BC118">
        <v>20.3398357142857</v>
      </c>
      <c r="BD118">
        <v>999.9</v>
      </c>
      <c r="BE118">
        <v>0</v>
      </c>
      <c r="BF118">
        <v>0</v>
      </c>
      <c r="BG118">
        <v>10003.8860714286</v>
      </c>
      <c r="BH118">
        <v>0</v>
      </c>
      <c r="BI118">
        <v>1255.51821428571</v>
      </c>
      <c r="BJ118">
        <v>1499.98928571429</v>
      </c>
      <c r="BK118">
        <v>0.972992142857143</v>
      </c>
      <c r="BL118">
        <v>0.0270077892857143</v>
      </c>
      <c r="BM118">
        <v>0</v>
      </c>
      <c r="BN118">
        <v>2.13947142857143</v>
      </c>
      <c r="BO118">
        <v>0</v>
      </c>
      <c r="BP118">
        <v>23676.8107142857</v>
      </c>
      <c r="BQ118">
        <v>13121.875</v>
      </c>
      <c r="BR118">
        <v>38.687</v>
      </c>
      <c r="BS118">
        <v>41</v>
      </c>
      <c r="BT118">
        <v>40.187</v>
      </c>
      <c r="BU118">
        <v>38.741</v>
      </c>
      <c r="BV118">
        <v>38.187</v>
      </c>
      <c r="BW118">
        <v>1459.47857142857</v>
      </c>
      <c r="BX118">
        <v>40.5107142857143</v>
      </c>
      <c r="BY118">
        <v>0</v>
      </c>
      <c r="BZ118">
        <v>1557248337</v>
      </c>
      <c r="CA118">
        <v>2.17562307692308</v>
      </c>
      <c r="CB118">
        <v>-0.348806845279662</v>
      </c>
      <c r="CC118">
        <v>2716.8376032404</v>
      </c>
      <c r="CD118">
        <v>23684.5269230769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-23.1287853658537</v>
      </c>
      <c r="CP118">
        <v>-3.57569477351908</v>
      </c>
      <c r="CQ118">
        <v>0.359050370514124</v>
      </c>
      <c r="CR118">
        <v>0</v>
      </c>
      <c r="CS118">
        <v>2.0301</v>
      </c>
      <c r="CT118">
        <v>0</v>
      </c>
      <c r="CU118">
        <v>0</v>
      </c>
      <c r="CV118">
        <v>0</v>
      </c>
      <c r="CW118">
        <v>1.6052787804878</v>
      </c>
      <c r="CX118">
        <v>-0.103664320557488</v>
      </c>
      <c r="CY118">
        <v>0.0103083750452613</v>
      </c>
      <c r="CZ118">
        <v>0</v>
      </c>
      <c r="DA118">
        <v>0</v>
      </c>
      <c r="DB118">
        <v>3</v>
      </c>
      <c r="DC118" t="s">
        <v>270</v>
      </c>
      <c r="DD118">
        <v>1.85561</v>
      </c>
      <c r="DE118">
        <v>1.85364</v>
      </c>
      <c r="DF118">
        <v>1.85469</v>
      </c>
      <c r="DG118">
        <v>1.85913</v>
      </c>
      <c r="DH118">
        <v>1.85349</v>
      </c>
      <c r="DI118">
        <v>1.85789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504.152</v>
      </c>
      <c r="EC118">
        <v>508.485</v>
      </c>
      <c r="ED118">
        <v>16.7008</v>
      </c>
      <c r="EE118">
        <v>18.5928</v>
      </c>
      <c r="EF118">
        <v>29.9998</v>
      </c>
      <c r="EG118">
        <v>18.4911</v>
      </c>
      <c r="EH118">
        <v>18.4792</v>
      </c>
      <c r="EI118">
        <v>16.7611</v>
      </c>
      <c r="EJ118">
        <v>42.0059</v>
      </c>
      <c r="EK118">
        <v>91.7756</v>
      </c>
      <c r="EL118">
        <v>16.7116</v>
      </c>
      <c r="EM118">
        <v>335</v>
      </c>
      <c r="EN118">
        <v>12.2065</v>
      </c>
      <c r="EO118">
        <v>102.279</v>
      </c>
      <c r="EP118">
        <v>102.687</v>
      </c>
    </row>
    <row r="119" spans="1:146">
      <c r="A119">
        <v>103</v>
      </c>
      <c r="B119">
        <v>1557248314.5</v>
      </c>
      <c r="C119">
        <v>204</v>
      </c>
      <c r="D119" t="s">
        <v>459</v>
      </c>
      <c r="E119" t="s">
        <v>460</v>
      </c>
      <c r="H119">
        <v>1557248305.16071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-0.0421480172415169</v>
      </c>
      <c r="AF119">
        <v>0.0473148417227083</v>
      </c>
      <c r="AG119">
        <v>3.51899970419876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1557248305.16071</v>
      </c>
      <c r="AU119">
        <v>285.910785714286</v>
      </c>
      <c r="AV119">
        <v>309.234785714286</v>
      </c>
      <c r="AW119">
        <v>13.7701107142857</v>
      </c>
      <c r="AX119">
        <v>12.1697285714286</v>
      </c>
      <c r="AY119">
        <v>500.01775</v>
      </c>
      <c r="AZ119">
        <v>101.606535714286</v>
      </c>
      <c r="BA119">
        <v>0.199995607142857</v>
      </c>
      <c r="BB119">
        <v>19.953825</v>
      </c>
      <c r="BC119">
        <v>20.3402964285714</v>
      </c>
      <c r="BD119">
        <v>999.9</v>
      </c>
      <c r="BE119">
        <v>0</v>
      </c>
      <c r="BF119">
        <v>0</v>
      </c>
      <c r="BG119">
        <v>10003.4896428571</v>
      </c>
      <c r="BH119">
        <v>0</v>
      </c>
      <c r="BI119">
        <v>1264.0425</v>
      </c>
      <c r="BJ119">
        <v>1499.98464285714</v>
      </c>
      <c r="BK119">
        <v>0.972992</v>
      </c>
      <c r="BL119">
        <v>0.02700795</v>
      </c>
      <c r="BM119">
        <v>0</v>
      </c>
      <c r="BN119">
        <v>2.15022142857143</v>
      </c>
      <c r="BO119">
        <v>0</v>
      </c>
      <c r="BP119">
        <v>23725.8464285714</v>
      </c>
      <c r="BQ119">
        <v>13121.8285714286</v>
      </c>
      <c r="BR119">
        <v>38.687</v>
      </c>
      <c r="BS119">
        <v>41</v>
      </c>
      <c r="BT119">
        <v>40.187</v>
      </c>
      <c r="BU119">
        <v>38.73425</v>
      </c>
      <c r="BV119">
        <v>38.187</v>
      </c>
      <c r="BW119">
        <v>1459.47392857143</v>
      </c>
      <c r="BX119">
        <v>40.5107142857143</v>
      </c>
      <c r="BY119">
        <v>0</v>
      </c>
      <c r="BZ119">
        <v>1557248338.8</v>
      </c>
      <c r="CA119">
        <v>2.17579230769231</v>
      </c>
      <c r="CB119">
        <v>0.0640410200116245</v>
      </c>
      <c r="CC119">
        <v>3696.56068765098</v>
      </c>
      <c r="CD119">
        <v>23746.4769230769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-23.2536804878049</v>
      </c>
      <c r="CP119">
        <v>-3.74838815331017</v>
      </c>
      <c r="CQ119">
        <v>0.376017790328682</v>
      </c>
      <c r="CR119">
        <v>0</v>
      </c>
      <c r="CS119">
        <v>2.3638</v>
      </c>
      <c r="CT119">
        <v>0</v>
      </c>
      <c r="CU119">
        <v>0</v>
      </c>
      <c r="CV119">
        <v>0</v>
      </c>
      <c r="CW119">
        <v>1.6023356097561</v>
      </c>
      <c r="CX119">
        <v>-0.0973398606271802</v>
      </c>
      <c r="CY119">
        <v>0.00976914481834802</v>
      </c>
      <c r="CZ119">
        <v>1</v>
      </c>
      <c r="DA119">
        <v>1</v>
      </c>
      <c r="DB119">
        <v>3</v>
      </c>
      <c r="DC119" t="s">
        <v>251</v>
      </c>
      <c r="DD119">
        <v>1.85561</v>
      </c>
      <c r="DE119">
        <v>1.85364</v>
      </c>
      <c r="DF119">
        <v>1.85467</v>
      </c>
      <c r="DG119">
        <v>1.85913</v>
      </c>
      <c r="DH119">
        <v>1.85349</v>
      </c>
      <c r="DI119">
        <v>1.85788</v>
      </c>
      <c r="DJ119">
        <v>1.85501</v>
      </c>
      <c r="DK119">
        <v>1.85373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504.22</v>
      </c>
      <c r="EC119">
        <v>508.525</v>
      </c>
      <c r="ED119">
        <v>16.7175</v>
      </c>
      <c r="EE119">
        <v>18.5919</v>
      </c>
      <c r="EF119">
        <v>29.9998</v>
      </c>
      <c r="EG119">
        <v>18.4905</v>
      </c>
      <c r="EH119">
        <v>18.4784</v>
      </c>
      <c r="EI119">
        <v>16.9188</v>
      </c>
      <c r="EJ119">
        <v>42.0059</v>
      </c>
      <c r="EK119">
        <v>91.7756</v>
      </c>
      <c r="EL119">
        <v>16.7446</v>
      </c>
      <c r="EM119">
        <v>335</v>
      </c>
      <c r="EN119">
        <v>12.2109</v>
      </c>
      <c r="EO119">
        <v>102.28</v>
      </c>
      <c r="EP119">
        <v>102.687</v>
      </c>
    </row>
    <row r="120" spans="1:146">
      <c r="A120">
        <v>104</v>
      </c>
      <c r="B120">
        <v>1557248316.5</v>
      </c>
      <c r="C120">
        <v>206</v>
      </c>
      <c r="D120" t="s">
        <v>461</v>
      </c>
      <c r="E120" t="s">
        <v>462</v>
      </c>
      <c r="H120">
        <v>1557248307.16071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-0.0421231811575457</v>
      </c>
      <c r="AF120">
        <v>0.0472869610426901</v>
      </c>
      <c r="AG120">
        <v>3.51736345811364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1557248307.16071</v>
      </c>
      <c r="AU120">
        <v>289.128607142857</v>
      </c>
      <c r="AV120">
        <v>312.58025</v>
      </c>
      <c r="AW120">
        <v>13.7687428571429</v>
      </c>
      <c r="AX120">
        <v>12.1713107142857</v>
      </c>
      <c r="AY120">
        <v>500.02175</v>
      </c>
      <c r="AZ120">
        <v>101.606535714286</v>
      </c>
      <c r="BA120">
        <v>0.200026428571429</v>
      </c>
      <c r="BB120">
        <v>19.9536107142857</v>
      </c>
      <c r="BC120">
        <v>20.339825</v>
      </c>
      <c r="BD120">
        <v>999.9</v>
      </c>
      <c r="BE120">
        <v>0</v>
      </c>
      <c r="BF120">
        <v>0</v>
      </c>
      <c r="BG120">
        <v>9997.595</v>
      </c>
      <c r="BH120">
        <v>0</v>
      </c>
      <c r="BI120">
        <v>1275.36678571429</v>
      </c>
      <c r="BJ120">
        <v>1499.97321428571</v>
      </c>
      <c r="BK120">
        <v>0.972991714285714</v>
      </c>
      <c r="BL120">
        <v>0.0270082714285714</v>
      </c>
      <c r="BM120">
        <v>0</v>
      </c>
      <c r="BN120">
        <v>2.16354642857143</v>
      </c>
      <c r="BO120">
        <v>0</v>
      </c>
      <c r="BP120">
        <v>23772.1607142857</v>
      </c>
      <c r="BQ120">
        <v>13121.725</v>
      </c>
      <c r="BR120">
        <v>38.687</v>
      </c>
      <c r="BS120">
        <v>41</v>
      </c>
      <c r="BT120">
        <v>40.187</v>
      </c>
      <c r="BU120">
        <v>38.72975</v>
      </c>
      <c r="BV120">
        <v>38.187</v>
      </c>
      <c r="BW120">
        <v>1459.4625</v>
      </c>
      <c r="BX120">
        <v>40.5107142857143</v>
      </c>
      <c r="BY120">
        <v>0</v>
      </c>
      <c r="BZ120">
        <v>1557248340.6</v>
      </c>
      <c r="CA120">
        <v>2.17644230769231</v>
      </c>
      <c r="CB120">
        <v>0.691237596869554</v>
      </c>
      <c r="CC120">
        <v>3992.04786475593</v>
      </c>
      <c r="CD120">
        <v>23818.5923076923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-23.3778780487805</v>
      </c>
      <c r="CP120">
        <v>-3.82269616724823</v>
      </c>
      <c r="CQ120">
        <v>0.383515966222284</v>
      </c>
      <c r="CR120">
        <v>0</v>
      </c>
      <c r="CS120">
        <v>2.4672</v>
      </c>
      <c r="CT120">
        <v>0</v>
      </c>
      <c r="CU120">
        <v>0</v>
      </c>
      <c r="CV120">
        <v>0</v>
      </c>
      <c r="CW120">
        <v>1.59943195121951</v>
      </c>
      <c r="CX120">
        <v>-0.0887224390244109</v>
      </c>
      <c r="CY120">
        <v>0.00899081732618021</v>
      </c>
      <c r="CZ120">
        <v>1</v>
      </c>
      <c r="DA120">
        <v>1</v>
      </c>
      <c r="DB120">
        <v>3</v>
      </c>
      <c r="DC120" t="s">
        <v>251</v>
      </c>
      <c r="DD120">
        <v>1.85561</v>
      </c>
      <c r="DE120">
        <v>1.85364</v>
      </c>
      <c r="DF120">
        <v>1.85469</v>
      </c>
      <c r="DG120">
        <v>1.85913</v>
      </c>
      <c r="DH120">
        <v>1.85349</v>
      </c>
      <c r="DI120">
        <v>1.85787</v>
      </c>
      <c r="DJ120">
        <v>1.85501</v>
      </c>
      <c r="DK120">
        <v>1.85373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504.033</v>
      </c>
      <c r="EC120">
        <v>508.8</v>
      </c>
      <c r="ED120">
        <v>16.7312</v>
      </c>
      <c r="EE120">
        <v>18.5911</v>
      </c>
      <c r="EF120">
        <v>29.9999</v>
      </c>
      <c r="EG120">
        <v>18.4898</v>
      </c>
      <c r="EH120">
        <v>18.4781</v>
      </c>
      <c r="EI120">
        <v>17.0609</v>
      </c>
      <c r="EJ120">
        <v>42.0059</v>
      </c>
      <c r="EK120">
        <v>91.7756</v>
      </c>
      <c r="EL120">
        <v>16.7446</v>
      </c>
      <c r="EM120">
        <v>340</v>
      </c>
      <c r="EN120">
        <v>12.2152</v>
      </c>
      <c r="EO120">
        <v>102.281</v>
      </c>
      <c r="EP120">
        <v>102.686</v>
      </c>
    </row>
    <row r="121" spans="1:146">
      <c r="A121">
        <v>105</v>
      </c>
      <c r="B121">
        <v>1557248318.5</v>
      </c>
      <c r="C121">
        <v>208</v>
      </c>
      <c r="D121" t="s">
        <v>463</v>
      </c>
      <c r="E121" t="s">
        <v>464</v>
      </c>
      <c r="H121">
        <v>1557248309.16071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-0.0421200708160996</v>
      </c>
      <c r="AF121">
        <v>0.0472834694119359</v>
      </c>
      <c r="AG121">
        <v>3.51715851910108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1557248309.16071</v>
      </c>
      <c r="AU121">
        <v>292.345964285714</v>
      </c>
      <c r="AV121">
        <v>315.929857142857</v>
      </c>
      <c r="AW121">
        <v>13.767775</v>
      </c>
      <c r="AX121">
        <v>12.1730642857143</v>
      </c>
      <c r="AY121">
        <v>500.015321428571</v>
      </c>
      <c r="AZ121">
        <v>101.606535714286</v>
      </c>
      <c r="BA121">
        <v>0.20000275</v>
      </c>
      <c r="BB121">
        <v>19.9538857142857</v>
      </c>
      <c r="BC121">
        <v>20.3388642857143</v>
      </c>
      <c r="BD121">
        <v>999.9</v>
      </c>
      <c r="BE121">
        <v>0</v>
      </c>
      <c r="BF121">
        <v>0</v>
      </c>
      <c r="BG121">
        <v>9996.85678571429</v>
      </c>
      <c r="BH121">
        <v>0</v>
      </c>
      <c r="BI121">
        <v>1286.63535714286</v>
      </c>
      <c r="BJ121">
        <v>1499.97071428571</v>
      </c>
      <c r="BK121">
        <v>0.972991571428571</v>
      </c>
      <c r="BL121">
        <v>0.0270084321428571</v>
      </c>
      <c r="BM121">
        <v>0</v>
      </c>
      <c r="BN121">
        <v>2.13898571428571</v>
      </c>
      <c r="BO121">
        <v>0</v>
      </c>
      <c r="BP121">
        <v>23815.4785714286</v>
      </c>
      <c r="BQ121">
        <v>13121.7035714286</v>
      </c>
      <c r="BR121">
        <v>38.687</v>
      </c>
      <c r="BS121">
        <v>41</v>
      </c>
      <c r="BT121">
        <v>40.187</v>
      </c>
      <c r="BU121">
        <v>38.723</v>
      </c>
      <c r="BV121">
        <v>38.187</v>
      </c>
      <c r="BW121">
        <v>1459.46</v>
      </c>
      <c r="BX121">
        <v>40.5107142857143</v>
      </c>
      <c r="BY121">
        <v>0</v>
      </c>
      <c r="BZ121">
        <v>1557248343</v>
      </c>
      <c r="CA121">
        <v>2.17108846153846</v>
      </c>
      <c r="CB121">
        <v>-0.233870100668573</v>
      </c>
      <c r="CC121">
        <v>2764.57093544934</v>
      </c>
      <c r="CD121">
        <v>23899.2346153846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-23.5096975609756</v>
      </c>
      <c r="CP121">
        <v>-3.95184459930391</v>
      </c>
      <c r="CQ121">
        <v>0.396449010339198</v>
      </c>
      <c r="CR121">
        <v>0</v>
      </c>
      <c r="CS121">
        <v>2.162</v>
      </c>
      <c r="CT121">
        <v>0</v>
      </c>
      <c r="CU121">
        <v>0</v>
      </c>
      <c r="CV121">
        <v>0</v>
      </c>
      <c r="CW121">
        <v>1.59656</v>
      </c>
      <c r="CX121">
        <v>-0.077673240418131</v>
      </c>
      <c r="CY121">
        <v>0.00789459246851301</v>
      </c>
      <c r="CZ121">
        <v>1</v>
      </c>
      <c r="DA121">
        <v>1</v>
      </c>
      <c r="DB121">
        <v>3</v>
      </c>
      <c r="DC121" t="s">
        <v>251</v>
      </c>
      <c r="DD121">
        <v>1.8556</v>
      </c>
      <c r="DE121">
        <v>1.85364</v>
      </c>
      <c r="DF121">
        <v>1.85471</v>
      </c>
      <c r="DG121">
        <v>1.85912</v>
      </c>
      <c r="DH121">
        <v>1.85349</v>
      </c>
      <c r="DI121">
        <v>1.85787</v>
      </c>
      <c r="DJ121">
        <v>1.85501</v>
      </c>
      <c r="DK121">
        <v>1.85375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504.131</v>
      </c>
      <c r="EC121">
        <v>508.816</v>
      </c>
      <c r="ED121">
        <v>16.7448</v>
      </c>
      <c r="EE121">
        <v>18.5904</v>
      </c>
      <c r="EF121">
        <v>29.9999</v>
      </c>
      <c r="EG121">
        <v>18.4891</v>
      </c>
      <c r="EH121">
        <v>18.4781</v>
      </c>
      <c r="EI121">
        <v>17.1568</v>
      </c>
      <c r="EJ121">
        <v>42.0059</v>
      </c>
      <c r="EK121">
        <v>91.7756</v>
      </c>
      <c r="EL121">
        <v>16.7741</v>
      </c>
      <c r="EM121">
        <v>345</v>
      </c>
      <c r="EN121">
        <v>12.2226</v>
      </c>
      <c r="EO121">
        <v>102.282</v>
      </c>
      <c r="EP121">
        <v>102.686</v>
      </c>
    </row>
    <row r="122" spans="1:146">
      <c r="A122">
        <v>106</v>
      </c>
      <c r="B122">
        <v>1557248320.5</v>
      </c>
      <c r="C122">
        <v>210</v>
      </c>
      <c r="D122" t="s">
        <v>465</v>
      </c>
      <c r="E122" t="s">
        <v>466</v>
      </c>
      <c r="H122">
        <v>1557248311.16071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-0.0421182713648831</v>
      </c>
      <c r="AF122">
        <v>0.0472814493703049</v>
      </c>
      <c r="AG122">
        <v>3.51703995161252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1557248311.16071</v>
      </c>
      <c r="AU122">
        <v>295.566285714286</v>
      </c>
      <c r="AV122">
        <v>319.277928571429</v>
      </c>
      <c r="AW122">
        <v>13.7671178571429</v>
      </c>
      <c r="AX122">
        <v>12.1748071428571</v>
      </c>
      <c r="AY122">
        <v>500.014392857143</v>
      </c>
      <c r="AZ122">
        <v>101.6065</v>
      </c>
      <c r="BA122">
        <v>0.2000025</v>
      </c>
      <c r="BB122">
        <v>19.9547357142857</v>
      </c>
      <c r="BC122">
        <v>20.3394821428571</v>
      </c>
      <c r="BD122">
        <v>999.9</v>
      </c>
      <c r="BE122">
        <v>0</v>
      </c>
      <c r="BF122">
        <v>0</v>
      </c>
      <c r="BG122">
        <v>9996.43321428571</v>
      </c>
      <c r="BH122">
        <v>0</v>
      </c>
      <c r="BI122">
        <v>1296.11357142857</v>
      </c>
      <c r="BJ122">
        <v>1499.9925</v>
      </c>
      <c r="BK122">
        <v>0.972991571428571</v>
      </c>
      <c r="BL122">
        <v>0.0270084321428571</v>
      </c>
      <c r="BM122">
        <v>0</v>
      </c>
      <c r="BN122">
        <v>2.18511785714286</v>
      </c>
      <c r="BO122">
        <v>0</v>
      </c>
      <c r="BP122">
        <v>23845.8</v>
      </c>
      <c r="BQ122">
        <v>13121.9</v>
      </c>
      <c r="BR122">
        <v>38.6825714285714</v>
      </c>
      <c r="BS122">
        <v>40.9955</v>
      </c>
      <c r="BT122">
        <v>40.187</v>
      </c>
      <c r="BU122">
        <v>38.71625</v>
      </c>
      <c r="BV122">
        <v>38.187</v>
      </c>
      <c r="BW122">
        <v>1459.48107142857</v>
      </c>
      <c r="BX122">
        <v>40.5114285714286</v>
      </c>
      <c r="BY122">
        <v>0</v>
      </c>
      <c r="BZ122">
        <v>1557248344.8</v>
      </c>
      <c r="CA122">
        <v>2.16598846153846</v>
      </c>
      <c r="CB122">
        <v>0.365117932980313</v>
      </c>
      <c r="CC122">
        <v>864.485473144682</v>
      </c>
      <c r="CD122">
        <v>23932.6615384615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-23.6376707317073</v>
      </c>
      <c r="CP122">
        <v>-3.97927317073166</v>
      </c>
      <c r="CQ122">
        <v>0.398857730148815</v>
      </c>
      <c r="CR122">
        <v>0</v>
      </c>
      <c r="CS122">
        <v>2.1069</v>
      </c>
      <c r="CT122">
        <v>0</v>
      </c>
      <c r="CU122">
        <v>0</v>
      </c>
      <c r="CV122">
        <v>0</v>
      </c>
      <c r="CW122">
        <v>1.59388390243902</v>
      </c>
      <c r="CX122">
        <v>-0.0675917770034833</v>
      </c>
      <c r="CY122">
        <v>0.00682059037500805</v>
      </c>
      <c r="CZ122">
        <v>1</v>
      </c>
      <c r="DA122">
        <v>1</v>
      </c>
      <c r="DB122">
        <v>3</v>
      </c>
      <c r="DC122" t="s">
        <v>251</v>
      </c>
      <c r="DD122">
        <v>1.8556</v>
      </c>
      <c r="DE122">
        <v>1.85364</v>
      </c>
      <c r="DF122">
        <v>1.85469</v>
      </c>
      <c r="DG122">
        <v>1.85913</v>
      </c>
      <c r="DH122">
        <v>1.85349</v>
      </c>
      <c r="DI122">
        <v>1.85787</v>
      </c>
      <c r="DJ122">
        <v>1.85501</v>
      </c>
      <c r="DK122">
        <v>1.85376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504.309</v>
      </c>
      <c r="EC122">
        <v>508.696</v>
      </c>
      <c r="ED122">
        <v>16.7584</v>
      </c>
      <c r="EE122">
        <v>18.5895</v>
      </c>
      <c r="EF122">
        <v>29.9999</v>
      </c>
      <c r="EG122">
        <v>18.4889</v>
      </c>
      <c r="EH122">
        <v>18.4776</v>
      </c>
      <c r="EI122">
        <v>17.3137</v>
      </c>
      <c r="EJ122">
        <v>42.0059</v>
      </c>
      <c r="EK122">
        <v>91.7756</v>
      </c>
      <c r="EL122">
        <v>16.7741</v>
      </c>
      <c r="EM122">
        <v>345</v>
      </c>
      <c r="EN122">
        <v>12.228</v>
      </c>
      <c r="EO122">
        <v>102.282</v>
      </c>
      <c r="EP122">
        <v>102.687</v>
      </c>
    </row>
    <row r="123" spans="1:146">
      <c r="A123">
        <v>107</v>
      </c>
      <c r="B123">
        <v>1557248322.5</v>
      </c>
      <c r="C123">
        <v>212</v>
      </c>
      <c r="D123" t="s">
        <v>467</v>
      </c>
      <c r="E123" t="s">
        <v>468</v>
      </c>
      <c r="H123">
        <v>1557248313.16071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-0.0421248664901145</v>
      </c>
      <c r="AF123">
        <v>0.0472888529761418</v>
      </c>
      <c r="AG123">
        <v>3.51747450168523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1557248313.16071</v>
      </c>
      <c r="AU123">
        <v>298.786464285714</v>
      </c>
      <c r="AV123">
        <v>322.627107142857</v>
      </c>
      <c r="AW123">
        <v>13.7667357142857</v>
      </c>
      <c r="AX123">
        <v>12.1765357142857</v>
      </c>
      <c r="AY123">
        <v>500.014142857143</v>
      </c>
      <c r="AZ123">
        <v>101.606535714286</v>
      </c>
      <c r="BA123">
        <v>0.199972571428571</v>
      </c>
      <c r="BB123">
        <v>19.9565107142857</v>
      </c>
      <c r="BC123">
        <v>20.3407464285714</v>
      </c>
      <c r="BD123">
        <v>999.9</v>
      </c>
      <c r="BE123">
        <v>0</v>
      </c>
      <c r="BF123">
        <v>0</v>
      </c>
      <c r="BG123">
        <v>9997.995</v>
      </c>
      <c r="BH123">
        <v>0</v>
      </c>
      <c r="BI123">
        <v>1302.74214285714</v>
      </c>
      <c r="BJ123">
        <v>1499.97964285714</v>
      </c>
      <c r="BK123">
        <v>0.972991285714286</v>
      </c>
      <c r="BL123">
        <v>0.0270087535714286</v>
      </c>
      <c r="BM123">
        <v>0</v>
      </c>
      <c r="BN123">
        <v>2.17609285714286</v>
      </c>
      <c r="BO123">
        <v>0</v>
      </c>
      <c r="BP123">
        <v>23873.6428571429</v>
      </c>
      <c r="BQ123">
        <v>13121.7892857143</v>
      </c>
      <c r="BR123">
        <v>38.6759285714286</v>
      </c>
      <c r="BS123">
        <v>40.991</v>
      </c>
      <c r="BT123">
        <v>40.187</v>
      </c>
      <c r="BU123">
        <v>38.7095</v>
      </c>
      <c r="BV123">
        <v>38.187</v>
      </c>
      <c r="BW123">
        <v>1459.46821428571</v>
      </c>
      <c r="BX123">
        <v>40.5114285714286</v>
      </c>
      <c r="BY123">
        <v>0</v>
      </c>
      <c r="BZ123">
        <v>1557248346.6</v>
      </c>
      <c r="CA123">
        <v>2.17097692307692</v>
      </c>
      <c r="CB123">
        <v>0.288314522591851</v>
      </c>
      <c r="CC123">
        <v>-882.307688808239</v>
      </c>
      <c r="CD123">
        <v>23948.0807692308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-23.7669731707317</v>
      </c>
      <c r="CP123">
        <v>-4.01361114982561</v>
      </c>
      <c r="CQ123">
        <v>0.402299826318382</v>
      </c>
      <c r="CR123">
        <v>0</v>
      </c>
      <c r="CS123">
        <v>1.7797</v>
      </c>
      <c r="CT123">
        <v>0</v>
      </c>
      <c r="CU123">
        <v>0</v>
      </c>
      <c r="CV123">
        <v>0</v>
      </c>
      <c r="CW123">
        <v>1.59155414634146</v>
      </c>
      <c r="CX123">
        <v>-0.05967407665505</v>
      </c>
      <c r="CY123">
        <v>0.00597499299953046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1.85364</v>
      </c>
      <c r="DF123">
        <v>1.85465</v>
      </c>
      <c r="DG123">
        <v>1.85913</v>
      </c>
      <c r="DH123">
        <v>1.85349</v>
      </c>
      <c r="DI123">
        <v>1.85787</v>
      </c>
      <c r="DJ123">
        <v>1.85501</v>
      </c>
      <c r="DK123">
        <v>1.85377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504.068</v>
      </c>
      <c r="EC123">
        <v>508.868</v>
      </c>
      <c r="ED123">
        <v>16.7718</v>
      </c>
      <c r="EE123">
        <v>18.5887</v>
      </c>
      <c r="EF123">
        <v>29.9999</v>
      </c>
      <c r="EG123">
        <v>18.4889</v>
      </c>
      <c r="EH123">
        <v>18.4768</v>
      </c>
      <c r="EI123">
        <v>17.4557</v>
      </c>
      <c r="EJ123">
        <v>42.0059</v>
      </c>
      <c r="EK123">
        <v>91.7756</v>
      </c>
      <c r="EL123">
        <v>16.7741</v>
      </c>
      <c r="EM123">
        <v>350</v>
      </c>
      <c r="EN123">
        <v>12.2333</v>
      </c>
      <c r="EO123">
        <v>102.282</v>
      </c>
      <c r="EP123">
        <v>102.687</v>
      </c>
    </row>
    <row r="124" spans="1:146">
      <c r="A124">
        <v>108</v>
      </c>
      <c r="B124">
        <v>1557248324.5</v>
      </c>
      <c r="C124">
        <v>214</v>
      </c>
      <c r="D124" t="s">
        <v>469</v>
      </c>
      <c r="E124" t="s">
        <v>470</v>
      </c>
      <c r="H124">
        <v>1557248315.16071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-0.042138062773504</v>
      </c>
      <c r="AF124">
        <v>0.0473036669603045</v>
      </c>
      <c r="AG124">
        <v>3.51834392693039</v>
      </c>
      <c r="AH124">
        <v>3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1557248315.16071</v>
      </c>
      <c r="AU124">
        <v>302.004678571429</v>
      </c>
      <c r="AV124">
        <v>325.971071428571</v>
      </c>
      <c r="AW124">
        <v>13.7668035714286</v>
      </c>
      <c r="AX124">
        <v>12.1784535714286</v>
      </c>
      <c r="AY124">
        <v>500.013035714286</v>
      </c>
      <c r="AZ124">
        <v>101.606607142857</v>
      </c>
      <c r="BA124">
        <v>0.199964321428571</v>
      </c>
      <c r="BB124">
        <v>19.9595535714286</v>
      </c>
      <c r="BC124">
        <v>20.3433071428571</v>
      </c>
      <c r="BD124">
        <v>999.9</v>
      </c>
      <c r="BE124">
        <v>0</v>
      </c>
      <c r="BF124">
        <v>0</v>
      </c>
      <c r="BG124">
        <v>10001.12</v>
      </c>
      <c r="BH124">
        <v>0</v>
      </c>
      <c r="BI124">
        <v>1308.29428571429</v>
      </c>
      <c r="BJ124">
        <v>1499.98642857143</v>
      </c>
      <c r="BK124">
        <v>0.972991428571429</v>
      </c>
      <c r="BL124">
        <v>0.0270085928571429</v>
      </c>
      <c r="BM124">
        <v>0</v>
      </c>
      <c r="BN124">
        <v>2.16369285714286</v>
      </c>
      <c r="BO124">
        <v>0</v>
      </c>
      <c r="BP124">
        <v>23908.3821428571</v>
      </c>
      <c r="BQ124">
        <v>13121.8464285714</v>
      </c>
      <c r="BR124">
        <v>38.6737142857143</v>
      </c>
      <c r="BS124">
        <v>40.991</v>
      </c>
      <c r="BT124">
        <v>40.187</v>
      </c>
      <c r="BU124">
        <v>38.70275</v>
      </c>
      <c r="BV124">
        <v>38.187</v>
      </c>
      <c r="BW124">
        <v>1459.47535714286</v>
      </c>
      <c r="BX124">
        <v>40.5110714285714</v>
      </c>
      <c r="BY124">
        <v>0</v>
      </c>
      <c r="BZ124">
        <v>1557248349</v>
      </c>
      <c r="CA124">
        <v>2.18290769230769</v>
      </c>
      <c r="CB124">
        <v>-0.606735044463959</v>
      </c>
      <c r="CC124">
        <v>-2119.96238832721</v>
      </c>
      <c r="CD124">
        <v>23949.0961538462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-23.8966365853659</v>
      </c>
      <c r="CP124">
        <v>-4.07871637630736</v>
      </c>
      <c r="CQ124">
        <v>0.40868596731601</v>
      </c>
      <c r="CR124">
        <v>0</v>
      </c>
      <c r="CS124">
        <v>2.3017</v>
      </c>
      <c r="CT124">
        <v>0</v>
      </c>
      <c r="CU124">
        <v>0</v>
      </c>
      <c r="CV124">
        <v>0</v>
      </c>
      <c r="CW124">
        <v>1.5895156097561</v>
      </c>
      <c r="CX124">
        <v>-0.0536849477351996</v>
      </c>
      <c r="CY124">
        <v>0.00534609958060627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1.85364</v>
      </c>
      <c r="DF124">
        <v>1.85465</v>
      </c>
      <c r="DG124">
        <v>1.85913</v>
      </c>
      <c r="DH124">
        <v>1.85349</v>
      </c>
      <c r="DI124">
        <v>1.85788</v>
      </c>
      <c r="DJ124">
        <v>1.85501</v>
      </c>
      <c r="DK124">
        <v>1.85376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504.093</v>
      </c>
      <c r="EC124">
        <v>508.815</v>
      </c>
      <c r="ED124">
        <v>16.7817</v>
      </c>
      <c r="EE124">
        <v>18.5879</v>
      </c>
      <c r="EF124">
        <v>29.9999</v>
      </c>
      <c r="EG124">
        <v>18.4883</v>
      </c>
      <c r="EH124">
        <v>18.4766</v>
      </c>
      <c r="EI124">
        <v>17.5512</v>
      </c>
      <c r="EJ124">
        <v>42.0059</v>
      </c>
      <c r="EK124">
        <v>91.4053</v>
      </c>
      <c r="EL124">
        <v>16.7969</v>
      </c>
      <c r="EM124">
        <v>355</v>
      </c>
      <c r="EN124">
        <v>12.2356</v>
      </c>
      <c r="EO124">
        <v>102.283</v>
      </c>
      <c r="EP124">
        <v>102.687</v>
      </c>
    </row>
    <row r="125" spans="1:146">
      <c r="A125">
        <v>109</v>
      </c>
      <c r="B125">
        <v>1557248326.5</v>
      </c>
      <c r="C125">
        <v>216</v>
      </c>
      <c r="D125" t="s">
        <v>471</v>
      </c>
      <c r="E125" t="s">
        <v>472</v>
      </c>
      <c r="H125">
        <v>1557248317.16071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-0.0421333340965627</v>
      </c>
      <c r="AF125">
        <v>0.047298358606183</v>
      </c>
      <c r="AG125">
        <v>3.51803239341006</v>
      </c>
      <c r="AH125">
        <v>3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1557248317.16071</v>
      </c>
      <c r="AU125">
        <v>305.222428571429</v>
      </c>
      <c r="AV125">
        <v>329.320785714286</v>
      </c>
      <c r="AW125">
        <v>13.7671821428571</v>
      </c>
      <c r="AX125">
        <v>12.1805107142857</v>
      </c>
      <c r="AY125">
        <v>500.01575</v>
      </c>
      <c r="AZ125">
        <v>101.606714285714</v>
      </c>
      <c r="BA125">
        <v>0.199984142857143</v>
      </c>
      <c r="BB125">
        <v>19.9632607142857</v>
      </c>
      <c r="BC125">
        <v>20.347525</v>
      </c>
      <c r="BD125">
        <v>999.9</v>
      </c>
      <c r="BE125">
        <v>0</v>
      </c>
      <c r="BF125">
        <v>0</v>
      </c>
      <c r="BG125">
        <v>9999.98714285714</v>
      </c>
      <c r="BH125">
        <v>0</v>
      </c>
      <c r="BI125">
        <v>1314.315</v>
      </c>
      <c r="BJ125">
        <v>1499.99785714286</v>
      </c>
      <c r="BK125">
        <v>0.972991571428572</v>
      </c>
      <c r="BL125">
        <v>0.0270084321428571</v>
      </c>
      <c r="BM125">
        <v>0</v>
      </c>
      <c r="BN125">
        <v>2.19608214285714</v>
      </c>
      <c r="BO125">
        <v>0</v>
      </c>
      <c r="BP125">
        <v>23925.0392857143</v>
      </c>
      <c r="BQ125">
        <v>13121.9464285714</v>
      </c>
      <c r="BR125">
        <v>38.6670714285714</v>
      </c>
      <c r="BS125">
        <v>40.991</v>
      </c>
      <c r="BT125">
        <v>40.187</v>
      </c>
      <c r="BU125">
        <v>38.69825</v>
      </c>
      <c r="BV125">
        <v>38.187</v>
      </c>
      <c r="BW125">
        <v>1459.48678571429</v>
      </c>
      <c r="BX125">
        <v>40.5110714285714</v>
      </c>
      <c r="BY125">
        <v>0</v>
      </c>
      <c r="BZ125">
        <v>1557248350.8</v>
      </c>
      <c r="CA125">
        <v>2.1948</v>
      </c>
      <c r="CB125">
        <v>0.151336748708884</v>
      </c>
      <c r="CC125">
        <v>-2213.30940363304</v>
      </c>
      <c r="CD125">
        <v>23915.2884615385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-24.0151243902439</v>
      </c>
      <c r="CP125">
        <v>-4.05915052264804</v>
      </c>
      <c r="CQ125">
        <v>0.406906171710196</v>
      </c>
      <c r="CR125">
        <v>0</v>
      </c>
      <c r="CS125">
        <v>2.4489</v>
      </c>
      <c r="CT125">
        <v>0</v>
      </c>
      <c r="CU125">
        <v>0</v>
      </c>
      <c r="CV125">
        <v>0</v>
      </c>
      <c r="CW125">
        <v>1.58768365853659</v>
      </c>
      <c r="CX125">
        <v>-0.0501545644599308</v>
      </c>
      <c r="CY125">
        <v>0.00498029960706036</v>
      </c>
      <c r="CZ125">
        <v>1</v>
      </c>
      <c r="DA125">
        <v>1</v>
      </c>
      <c r="DB125">
        <v>3</v>
      </c>
      <c r="DC125" t="s">
        <v>251</v>
      </c>
      <c r="DD125">
        <v>1.85561</v>
      </c>
      <c r="DE125">
        <v>1.85364</v>
      </c>
      <c r="DF125">
        <v>1.85468</v>
      </c>
      <c r="DG125">
        <v>1.85913</v>
      </c>
      <c r="DH125">
        <v>1.85349</v>
      </c>
      <c r="DI125">
        <v>1.85789</v>
      </c>
      <c r="DJ125">
        <v>1.85502</v>
      </c>
      <c r="DK125">
        <v>1.85375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504.189</v>
      </c>
      <c r="EC125">
        <v>508.684</v>
      </c>
      <c r="ED125">
        <v>16.7928</v>
      </c>
      <c r="EE125">
        <v>18.5875</v>
      </c>
      <c r="EF125">
        <v>29.9999</v>
      </c>
      <c r="EG125">
        <v>18.4874</v>
      </c>
      <c r="EH125">
        <v>18.4766</v>
      </c>
      <c r="EI125">
        <v>17.7093</v>
      </c>
      <c r="EJ125">
        <v>42.0059</v>
      </c>
      <c r="EK125">
        <v>91.4053</v>
      </c>
      <c r="EL125">
        <v>16.7969</v>
      </c>
      <c r="EM125">
        <v>355</v>
      </c>
      <c r="EN125">
        <v>12.2423</v>
      </c>
      <c r="EO125">
        <v>102.283</v>
      </c>
      <c r="EP125">
        <v>102.687</v>
      </c>
    </row>
    <row r="126" spans="1:146">
      <c r="A126">
        <v>110</v>
      </c>
      <c r="B126">
        <v>1557248328.5</v>
      </c>
      <c r="C126">
        <v>218</v>
      </c>
      <c r="D126" t="s">
        <v>473</v>
      </c>
      <c r="E126" t="s">
        <v>474</v>
      </c>
      <c r="H126">
        <v>1557248319.16071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-0.0421325671434459</v>
      </c>
      <c r="AF126">
        <v>0.0472974976341206</v>
      </c>
      <c r="AG126">
        <v>3.51798186402668</v>
      </c>
      <c r="AH126">
        <v>3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1557248319.16071</v>
      </c>
      <c r="AU126">
        <v>308.444142857143</v>
      </c>
      <c r="AV126">
        <v>332.678214285714</v>
      </c>
      <c r="AW126">
        <v>13.7677357142857</v>
      </c>
      <c r="AX126">
        <v>12.1825928571429</v>
      </c>
      <c r="AY126">
        <v>500.011428571429</v>
      </c>
      <c r="AZ126">
        <v>101.606642857143</v>
      </c>
      <c r="BA126">
        <v>0.19998375</v>
      </c>
      <c r="BB126">
        <v>19.9671178571429</v>
      </c>
      <c r="BC126">
        <v>20.3514821428571</v>
      </c>
      <c r="BD126">
        <v>999.9</v>
      </c>
      <c r="BE126">
        <v>0</v>
      </c>
      <c r="BF126">
        <v>0</v>
      </c>
      <c r="BG126">
        <v>9999.81214285714</v>
      </c>
      <c r="BH126">
        <v>0</v>
      </c>
      <c r="BI126">
        <v>1318.06</v>
      </c>
      <c r="BJ126">
        <v>1500.00607142857</v>
      </c>
      <c r="BK126">
        <v>0.972991714285714</v>
      </c>
      <c r="BL126">
        <v>0.0270082714285714</v>
      </c>
      <c r="BM126">
        <v>0</v>
      </c>
      <c r="BN126">
        <v>2.20938571428571</v>
      </c>
      <c r="BO126">
        <v>0</v>
      </c>
      <c r="BP126">
        <v>23909.3321428571</v>
      </c>
      <c r="BQ126">
        <v>13122.0214285714</v>
      </c>
      <c r="BR126">
        <v>38.6604285714286</v>
      </c>
      <c r="BS126">
        <v>40.98425</v>
      </c>
      <c r="BT126">
        <v>40.187</v>
      </c>
      <c r="BU126">
        <v>38.69375</v>
      </c>
      <c r="BV126">
        <v>38.187</v>
      </c>
      <c r="BW126">
        <v>1459.495</v>
      </c>
      <c r="BX126">
        <v>40.5110714285714</v>
      </c>
      <c r="BY126">
        <v>0</v>
      </c>
      <c r="BZ126">
        <v>1557248352.6</v>
      </c>
      <c r="CA126">
        <v>2.19497692307692</v>
      </c>
      <c r="CB126">
        <v>0.0297572647901143</v>
      </c>
      <c r="CC126">
        <v>-1933.23076970067</v>
      </c>
      <c r="CD126">
        <v>23868.5307692308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-24.1456317073171</v>
      </c>
      <c r="CP126">
        <v>-3.78246898954696</v>
      </c>
      <c r="CQ126">
        <v>0.380437462851633</v>
      </c>
      <c r="CR126">
        <v>0</v>
      </c>
      <c r="CS126">
        <v>2.1263</v>
      </c>
      <c r="CT126">
        <v>0</v>
      </c>
      <c r="CU126">
        <v>0</v>
      </c>
      <c r="CV126">
        <v>0</v>
      </c>
      <c r="CW126">
        <v>1.58602682926829</v>
      </c>
      <c r="CX126">
        <v>-0.0480039721254349</v>
      </c>
      <c r="CY126">
        <v>0.00475990030589614</v>
      </c>
      <c r="CZ126">
        <v>1</v>
      </c>
      <c r="DA126">
        <v>1</v>
      </c>
      <c r="DB126">
        <v>3</v>
      </c>
      <c r="DC126" t="s">
        <v>251</v>
      </c>
      <c r="DD126">
        <v>1.85561</v>
      </c>
      <c r="DE126">
        <v>1.85364</v>
      </c>
      <c r="DF126">
        <v>1.8547</v>
      </c>
      <c r="DG126">
        <v>1.85913</v>
      </c>
      <c r="DH126">
        <v>1.85349</v>
      </c>
      <c r="DI126">
        <v>1.85789</v>
      </c>
      <c r="DJ126">
        <v>1.85501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504.036</v>
      </c>
      <c r="EC126">
        <v>508.799</v>
      </c>
      <c r="ED126">
        <v>16.8034</v>
      </c>
      <c r="EE126">
        <v>18.5867</v>
      </c>
      <c r="EF126">
        <v>29.9999</v>
      </c>
      <c r="EG126">
        <v>18.4873</v>
      </c>
      <c r="EH126">
        <v>18.4766</v>
      </c>
      <c r="EI126">
        <v>17.8493</v>
      </c>
      <c r="EJ126">
        <v>42.0059</v>
      </c>
      <c r="EK126">
        <v>91.4053</v>
      </c>
      <c r="EL126">
        <v>16.8076</v>
      </c>
      <c r="EM126">
        <v>360</v>
      </c>
      <c r="EN126">
        <v>12.2462</v>
      </c>
      <c r="EO126">
        <v>102.282</v>
      </c>
      <c r="EP126">
        <v>102.687</v>
      </c>
    </row>
    <row r="127" spans="1:146">
      <c r="A127">
        <v>111</v>
      </c>
      <c r="B127">
        <v>1557248330.5</v>
      </c>
      <c r="C127">
        <v>220</v>
      </c>
      <c r="D127" t="s">
        <v>475</v>
      </c>
      <c r="E127" t="s">
        <v>476</v>
      </c>
      <c r="H127">
        <v>1557248321.16071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-0.0421428752378534</v>
      </c>
      <c r="AF127">
        <v>0.0473090693731317</v>
      </c>
      <c r="AG127">
        <v>3.51866096778214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1557248321.16071</v>
      </c>
      <c r="AU127">
        <v>311.673</v>
      </c>
      <c r="AV127">
        <v>336.019785714286</v>
      </c>
      <c r="AW127">
        <v>13.7683964285714</v>
      </c>
      <c r="AX127">
        <v>12.1845785714286</v>
      </c>
      <c r="AY127">
        <v>500.013678571428</v>
      </c>
      <c r="AZ127">
        <v>101.606571428571</v>
      </c>
      <c r="BA127">
        <v>0.199986464285714</v>
      </c>
      <c r="BB127">
        <v>19.9717</v>
      </c>
      <c r="BC127">
        <v>20.3551964285714</v>
      </c>
      <c r="BD127">
        <v>999.9</v>
      </c>
      <c r="BE127">
        <v>0</v>
      </c>
      <c r="BF127">
        <v>0</v>
      </c>
      <c r="BG127">
        <v>10002.2657142857</v>
      </c>
      <c r="BH127">
        <v>0</v>
      </c>
      <c r="BI127">
        <v>1316.53785714286</v>
      </c>
      <c r="BJ127">
        <v>1500.00357142857</v>
      </c>
      <c r="BK127">
        <v>0.972991714285714</v>
      </c>
      <c r="BL127">
        <v>0.0270082714285714</v>
      </c>
      <c r="BM127">
        <v>0</v>
      </c>
      <c r="BN127">
        <v>2.19584285714286</v>
      </c>
      <c r="BO127">
        <v>0</v>
      </c>
      <c r="BP127">
        <v>23861.2285714286</v>
      </c>
      <c r="BQ127">
        <v>13121.9964285714</v>
      </c>
      <c r="BR127">
        <v>38.656</v>
      </c>
      <c r="BS127">
        <v>40.982</v>
      </c>
      <c r="BT127">
        <v>40.187</v>
      </c>
      <c r="BU127">
        <v>38.6915</v>
      </c>
      <c r="BV127">
        <v>38.187</v>
      </c>
      <c r="BW127">
        <v>1459.4925</v>
      </c>
      <c r="BX127">
        <v>40.5110714285714</v>
      </c>
      <c r="BY127">
        <v>0</v>
      </c>
      <c r="BZ127">
        <v>1557248355</v>
      </c>
      <c r="CA127">
        <v>2.19212307692308</v>
      </c>
      <c r="CB127">
        <v>0.156376069374903</v>
      </c>
      <c r="CC127">
        <v>-1458.71452906541</v>
      </c>
      <c r="CD127">
        <v>23784.8461538462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-24.2814658536585</v>
      </c>
      <c r="CP127">
        <v>-3.4246787456445</v>
      </c>
      <c r="CQ127">
        <v>0.341207571907058</v>
      </c>
      <c r="CR127">
        <v>0</v>
      </c>
      <c r="CS127">
        <v>2.3391</v>
      </c>
      <c r="CT127">
        <v>0</v>
      </c>
      <c r="CU127">
        <v>0</v>
      </c>
      <c r="CV127">
        <v>0</v>
      </c>
      <c r="CW127">
        <v>1.58465756097561</v>
      </c>
      <c r="CX127">
        <v>-0.0451944250871065</v>
      </c>
      <c r="CY127">
        <v>0.00452525583725645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1.85364</v>
      </c>
      <c r="DF127">
        <v>1.8547</v>
      </c>
      <c r="DG127">
        <v>1.85913</v>
      </c>
      <c r="DH127">
        <v>1.85349</v>
      </c>
      <c r="DI127">
        <v>1.85786</v>
      </c>
      <c r="DJ127">
        <v>1.85501</v>
      </c>
      <c r="DK127">
        <v>1.85373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504.006</v>
      </c>
      <c r="EC127">
        <v>508.766</v>
      </c>
      <c r="ED127">
        <v>16.8094</v>
      </c>
      <c r="EE127">
        <v>18.5861</v>
      </c>
      <c r="EF127">
        <v>29.9999</v>
      </c>
      <c r="EG127">
        <v>18.4873</v>
      </c>
      <c r="EH127">
        <v>18.4766</v>
      </c>
      <c r="EI127">
        <v>17.9465</v>
      </c>
      <c r="EJ127">
        <v>42.0059</v>
      </c>
      <c r="EK127">
        <v>91.4053</v>
      </c>
      <c r="EL127">
        <v>16.8076</v>
      </c>
      <c r="EM127">
        <v>365</v>
      </c>
      <c r="EN127">
        <v>12.2507</v>
      </c>
      <c r="EO127">
        <v>102.282</v>
      </c>
      <c r="EP127">
        <v>102.687</v>
      </c>
    </row>
    <row r="128" spans="1:146">
      <c r="A128">
        <v>112</v>
      </c>
      <c r="B128">
        <v>1557248332.5</v>
      </c>
      <c r="C128">
        <v>222</v>
      </c>
      <c r="D128" t="s">
        <v>477</v>
      </c>
      <c r="E128" t="s">
        <v>478</v>
      </c>
      <c r="H128">
        <v>1557248323.16071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-0.0421424839997981</v>
      </c>
      <c r="AF128">
        <v>0.0473086301741403</v>
      </c>
      <c r="AG128">
        <v>3.51863519384816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1557248323.16071</v>
      </c>
      <c r="AU128">
        <v>314.90575</v>
      </c>
      <c r="AV128">
        <v>339.357928571429</v>
      </c>
      <c r="AW128">
        <v>13.7691214285714</v>
      </c>
      <c r="AX128">
        <v>12.1864535714286</v>
      </c>
      <c r="AY128">
        <v>500.014892857143</v>
      </c>
      <c r="AZ128">
        <v>101.606571428571</v>
      </c>
      <c r="BA128">
        <v>0.199996035714286</v>
      </c>
      <c r="BB128">
        <v>19.9770464285714</v>
      </c>
      <c r="BC128">
        <v>20.3588535714286</v>
      </c>
      <c r="BD128">
        <v>999.9</v>
      </c>
      <c r="BE128">
        <v>0</v>
      </c>
      <c r="BF128">
        <v>0</v>
      </c>
      <c r="BG128">
        <v>10002.1728571429</v>
      </c>
      <c r="BH128">
        <v>0</v>
      </c>
      <c r="BI128">
        <v>1309.57892857143</v>
      </c>
      <c r="BJ128">
        <v>1500.01678571429</v>
      </c>
      <c r="BK128">
        <v>0.972991857142857</v>
      </c>
      <c r="BL128">
        <v>0.0270081107142857</v>
      </c>
      <c r="BM128">
        <v>0</v>
      </c>
      <c r="BN128">
        <v>2.24205714285714</v>
      </c>
      <c r="BO128">
        <v>0</v>
      </c>
      <c r="BP128">
        <v>23797.9428571429</v>
      </c>
      <c r="BQ128">
        <v>13122.1142857143</v>
      </c>
      <c r="BR128">
        <v>38.6493571428571</v>
      </c>
      <c r="BS128">
        <v>40.97525</v>
      </c>
      <c r="BT128">
        <v>40.187</v>
      </c>
      <c r="BU128">
        <v>38.68925</v>
      </c>
      <c r="BV128">
        <v>38.1825714285714</v>
      </c>
      <c r="BW128">
        <v>1459.50535714286</v>
      </c>
      <c r="BX128">
        <v>40.5114285714286</v>
      </c>
      <c r="BY128">
        <v>0</v>
      </c>
      <c r="BZ128">
        <v>1557248356.8</v>
      </c>
      <c r="CA128">
        <v>2.20636538461538</v>
      </c>
      <c r="CB128">
        <v>0.613733341449483</v>
      </c>
      <c r="CC128">
        <v>-992.061538962307</v>
      </c>
      <c r="CD128">
        <v>23721.6769230769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-24.3879536585366</v>
      </c>
      <c r="CP128">
        <v>-3.30928641114988</v>
      </c>
      <c r="CQ128">
        <v>0.3304816190583</v>
      </c>
      <c r="CR128">
        <v>0</v>
      </c>
      <c r="CS128">
        <v>2.6093</v>
      </c>
      <c r="CT128">
        <v>0</v>
      </c>
      <c r="CU128">
        <v>0</v>
      </c>
      <c r="CV128">
        <v>0</v>
      </c>
      <c r="CW128">
        <v>1.58353756097561</v>
      </c>
      <c r="CX128">
        <v>-0.0391561672473881</v>
      </c>
      <c r="CY128">
        <v>0.00406518219103178</v>
      </c>
      <c r="CZ128">
        <v>1</v>
      </c>
      <c r="DA128">
        <v>1</v>
      </c>
      <c r="DB128">
        <v>3</v>
      </c>
      <c r="DC128" t="s">
        <v>251</v>
      </c>
      <c r="DD128">
        <v>1.85561</v>
      </c>
      <c r="DE128">
        <v>1.85364</v>
      </c>
      <c r="DF128">
        <v>1.85468</v>
      </c>
      <c r="DG128">
        <v>1.85913</v>
      </c>
      <c r="DH128">
        <v>1.85349</v>
      </c>
      <c r="DI128">
        <v>1.85785</v>
      </c>
      <c r="DJ128">
        <v>1.85501</v>
      </c>
      <c r="DK128">
        <v>1.85371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504.096</v>
      </c>
      <c r="EC128">
        <v>508.7</v>
      </c>
      <c r="ED128">
        <v>16.8142</v>
      </c>
      <c r="EE128">
        <v>18.5859</v>
      </c>
      <c r="EF128">
        <v>29.9999</v>
      </c>
      <c r="EG128">
        <v>18.4873</v>
      </c>
      <c r="EH128">
        <v>18.4766</v>
      </c>
      <c r="EI128">
        <v>18.1034</v>
      </c>
      <c r="EJ128">
        <v>42.0059</v>
      </c>
      <c r="EK128">
        <v>91.4053</v>
      </c>
      <c r="EL128">
        <v>16.8076</v>
      </c>
      <c r="EM128">
        <v>365</v>
      </c>
      <c r="EN128">
        <v>12.2565</v>
      </c>
      <c r="EO128">
        <v>102.282</v>
      </c>
      <c r="EP128">
        <v>102.688</v>
      </c>
    </row>
    <row r="129" spans="1:146">
      <c r="A129">
        <v>113</v>
      </c>
      <c r="B129">
        <v>1557248334.5</v>
      </c>
      <c r="C129">
        <v>224</v>
      </c>
      <c r="D129" t="s">
        <v>479</v>
      </c>
      <c r="E129" t="s">
        <v>480</v>
      </c>
      <c r="H129">
        <v>1557248325.16071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-0.0421370899021124</v>
      </c>
      <c r="AF129">
        <v>0.0473025748269392</v>
      </c>
      <c r="AG129">
        <v>3.5182798334719</v>
      </c>
      <c r="AH129">
        <v>3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1557248325.16071</v>
      </c>
      <c r="AU129">
        <v>318.137928571429</v>
      </c>
      <c r="AV129">
        <v>342.70675</v>
      </c>
      <c r="AW129">
        <v>13.7699357142857</v>
      </c>
      <c r="AX129">
        <v>12.18835</v>
      </c>
      <c r="AY129">
        <v>500.013178571429</v>
      </c>
      <c r="AZ129">
        <v>101.6065</v>
      </c>
      <c r="BA129">
        <v>0.199986357142857</v>
      </c>
      <c r="BB129">
        <v>19.9820928571429</v>
      </c>
      <c r="BC129">
        <v>20.3634785714286</v>
      </c>
      <c r="BD129">
        <v>999.9</v>
      </c>
      <c r="BE129">
        <v>0</v>
      </c>
      <c r="BF129">
        <v>0</v>
      </c>
      <c r="BG129">
        <v>10000.8996428571</v>
      </c>
      <c r="BH129">
        <v>0</v>
      </c>
      <c r="BI129">
        <v>1298.95714285714</v>
      </c>
      <c r="BJ129">
        <v>1500.02178571429</v>
      </c>
      <c r="BK129">
        <v>0.972991857142857</v>
      </c>
      <c r="BL129">
        <v>0.0270081107142857</v>
      </c>
      <c r="BM129">
        <v>0</v>
      </c>
      <c r="BN129">
        <v>2.256075</v>
      </c>
      <c r="BO129">
        <v>0</v>
      </c>
      <c r="BP129">
        <v>23738.7857142857</v>
      </c>
      <c r="BQ129">
        <v>13122.1535714286</v>
      </c>
      <c r="BR129">
        <v>38.6427142857143</v>
      </c>
      <c r="BS129">
        <v>40.9685</v>
      </c>
      <c r="BT129">
        <v>40.187</v>
      </c>
      <c r="BU129">
        <v>38.687</v>
      </c>
      <c r="BV129">
        <v>38.1825714285714</v>
      </c>
      <c r="BW129">
        <v>1459.51</v>
      </c>
      <c r="BX129">
        <v>40.5117857142857</v>
      </c>
      <c r="BY129">
        <v>0</v>
      </c>
      <c r="BZ129">
        <v>1557248358.6</v>
      </c>
      <c r="CA129">
        <v>2.24335384615385</v>
      </c>
      <c r="CB129">
        <v>0.597531635253464</v>
      </c>
      <c r="CC129">
        <v>-654.000000854643</v>
      </c>
      <c r="CD129">
        <v>23686.5653846154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-24.4974658536585</v>
      </c>
      <c r="CP129">
        <v>-3.2633080139372</v>
      </c>
      <c r="CQ129">
        <v>0.326797593514258</v>
      </c>
      <c r="CR129">
        <v>0</v>
      </c>
      <c r="CS129">
        <v>2.2826</v>
      </c>
      <c r="CT129">
        <v>0</v>
      </c>
      <c r="CU129">
        <v>0</v>
      </c>
      <c r="CV129">
        <v>0</v>
      </c>
      <c r="CW129">
        <v>1.58239170731707</v>
      </c>
      <c r="CX129">
        <v>-0.0319007665505214</v>
      </c>
      <c r="CY129">
        <v>0.0034208684551598</v>
      </c>
      <c r="CZ129">
        <v>1</v>
      </c>
      <c r="DA129">
        <v>1</v>
      </c>
      <c r="DB129">
        <v>3</v>
      </c>
      <c r="DC129" t="s">
        <v>251</v>
      </c>
      <c r="DD129">
        <v>1.85559</v>
      </c>
      <c r="DE129">
        <v>1.85364</v>
      </c>
      <c r="DF129">
        <v>1.85469</v>
      </c>
      <c r="DG129">
        <v>1.85913</v>
      </c>
      <c r="DH129">
        <v>1.85349</v>
      </c>
      <c r="DI129">
        <v>1.85785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504.051</v>
      </c>
      <c r="EC129">
        <v>508.881</v>
      </c>
      <c r="ED129">
        <v>16.8173</v>
      </c>
      <c r="EE129">
        <v>18.5851</v>
      </c>
      <c r="EF129">
        <v>30.0001</v>
      </c>
      <c r="EG129">
        <v>18.4873</v>
      </c>
      <c r="EH129">
        <v>18.4766</v>
      </c>
      <c r="EI129">
        <v>18.2408</v>
      </c>
      <c r="EJ129">
        <v>42.0059</v>
      </c>
      <c r="EK129">
        <v>91.4053</v>
      </c>
      <c r="EL129">
        <v>16.8083</v>
      </c>
      <c r="EM129">
        <v>370</v>
      </c>
      <c r="EN129">
        <v>12.2632</v>
      </c>
      <c r="EO129">
        <v>102.282</v>
      </c>
      <c r="EP129">
        <v>102.688</v>
      </c>
    </row>
    <row r="130" spans="1:146">
      <c r="A130">
        <v>114</v>
      </c>
      <c r="B130">
        <v>1557248336.5</v>
      </c>
      <c r="C130">
        <v>226</v>
      </c>
      <c r="D130" t="s">
        <v>481</v>
      </c>
      <c r="E130" t="s">
        <v>482</v>
      </c>
      <c r="H130">
        <v>1557248327.16071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-0.0421379503017525</v>
      </c>
      <c r="AF130">
        <v>0.0473035407009104</v>
      </c>
      <c r="AG130">
        <v>3.51833651723833</v>
      </c>
      <c r="AH130">
        <v>3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1557248327.16071</v>
      </c>
      <c r="AU130">
        <v>321.371107142857</v>
      </c>
      <c r="AV130">
        <v>346.054857142857</v>
      </c>
      <c r="AW130">
        <v>13.7705928571429</v>
      </c>
      <c r="AX130">
        <v>12.1902142857143</v>
      </c>
      <c r="AY130">
        <v>500.018571428571</v>
      </c>
      <c r="AZ130">
        <v>101.606321428571</v>
      </c>
      <c r="BA130">
        <v>0.199977392857143</v>
      </c>
      <c r="BB130">
        <v>19.9869392857143</v>
      </c>
      <c r="BC130">
        <v>20.3689678571429</v>
      </c>
      <c r="BD130">
        <v>999.9</v>
      </c>
      <c r="BE130">
        <v>0</v>
      </c>
      <c r="BF130">
        <v>0</v>
      </c>
      <c r="BG130">
        <v>10001.1214285714</v>
      </c>
      <c r="BH130">
        <v>0</v>
      </c>
      <c r="BI130">
        <v>1288.53464285714</v>
      </c>
      <c r="BJ130">
        <v>1500.02714285714</v>
      </c>
      <c r="BK130">
        <v>0.972992</v>
      </c>
      <c r="BL130">
        <v>0.02700795</v>
      </c>
      <c r="BM130">
        <v>0</v>
      </c>
      <c r="BN130">
        <v>2.28398214285714</v>
      </c>
      <c r="BO130">
        <v>0</v>
      </c>
      <c r="BP130">
        <v>23699.9678571429</v>
      </c>
      <c r="BQ130">
        <v>13122.2</v>
      </c>
      <c r="BR130">
        <v>38.6360714285714</v>
      </c>
      <c r="BS130">
        <v>40.96175</v>
      </c>
      <c r="BT130">
        <v>40.187</v>
      </c>
      <c r="BU130">
        <v>38.687</v>
      </c>
      <c r="BV130">
        <v>38.1803571428571</v>
      </c>
      <c r="BW130">
        <v>1459.51535714286</v>
      </c>
      <c r="BX130">
        <v>40.5117857142857</v>
      </c>
      <c r="BY130">
        <v>0</v>
      </c>
      <c r="BZ130">
        <v>1557248361</v>
      </c>
      <c r="CA130">
        <v>2.25236153846154</v>
      </c>
      <c r="CB130">
        <v>1.25042052663614</v>
      </c>
      <c r="CC130">
        <v>-572.642733439072</v>
      </c>
      <c r="CD130">
        <v>23687.4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-24.6238853658537</v>
      </c>
      <c r="CP130">
        <v>-3.27845853658494</v>
      </c>
      <c r="CQ130">
        <v>0.328600476938757</v>
      </c>
      <c r="CR130">
        <v>0</v>
      </c>
      <c r="CS130">
        <v>2.5948</v>
      </c>
      <c r="CT130">
        <v>0</v>
      </c>
      <c r="CU130">
        <v>0</v>
      </c>
      <c r="CV130">
        <v>0</v>
      </c>
      <c r="CW130">
        <v>1.58110024390244</v>
      </c>
      <c r="CX130">
        <v>-0.0291413937282157</v>
      </c>
      <c r="CY130">
        <v>0.00310532468574966</v>
      </c>
      <c r="CZ130">
        <v>1</v>
      </c>
      <c r="DA130">
        <v>1</v>
      </c>
      <c r="DB130">
        <v>3</v>
      </c>
      <c r="DC130" t="s">
        <v>251</v>
      </c>
      <c r="DD130">
        <v>1.85559</v>
      </c>
      <c r="DE130">
        <v>1.85364</v>
      </c>
      <c r="DF130">
        <v>1.85469</v>
      </c>
      <c r="DG130">
        <v>1.85913</v>
      </c>
      <c r="DH130">
        <v>1.85349</v>
      </c>
      <c r="DI130">
        <v>1.85785</v>
      </c>
      <c r="DJ130">
        <v>1.85501</v>
      </c>
      <c r="DK130">
        <v>1.85369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504.135</v>
      </c>
      <c r="EC130">
        <v>508.881</v>
      </c>
      <c r="ED130">
        <v>16.8174</v>
      </c>
      <c r="EE130">
        <v>18.5845</v>
      </c>
      <c r="EF130">
        <v>30.0002</v>
      </c>
      <c r="EG130">
        <v>18.4866</v>
      </c>
      <c r="EH130">
        <v>18.4766</v>
      </c>
      <c r="EI130">
        <v>18.338</v>
      </c>
      <c r="EJ130">
        <v>42.0059</v>
      </c>
      <c r="EK130">
        <v>91.4053</v>
      </c>
      <c r="EL130">
        <v>16.8083</v>
      </c>
      <c r="EM130">
        <v>375</v>
      </c>
      <c r="EN130">
        <v>12.267</v>
      </c>
      <c r="EO130">
        <v>102.282</v>
      </c>
      <c r="EP130">
        <v>102.688</v>
      </c>
    </row>
    <row r="131" spans="1:146">
      <c r="A131">
        <v>115</v>
      </c>
      <c r="B131">
        <v>1557248338.5</v>
      </c>
      <c r="C131">
        <v>228</v>
      </c>
      <c r="D131" t="s">
        <v>483</v>
      </c>
      <c r="E131" t="s">
        <v>484</v>
      </c>
      <c r="H131">
        <v>1557248329.16071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-0.0421653410406366</v>
      </c>
      <c r="AF131">
        <v>0.0473342892048683</v>
      </c>
      <c r="AG131">
        <v>3.52014082489815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1557248329.16071</v>
      </c>
      <c r="AU131">
        <v>324.607</v>
      </c>
      <c r="AV131">
        <v>349.398392857143</v>
      </c>
      <c r="AW131">
        <v>13.7711071428571</v>
      </c>
      <c r="AX131">
        <v>12.1921178571429</v>
      </c>
      <c r="AY131">
        <v>500.017785714286</v>
      </c>
      <c r="AZ131">
        <v>101.606142857143</v>
      </c>
      <c r="BA131">
        <v>0.199952142857143</v>
      </c>
      <c r="BB131">
        <v>19.9922535714286</v>
      </c>
      <c r="BC131">
        <v>20.3735642857143</v>
      </c>
      <c r="BD131">
        <v>999.9</v>
      </c>
      <c r="BE131">
        <v>0</v>
      </c>
      <c r="BF131">
        <v>0</v>
      </c>
      <c r="BG131">
        <v>10007.64</v>
      </c>
      <c r="BH131">
        <v>0</v>
      </c>
      <c r="BI131">
        <v>1282.56571428571</v>
      </c>
      <c r="BJ131">
        <v>1500.00892857143</v>
      </c>
      <c r="BK131">
        <v>0.972992</v>
      </c>
      <c r="BL131">
        <v>0.02700795</v>
      </c>
      <c r="BM131">
        <v>0</v>
      </c>
      <c r="BN131">
        <v>2.27861071428571</v>
      </c>
      <c r="BO131">
        <v>0</v>
      </c>
      <c r="BP131">
        <v>23678.7821428571</v>
      </c>
      <c r="BQ131">
        <v>13122.0321428571</v>
      </c>
      <c r="BR131">
        <v>38.6316428571429</v>
      </c>
      <c r="BS131">
        <v>40.95725</v>
      </c>
      <c r="BT131">
        <v>40.187</v>
      </c>
      <c r="BU131">
        <v>38.687</v>
      </c>
      <c r="BV131">
        <v>38.1737142857143</v>
      </c>
      <c r="BW131">
        <v>1459.49785714286</v>
      </c>
      <c r="BX131">
        <v>40.5110714285714</v>
      </c>
      <c r="BY131">
        <v>0</v>
      </c>
      <c r="BZ131">
        <v>1557248362.8</v>
      </c>
      <c r="CA131">
        <v>2.30613461538462</v>
      </c>
      <c r="CB131">
        <v>1.03187351340145</v>
      </c>
      <c r="CC131">
        <v>-801.377777891189</v>
      </c>
      <c r="CD131">
        <v>23670.8730769231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-24.7277731707317</v>
      </c>
      <c r="CP131">
        <v>-3.2875358885017</v>
      </c>
      <c r="CQ131">
        <v>0.329566082809999</v>
      </c>
      <c r="CR131">
        <v>0</v>
      </c>
      <c r="CS131">
        <v>2.0892</v>
      </c>
      <c r="CT131">
        <v>0</v>
      </c>
      <c r="CU131">
        <v>0</v>
      </c>
      <c r="CV131">
        <v>0</v>
      </c>
      <c r="CW131">
        <v>1.57967292682927</v>
      </c>
      <c r="CX131">
        <v>-0.0316444599303128</v>
      </c>
      <c r="CY131">
        <v>0.00342625390534826</v>
      </c>
      <c r="CZ131">
        <v>1</v>
      </c>
      <c r="DA131">
        <v>1</v>
      </c>
      <c r="DB131">
        <v>3</v>
      </c>
      <c r="DC131" t="s">
        <v>251</v>
      </c>
      <c r="DD131">
        <v>1.85557</v>
      </c>
      <c r="DE131">
        <v>1.85364</v>
      </c>
      <c r="DF131">
        <v>1.85468</v>
      </c>
      <c r="DG131">
        <v>1.85912</v>
      </c>
      <c r="DH131">
        <v>1.85349</v>
      </c>
      <c r="DI131">
        <v>1.85785</v>
      </c>
      <c r="DJ131">
        <v>1.85501</v>
      </c>
      <c r="DK131">
        <v>1.85369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504.127</v>
      </c>
      <c r="EC131">
        <v>508.896</v>
      </c>
      <c r="ED131">
        <v>16.8167</v>
      </c>
      <c r="EE131">
        <v>18.5845</v>
      </c>
      <c r="EF131">
        <v>30.0001</v>
      </c>
      <c r="EG131">
        <v>18.4858</v>
      </c>
      <c r="EH131">
        <v>18.4764</v>
      </c>
      <c r="EI131">
        <v>18.4957</v>
      </c>
      <c r="EJ131">
        <v>42.0059</v>
      </c>
      <c r="EK131">
        <v>91.4053</v>
      </c>
      <c r="EL131">
        <v>16.6667</v>
      </c>
      <c r="EM131">
        <v>375</v>
      </c>
      <c r="EN131">
        <v>12.2728</v>
      </c>
      <c r="EO131">
        <v>102.282</v>
      </c>
      <c r="EP131">
        <v>102.688</v>
      </c>
    </row>
    <row r="132" spans="1:146">
      <c r="A132">
        <v>116</v>
      </c>
      <c r="B132">
        <v>1557248340.5</v>
      </c>
      <c r="C132">
        <v>230</v>
      </c>
      <c r="D132" t="s">
        <v>485</v>
      </c>
      <c r="E132" t="s">
        <v>486</v>
      </c>
      <c r="H132">
        <v>1557248331.16071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-0.0421630497528466</v>
      </c>
      <c r="AF132">
        <v>0.0473317170335961</v>
      </c>
      <c r="AG132">
        <v>3.51998990704926</v>
      </c>
      <c r="AH132">
        <v>3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1557248331.16071</v>
      </c>
      <c r="AU132">
        <v>327.845142857143</v>
      </c>
      <c r="AV132">
        <v>352.735714285714</v>
      </c>
      <c r="AW132">
        <v>13.7715964285714</v>
      </c>
      <c r="AX132">
        <v>12.1941035714286</v>
      </c>
      <c r="AY132">
        <v>500.013928571429</v>
      </c>
      <c r="AZ132">
        <v>101.606071428571</v>
      </c>
      <c r="BA132">
        <v>0.199981892857143</v>
      </c>
      <c r="BB132">
        <v>19.9976392857143</v>
      </c>
      <c r="BC132">
        <v>20.377975</v>
      </c>
      <c r="BD132">
        <v>999.9</v>
      </c>
      <c r="BE132">
        <v>0</v>
      </c>
      <c r="BF132">
        <v>0</v>
      </c>
      <c r="BG132">
        <v>10007.1032142857</v>
      </c>
      <c r="BH132">
        <v>0</v>
      </c>
      <c r="BI132">
        <v>1280.60142857143</v>
      </c>
      <c r="BJ132">
        <v>1500.00607142857</v>
      </c>
      <c r="BK132">
        <v>0.972992</v>
      </c>
      <c r="BL132">
        <v>0.02700795</v>
      </c>
      <c r="BM132">
        <v>0</v>
      </c>
      <c r="BN132">
        <v>2.242625</v>
      </c>
      <c r="BO132">
        <v>0</v>
      </c>
      <c r="BP132">
        <v>23639.2928571429</v>
      </c>
      <c r="BQ132">
        <v>13122.0071428571</v>
      </c>
      <c r="BR132">
        <v>38.6316428571429</v>
      </c>
      <c r="BS132">
        <v>40.955</v>
      </c>
      <c r="BT132">
        <v>40.1803571428571</v>
      </c>
      <c r="BU132">
        <v>38.687</v>
      </c>
      <c r="BV132">
        <v>38.1692857142857</v>
      </c>
      <c r="BW132">
        <v>1459.495</v>
      </c>
      <c r="BX132">
        <v>40.5110714285714</v>
      </c>
      <c r="BY132">
        <v>0</v>
      </c>
      <c r="BZ132">
        <v>1557248364.6</v>
      </c>
      <c r="CA132">
        <v>2.28275769230769</v>
      </c>
      <c r="CB132">
        <v>-0.193500850098095</v>
      </c>
      <c r="CC132">
        <v>-1305.52136596144</v>
      </c>
      <c r="CD132">
        <v>23614.9576923077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-24.8268512195122</v>
      </c>
      <c r="CP132">
        <v>-3.08249268292672</v>
      </c>
      <c r="CQ132">
        <v>0.311443591668212</v>
      </c>
      <c r="CR132">
        <v>0</v>
      </c>
      <c r="CS132">
        <v>2.1525</v>
      </c>
      <c r="CT132">
        <v>0</v>
      </c>
      <c r="CU132">
        <v>0</v>
      </c>
      <c r="CV132">
        <v>0</v>
      </c>
      <c r="CW132">
        <v>1.57820073170732</v>
      </c>
      <c r="CX132">
        <v>-0.0371834843205568</v>
      </c>
      <c r="CY132">
        <v>0.00406178525584555</v>
      </c>
      <c r="CZ132">
        <v>1</v>
      </c>
      <c r="DA132">
        <v>1</v>
      </c>
      <c r="DB132">
        <v>3</v>
      </c>
      <c r="DC132" t="s">
        <v>251</v>
      </c>
      <c r="DD132">
        <v>1.85556</v>
      </c>
      <c r="DE132">
        <v>1.85364</v>
      </c>
      <c r="DF132">
        <v>1.85466</v>
      </c>
      <c r="DG132">
        <v>1.85912</v>
      </c>
      <c r="DH132">
        <v>1.85349</v>
      </c>
      <c r="DI132">
        <v>1.85785</v>
      </c>
      <c r="DJ132">
        <v>1.85501</v>
      </c>
      <c r="DK132">
        <v>1.8537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503.929</v>
      </c>
      <c r="EC132">
        <v>509.018</v>
      </c>
      <c r="ED132">
        <v>16.7965</v>
      </c>
      <c r="EE132">
        <v>18.5843</v>
      </c>
      <c r="EF132">
        <v>30.0001</v>
      </c>
      <c r="EG132">
        <v>18.4857</v>
      </c>
      <c r="EH132">
        <v>18.4756</v>
      </c>
      <c r="EI132">
        <v>18.6357</v>
      </c>
      <c r="EJ132">
        <v>42.0059</v>
      </c>
      <c r="EK132">
        <v>91.4053</v>
      </c>
      <c r="EL132">
        <v>16.6667</v>
      </c>
      <c r="EM132">
        <v>380</v>
      </c>
      <c r="EN132">
        <v>12.2768</v>
      </c>
      <c r="EO132">
        <v>102.282</v>
      </c>
      <c r="EP132">
        <v>102.688</v>
      </c>
    </row>
    <row r="133" spans="1:146">
      <c r="A133">
        <v>117</v>
      </c>
      <c r="B133">
        <v>1557248342.5</v>
      </c>
      <c r="C133">
        <v>232</v>
      </c>
      <c r="D133" t="s">
        <v>487</v>
      </c>
      <c r="E133" t="s">
        <v>488</v>
      </c>
      <c r="H133">
        <v>1557248333.16071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-0.0421433205850755</v>
      </c>
      <c r="AF133">
        <v>0.0473095693144031</v>
      </c>
      <c r="AG133">
        <v>3.51869030621008</v>
      </c>
      <c r="AH133">
        <v>3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1557248333.16071</v>
      </c>
      <c r="AU133">
        <v>331.084964285714</v>
      </c>
      <c r="AV133">
        <v>356.069785714286</v>
      </c>
      <c r="AW133">
        <v>13.7719142857143</v>
      </c>
      <c r="AX133">
        <v>12.1960178571429</v>
      </c>
      <c r="AY133">
        <v>500.018071428571</v>
      </c>
      <c r="AZ133">
        <v>101.605892857143</v>
      </c>
      <c r="BA133">
        <v>0.200009678571429</v>
      </c>
      <c r="BB133">
        <v>20.0024571428571</v>
      </c>
      <c r="BC133">
        <v>20.382675</v>
      </c>
      <c r="BD133">
        <v>999.9</v>
      </c>
      <c r="BE133">
        <v>0</v>
      </c>
      <c r="BF133">
        <v>0</v>
      </c>
      <c r="BG133">
        <v>10002.4382142857</v>
      </c>
      <c r="BH133">
        <v>0</v>
      </c>
      <c r="BI133">
        <v>1276.82178571429</v>
      </c>
      <c r="BJ133">
        <v>1499.99142857143</v>
      </c>
      <c r="BK133">
        <v>0.972991857142857</v>
      </c>
      <c r="BL133">
        <v>0.0270081107142857</v>
      </c>
      <c r="BM133">
        <v>0</v>
      </c>
      <c r="BN133">
        <v>2.260275</v>
      </c>
      <c r="BO133">
        <v>0</v>
      </c>
      <c r="BP133">
        <v>23571.475</v>
      </c>
      <c r="BQ133">
        <v>13121.8785714286</v>
      </c>
      <c r="BR133">
        <v>38.6294285714286</v>
      </c>
      <c r="BS133">
        <v>40.9505</v>
      </c>
      <c r="BT133">
        <v>40.1759285714286</v>
      </c>
      <c r="BU133">
        <v>38.687</v>
      </c>
      <c r="BV133">
        <v>38.1626428571429</v>
      </c>
      <c r="BW133">
        <v>1459.48035714286</v>
      </c>
      <c r="BX133">
        <v>40.5110714285714</v>
      </c>
      <c r="BY133">
        <v>0</v>
      </c>
      <c r="BZ133">
        <v>1557248367</v>
      </c>
      <c r="CA133">
        <v>2.2489</v>
      </c>
      <c r="CB133">
        <v>-0.438885466048634</v>
      </c>
      <c r="CC133">
        <v>-2246.67350226008</v>
      </c>
      <c r="CD133">
        <v>23511.8538461538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-24.9316512195122</v>
      </c>
      <c r="CP133">
        <v>-2.99107735191604</v>
      </c>
      <c r="CQ133">
        <v>0.302383975832014</v>
      </c>
      <c r="CR133">
        <v>0</v>
      </c>
      <c r="CS133">
        <v>2.0063</v>
      </c>
      <c r="CT133">
        <v>0</v>
      </c>
      <c r="CU133">
        <v>0</v>
      </c>
      <c r="CV133">
        <v>0</v>
      </c>
      <c r="CW133">
        <v>1.57663024390244</v>
      </c>
      <c r="CX133">
        <v>-0.0439850174216007</v>
      </c>
      <c r="CY133">
        <v>0.00476936335057205</v>
      </c>
      <c r="CZ133">
        <v>1</v>
      </c>
      <c r="DA133">
        <v>1</v>
      </c>
      <c r="DB133">
        <v>3</v>
      </c>
      <c r="DC133" t="s">
        <v>251</v>
      </c>
      <c r="DD133">
        <v>1.85557</v>
      </c>
      <c r="DE133">
        <v>1.85364</v>
      </c>
      <c r="DF133">
        <v>1.85467</v>
      </c>
      <c r="DG133">
        <v>1.85911</v>
      </c>
      <c r="DH133">
        <v>1.85349</v>
      </c>
      <c r="DI133">
        <v>1.85787</v>
      </c>
      <c r="DJ133">
        <v>1.85501</v>
      </c>
      <c r="DK133">
        <v>1.85371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503.944</v>
      </c>
      <c r="EC133">
        <v>508.846</v>
      </c>
      <c r="ED133">
        <v>16.7477</v>
      </c>
      <c r="EE133">
        <v>18.5835</v>
      </c>
      <c r="EF133">
        <v>30.0003</v>
      </c>
      <c r="EG133">
        <v>18.4857</v>
      </c>
      <c r="EH133">
        <v>18.4749</v>
      </c>
      <c r="EI133">
        <v>18.7309</v>
      </c>
      <c r="EJ133">
        <v>41.7278</v>
      </c>
      <c r="EK133">
        <v>91.4053</v>
      </c>
      <c r="EL133">
        <v>16.6667</v>
      </c>
      <c r="EM133">
        <v>385</v>
      </c>
      <c r="EN133">
        <v>12.2834</v>
      </c>
      <c r="EO133">
        <v>102.282</v>
      </c>
      <c r="EP133">
        <v>102.688</v>
      </c>
    </row>
    <row r="134" spans="1:146">
      <c r="A134">
        <v>118</v>
      </c>
      <c r="B134">
        <v>1557248344.5</v>
      </c>
      <c r="C134">
        <v>234</v>
      </c>
      <c r="D134" t="s">
        <v>489</v>
      </c>
      <c r="E134" t="s">
        <v>490</v>
      </c>
      <c r="H134">
        <v>1557248335.16071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-0.0421463789399118</v>
      </c>
      <c r="AF134">
        <v>0.0473130025856334</v>
      </c>
      <c r="AG134">
        <v>3.51889178046543</v>
      </c>
      <c r="AH134">
        <v>3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1557248335.16071</v>
      </c>
      <c r="AU134">
        <v>334.325142857143</v>
      </c>
      <c r="AV134">
        <v>359.410714285714</v>
      </c>
      <c r="AW134">
        <v>13.7719964285714</v>
      </c>
      <c r="AX134">
        <v>12.1978571428571</v>
      </c>
      <c r="AY134">
        <v>500.01775</v>
      </c>
      <c r="AZ134">
        <v>101.605785714286</v>
      </c>
      <c r="BA134">
        <v>0.199979142857143</v>
      </c>
      <c r="BB134">
        <v>20.0059857142857</v>
      </c>
      <c r="BC134">
        <v>20.3876357142857</v>
      </c>
      <c r="BD134">
        <v>999.9</v>
      </c>
      <c r="BE134">
        <v>0</v>
      </c>
      <c r="BF134">
        <v>0</v>
      </c>
      <c r="BG134">
        <v>10003.1746428571</v>
      </c>
      <c r="BH134">
        <v>0</v>
      </c>
      <c r="BI134">
        <v>1267.335</v>
      </c>
      <c r="BJ134">
        <v>1499.99357142857</v>
      </c>
      <c r="BK134">
        <v>0.972992</v>
      </c>
      <c r="BL134">
        <v>0.02700795</v>
      </c>
      <c r="BM134">
        <v>0</v>
      </c>
      <c r="BN134">
        <v>2.24461428571429</v>
      </c>
      <c r="BO134">
        <v>0</v>
      </c>
      <c r="BP134">
        <v>23490.15</v>
      </c>
      <c r="BQ134">
        <v>13121.9</v>
      </c>
      <c r="BR134">
        <v>38.6272142857143</v>
      </c>
      <c r="BS134">
        <v>40.94375</v>
      </c>
      <c r="BT134">
        <v>40.1715</v>
      </c>
      <c r="BU134">
        <v>38.687</v>
      </c>
      <c r="BV134">
        <v>38.1604285714286</v>
      </c>
      <c r="BW134">
        <v>1459.4825</v>
      </c>
      <c r="BX134">
        <v>40.5110714285714</v>
      </c>
      <c r="BY134">
        <v>0</v>
      </c>
      <c r="BZ134">
        <v>1557248368.8</v>
      </c>
      <c r="CA134">
        <v>2.25206923076923</v>
      </c>
      <c r="CB134">
        <v>-1.05794187542638</v>
      </c>
      <c r="CC134">
        <v>-2853.03589902758</v>
      </c>
      <c r="CD134">
        <v>23429.8576923077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-25.0249024390244</v>
      </c>
      <c r="CP134">
        <v>-3.04859372822299</v>
      </c>
      <c r="CQ134">
        <v>0.307334248397333</v>
      </c>
      <c r="CR134">
        <v>0</v>
      </c>
      <c r="CS134">
        <v>2.391</v>
      </c>
      <c r="CT134">
        <v>0</v>
      </c>
      <c r="CU134">
        <v>0</v>
      </c>
      <c r="CV134">
        <v>0</v>
      </c>
      <c r="CW134">
        <v>1.57493243902439</v>
      </c>
      <c r="CX134">
        <v>-0.0525434843205565</v>
      </c>
      <c r="CY134">
        <v>0.00559270333886269</v>
      </c>
      <c r="CZ134">
        <v>1</v>
      </c>
      <c r="DA134">
        <v>1</v>
      </c>
      <c r="DB134">
        <v>3</v>
      </c>
      <c r="DC134" t="s">
        <v>251</v>
      </c>
      <c r="DD134">
        <v>1.85556</v>
      </c>
      <c r="DE134">
        <v>1.85364</v>
      </c>
      <c r="DF134">
        <v>1.85468</v>
      </c>
      <c r="DG134">
        <v>1.85911</v>
      </c>
      <c r="DH134">
        <v>1.85349</v>
      </c>
      <c r="DI134">
        <v>1.85786</v>
      </c>
      <c r="DJ134">
        <v>1.85501</v>
      </c>
      <c r="DK134">
        <v>1.8537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504.049</v>
      </c>
      <c r="EC134">
        <v>508.732</v>
      </c>
      <c r="ED134">
        <v>16.6872</v>
      </c>
      <c r="EE134">
        <v>18.5829</v>
      </c>
      <c r="EF134">
        <v>30.0004</v>
      </c>
      <c r="EG134">
        <v>18.4857</v>
      </c>
      <c r="EH134">
        <v>18.4749</v>
      </c>
      <c r="EI134">
        <v>18.8853</v>
      </c>
      <c r="EJ134">
        <v>41.7278</v>
      </c>
      <c r="EK134">
        <v>91.0337</v>
      </c>
      <c r="EL134">
        <v>16.6489</v>
      </c>
      <c r="EM134">
        <v>385</v>
      </c>
      <c r="EN134">
        <v>12.293</v>
      </c>
      <c r="EO134">
        <v>102.282</v>
      </c>
      <c r="EP134">
        <v>102.689</v>
      </c>
    </row>
    <row r="135" spans="1:146">
      <c r="A135">
        <v>119</v>
      </c>
      <c r="B135">
        <v>1557248346.5</v>
      </c>
      <c r="C135">
        <v>236</v>
      </c>
      <c r="D135" t="s">
        <v>491</v>
      </c>
      <c r="E135" t="s">
        <v>492</v>
      </c>
      <c r="H135">
        <v>1557248337.16071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-0.0421283023767819</v>
      </c>
      <c r="AF135">
        <v>0.0472927100599262</v>
      </c>
      <c r="AG135">
        <v>3.51770088128097</v>
      </c>
      <c r="AH135">
        <v>3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1557248337.16071</v>
      </c>
      <c r="AU135">
        <v>337.566178571429</v>
      </c>
      <c r="AV135">
        <v>362.762607142857</v>
      </c>
      <c r="AW135">
        <v>13.7717035714286</v>
      </c>
      <c r="AX135">
        <v>12.2002928571429</v>
      </c>
      <c r="AY135">
        <v>500.015785714286</v>
      </c>
      <c r="AZ135">
        <v>101.605785714286</v>
      </c>
      <c r="BA135">
        <v>0.199987428571429</v>
      </c>
      <c r="BB135">
        <v>20.0084678571429</v>
      </c>
      <c r="BC135">
        <v>20.392225</v>
      </c>
      <c r="BD135">
        <v>999.9</v>
      </c>
      <c r="BE135">
        <v>0</v>
      </c>
      <c r="BF135">
        <v>0</v>
      </c>
      <c r="BG135">
        <v>9998.88428571429</v>
      </c>
      <c r="BH135">
        <v>0</v>
      </c>
      <c r="BI135">
        <v>1253.38321428571</v>
      </c>
      <c r="BJ135">
        <v>1499.99571428571</v>
      </c>
      <c r="BK135">
        <v>0.972992</v>
      </c>
      <c r="BL135">
        <v>0.02700795</v>
      </c>
      <c r="BM135">
        <v>0</v>
      </c>
      <c r="BN135">
        <v>2.25543928571429</v>
      </c>
      <c r="BO135">
        <v>0</v>
      </c>
      <c r="BP135">
        <v>23404.7892857143</v>
      </c>
      <c r="BQ135">
        <v>13121.9142857143</v>
      </c>
      <c r="BR135">
        <v>38.6272142857143</v>
      </c>
      <c r="BS135">
        <v>40.9415</v>
      </c>
      <c r="BT135">
        <v>40.1692857142857</v>
      </c>
      <c r="BU135">
        <v>38.687</v>
      </c>
      <c r="BV135">
        <v>38.156</v>
      </c>
      <c r="BW135">
        <v>1459.48428571429</v>
      </c>
      <c r="BX135">
        <v>40.5114285714286</v>
      </c>
      <c r="BY135">
        <v>0</v>
      </c>
      <c r="BZ135">
        <v>1557248370.6</v>
      </c>
      <c r="CA135">
        <v>2.26912307692308</v>
      </c>
      <c r="CB135">
        <v>-0.856786320643603</v>
      </c>
      <c r="CC135">
        <v>-3421.30598223914</v>
      </c>
      <c r="CD135">
        <v>23355.4384615385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-25.1310682926829</v>
      </c>
      <c r="CP135">
        <v>-3.07065156794404</v>
      </c>
      <c r="CQ135">
        <v>0.31018389230169</v>
      </c>
      <c r="CR135">
        <v>0</v>
      </c>
      <c r="CS135">
        <v>2.308</v>
      </c>
      <c r="CT135">
        <v>0</v>
      </c>
      <c r="CU135">
        <v>0</v>
      </c>
      <c r="CV135">
        <v>0</v>
      </c>
      <c r="CW135">
        <v>1.57248048780488</v>
      </c>
      <c r="CX135">
        <v>-0.0722807665505169</v>
      </c>
      <c r="CY135">
        <v>0.00779630211005927</v>
      </c>
      <c r="CZ135">
        <v>1</v>
      </c>
      <c r="DA135">
        <v>1</v>
      </c>
      <c r="DB135">
        <v>3</v>
      </c>
      <c r="DC135" t="s">
        <v>251</v>
      </c>
      <c r="DD135">
        <v>1.85555</v>
      </c>
      <c r="DE135">
        <v>1.85364</v>
      </c>
      <c r="DF135">
        <v>1.85467</v>
      </c>
      <c r="DG135">
        <v>1.85912</v>
      </c>
      <c r="DH135">
        <v>1.85349</v>
      </c>
      <c r="DI135">
        <v>1.85785</v>
      </c>
      <c r="DJ135">
        <v>1.85501</v>
      </c>
      <c r="DK135">
        <v>1.8537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503.959</v>
      </c>
      <c r="EC135">
        <v>508.994</v>
      </c>
      <c r="ED135">
        <v>16.6609</v>
      </c>
      <c r="EE135">
        <v>18.5829</v>
      </c>
      <c r="EF135">
        <v>30.0002</v>
      </c>
      <c r="EG135">
        <v>18.4857</v>
      </c>
      <c r="EH135">
        <v>18.4749</v>
      </c>
      <c r="EI135">
        <v>19.0233</v>
      </c>
      <c r="EJ135">
        <v>41.7278</v>
      </c>
      <c r="EK135">
        <v>91.0337</v>
      </c>
      <c r="EL135">
        <v>16.6489</v>
      </c>
      <c r="EM135">
        <v>390</v>
      </c>
      <c r="EN135">
        <v>12.3001</v>
      </c>
      <c r="EO135">
        <v>102.282</v>
      </c>
      <c r="EP135">
        <v>102.689</v>
      </c>
    </row>
    <row r="136" spans="1:146">
      <c r="A136">
        <v>120</v>
      </c>
      <c r="B136">
        <v>1557248348.5</v>
      </c>
      <c r="C136">
        <v>238</v>
      </c>
      <c r="D136" t="s">
        <v>493</v>
      </c>
      <c r="E136" t="s">
        <v>494</v>
      </c>
      <c r="H136">
        <v>1557248339.16071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-0.0420837700624376</v>
      </c>
      <c r="AF136">
        <v>0.0472427186358297</v>
      </c>
      <c r="AG136">
        <v>3.5147662819781</v>
      </c>
      <c r="AH136">
        <v>3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1557248339.16071</v>
      </c>
      <c r="AU136">
        <v>340.807964285714</v>
      </c>
      <c r="AV136">
        <v>366.10975</v>
      </c>
      <c r="AW136">
        <v>13.7711321428571</v>
      </c>
      <c r="AX136">
        <v>12.2042357142857</v>
      </c>
      <c r="AY136">
        <v>500.020107142857</v>
      </c>
      <c r="AZ136">
        <v>101.605678571429</v>
      </c>
      <c r="BA136">
        <v>0.200038357142857</v>
      </c>
      <c r="BB136">
        <v>20.0103392857143</v>
      </c>
      <c r="BC136">
        <v>20.3957321428571</v>
      </c>
      <c r="BD136">
        <v>999.9</v>
      </c>
      <c r="BE136">
        <v>0</v>
      </c>
      <c r="BF136">
        <v>0</v>
      </c>
      <c r="BG136">
        <v>9988.32535714286</v>
      </c>
      <c r="BH136">
        <v>0</v>
      </c>
      <c r="BI136">
        <v>1238.02642857143</v>
      </c>
      <c r="BJ136">
        <v>1500.0075</v>
      </c>
      <c r="BK136">
        <v>0.972992285714286</v>
      </c>
      <c r="BL136">
        <v>0.0270076285714286</v>
      </c>
      <c r="BM136">
        <v>0</v>
      </c>
      <c r="BN136">
        <v>2.27876428571429</v>
      </c>
      <c r="BO136">
        <v>0</v>
      </c>
      <c r="BP136">
        <v>23334.7035714286</v>
      </c>
      <c r="BQ136">
        <v>13122.0178571429</v>
      </c>
      <c r="BR136">
        <v>38.625</v>
      </c>
      <c r="BS136">
        <v>40.93925</v>
      </c>
      <c r="BT136">
        <v>40.1648571428571</v>
      </c>
      <c r="BU136">
        <v>38.687</v>
      </c>
      <c r="BV136">
        <v>38.1515714285714</v>
      </c>
      <c r="BW136">
        <v>1459.49607142857</v>
      </c>
      <c r="BX136">
        <v>40.5114285714286</v>
      </c>
      <c r="BY136">
        <v>0</v>
      </c>
      <c r="BZ136">
        <v>1557248373</v>
      </c>
      <c r="CA136">
        <v>2.24736538461538</v>
      </c>
      <c r="CB136">
        <v>-0.0856444482998653</v>
      </c>
      <c r="CC136">
        <v>-3437.06324108875</v>
      </c>
      <c r="CD136">
        <v>23275.6346153846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-25.246287804878</v>
      </c>
      <c r="CP136">
        <v>-3.11367177700382</v>
      </c>
      <c r="CQ136">
        <v>0.315168858492514</v>
      </c>
      <c r="CR136">
        <v>0</v>
      </c>
      <c r="CS136">
        <v>2.2876</v>
      </c>
      <c r="CT136">
        <v>0</v>
      </c>
      <c r="CU136">
        <v>0</v>
      </c>
      <c r="CV136">
        <v>0</v>
      </c>
      <c r="CW136">
        <v>1.56853073170732</v>
      </c>
      <c r="CX136">
        <v>-0.112073728223015</v>
      </c>
      <c r="CY136">
        <v>0.0123948676220056</v>
      </c>
      <c r="CZ136">
        <v>0</v>
      </c>
      <c r="DA136">
        <v>0</v>
      </c>
      <c r="DB136">
        <v>3</v>
      </c>
      <c r="DC136" t="s">
        <v>270</v>
      </c>
      <c r="DD136">
        <v>1.85556</v>
      </c>
      <c r="DE136">
        <v>1.85364</v>
      </c>
      <c r="DF136">
        <v>1.85468</v>
      </c>
      <c r="DG136">
        <v>1.85912</v>
      </c>
      <c r="DH136">
        <v>1.85349</v>
      </c>
      <c r="DI136">
        <v>1.85786</v>
      </c>
      <c r="DJ136">
        <v>1.85501</v>
      </c>
      <c r="DK136">
        <v>1.85372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504.138</v>
      </c>
      <c r="EC136">
        <v>508.863</v>
      </c>
      <c r="ED136">
        <v>16.6453</v>
      </c>
      <c r="EE136">
        <v>18.5829</v>
      </c>
      <c r="EF136">
        <v>30.0001</v>
      </c>
      <c r="EG136">
        <v>18.4855</v>
      </c>
      <c r="EH136">
        <v>18.4749</v>
      </c>
      <c r="EI136">
        <v>19.1195</v>
      </c>
      <c r="EJ136">
        <v>41.7278</v>
      </c>
      <c r="EK136">
        <v>91.0337</v>
      </c>
      <c r="EL136">
        <v>16.6369</v>
      </c>
      <c r="EM136">
        <v>395</v>
      </c>
      <c r="EN136">
        <v>12.3044</v>
      </c>
      <c r="EO136">
        <v>102.282</v>
      </c>
      <c r="EP136">
        <v>102.69</v>
      </c>
    </row>
    <row r="137" spans="1:146">
      <c r="A137">
        <v>121</v>
      </c>
      <c r="B137">
        <v>1557248350.5</v>
      </c>
      <c r="C137">
        <v>240</v>
      </c>
      <c r="D137" t="s">
        <v>495</v>
      </c>
      <c r="E137" t="s">
        <v>496</v>
      </c>
      <c r="H137">
        <v>1557248341.16071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-0.0420469811047294</v>
      </c>
      <c r="AF137">
        <v>0.0472014198079125</v>
      </c>
      <c r="AG137">
        <v>3.51234112650781</v>
      </c>
      <c r="AH137">
        <v>3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1557248341.16071</v>
      </c>
      <c r="AU137">
        <v>344.050142857143</v>
      </c>
      <c r="AV137">
        <v>369.455071428572</v>
      </c>
      <c r="AW137">
        <v>13.7704</v>
      </c>
      <c r="AX137">
        <v>12.2092642857143</v>
      </c>
      <c r="AY137">
        <v>500.027535714286</v>
      </c>
      <c r="AZ137">
        <v>101.605392857143</v>
      </c>
      <c r="BA137">
        <v>0.200045107142857</v>
      </c>
      <c r="BB137">
        <v>20.0112607142857</v>
      </c>
      <c r="BC137">
        <v>20.3984857142857</v>
      </c>
      <c r="BD137">
        <v>999.9</v>
      </c>
      <c r="BE137">
        <v>0</v>
      </c>
      <c r="BF137">
        <v>0</v>
      </c>
      <c r="BG137">
        <v>9979.62178571429</v>
      </c>
      <c r="BH137">
        <v>0</v>
      </c>
      <c r="BI137">
        <v>1225.37142857143</v>
      </c>
      <c r="BJ137">
        <v>1499.98821428571</v>
      </c>
      <c r="BK137">
        <v>0.972992285714286</v>
      </c>
      <c r="BL137">
        <v>0.0270076285714286</v>
      </c>
      <c r="BM137">
        <v>0</v>
      </c>
      <c r="BN137">
        <v>2.28213571428571</v>
      </c>
      <c r="BO137">
        <v>0</v>
      </c>
      <c r="BP137">
        <v>23296.1928571429</v>
      </c>
      <c r="BQ137">
        <v>13121.8464285714</v>
      </c>
      <c r="BR137">
        <v>38.625</v>
      </c>
      <c r="BS137">
        <v>40.937</v>
      </c>
      <c r="BT137">
        <v>40.1582142857143</v>
      </c>
      <c r="BU137">
        <v>38.687</v>
      </c>
      <c r="BV137">
        <v>38.1471428571429</v>
      </c>
      <c r="BW137">
        <v>1459.4775</v>
      </c>
      <c r="BX137">
        <v>40.5107142857143</v>
      </c>
      <c r="BY137">
        <v>0</v>
      </c>
      <c r="BZ137">
        <v>1557248374.8</v>
      </c>
      <c r="CA137">
        <v>2.24531923076923</v>
      </c>
      <c r="CB137">
        <v>-0.0817470151538425</v>
      </c>
      <c r="CC137">
        <v>-2378.2359011417</v>
      </c>
      <c r="CD137">
        <v>23231.8307692308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-25.3422463414634</v>
      </c>
      <c r="CP137">
        <v>-3.12121045296177</v>
      </c>
      <c r="CQ137">
        <v>0.315848589148508</v>
      </c>
      <c r="CR137">
        <v>0</v>
      </c>
      <c r="CS137">
        <v>2.1467</v>
      </c>
      <c r="CT137">
        <v>0</v>
      </c>
      <c r="CU137">
        <v>0</v>
      </c>
      <c r="CV137">
        <v>0</v>
      </c>
      <c r="CW137">
        <v>1.56347804878049</v>
      </c>
      <c r="CX137">
        <v>-0.157097560975626</v>
      </c>
      <c r="CY137">
        <v>0.0169135147606462</v>
      </c>
      <c r="CZ137">
        <v>0</v>
      </c>
      <c r="DA137">
        <v>0</v>
      </c>
      <c r="DB137">
        <v>3</v>
      </c>
      <c r="DC137" t="s">
        <v>270</v>
      </c>
      <c r="DD137">
        <v>1.85556</v>
      </c>
      <c r="DE137">
        <v>1.85364</v>
      </c>
      <c r="DF137">
        <v>1.85468</v>
      </c>
      <c r="DG137">
        <v>1.85912</v>
      </c>
      <c r="DH137">
        <v>1.85349</v>
      </c>
      <c r="DI137">
        <v>1.85789</v>
      </c>
      <c r="DJ137">
        <v>1.85501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504.085</v>
      </c>
      <c r="EC137">
        <v>509.587</v>
      </c>
      <c r="ED137">
        <v>16.6325</v>
      </c>
      <c r="EE137">
        <v>18.5829</v>
      </c>
      <c r="EF137">
        <v>30</v>
      </c>
      <c r="EG137">
        <v>18.4846</v>
      </c>
      <c r="EH137">
        <v>18.4749</v>
      </c>
      <c r="EI137">
        <v>19.2734</v>
      </c>
      <c r="EJ137">
        <v>41.7278</v>
      </c>
      <c r="EK137">
        <v>91.0337</v>
      </c>
      <c r="EL137">
        <v>16.6369</v>
      </c>
      <c r="EM137">
        <v>395</v>
      </c>
      <c r="EN137">
        <v>12.3127</v>
      </c>
      <c r="EO137">
        <v>102.281</v>
      </c>
      <c r="EP137">
        <v>102.69</v>
      </c>
    </row>
    <row r="138" spans="1:146">
      <c r="A138">
        <v>122</v>
      </c>
      <c r="B138">
        <v>1557248352.5</v>
      </c>
      <c r="C138">
        <v>242</v>
      </c>
      <c r="D138" t="s">
        <v>497</v>
      </c>
      <c r="E138" t="s">
        <v>498</v>
      </c>
      <c r="H138">
        <v>1557248343.16071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-0.0420418273125881</v>
      </c>
      <c r="AF138">
        <v>0.0471956342247369</v>
      </c>
      <c r="AG138">
        <v>3.51200132476532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1557248343.16071</v>
      </c>
      <c r="AU138">
        <v>347.296892857143</v>
      </c>
      <c r="AV138">
        <v>372.807357142857</v>
      </c>
      <c r="AW138">
        <v>13.7696035714286</v>
      </c>
      <c r="AX138">
        <v>12.2145</v>
      </c>
      <c r="AY138">
        <v>500.021678571429</v>
      </c>
      <c r="AZ138">
        <v>101.605</v>
      </c>
      <c r="BA138">
        <v>0.199989214285714</v>
      </c>
      <c r="BB138">
        <v>20.0111285714286</v>
      </c>
      <c r="BC138">
        <v>20.4000357142857</v>
      </c>
      <c r="BD138">
        <v>999.9</v>
      </c>
      <c r="BE138">
        <v>0</v>
      </c>
      <c r="BF138">
        <v>0</v>
      </c>
      <c r="BG138">
        <v>9978.43714285714</v>
      </c>
      <c r="BH138">
        <v>0</v>
      </c>
      <c r="BI138">
        <v>1218.50035714286</v>
      </c>
      <c r="BJ138">
        <v>1499.98678571429</v>
      </c>
      <c r="BK138">
        <v>0.972992428571429</v>
      </c>
      <c r="BL138">
        <v>0.0270074678571429</v>
      </c>
      <c r="BM138">
        <v>0</v>
      </c>
      <c r="BN138">
        <v>2.25567142857143</v>
      </c>
      <c r="BO138">
        <v>0</v>
      </c>
      <c r="BP138">
        <v>23270.6214285714</v>
      </c>
      <c r="BQ138">
        <v>13121.8392857143</v>
      </c>
      <c r="BR138">
        <v>38.625</v>
      </c>
      <c r="BS138">
        <v>40.937</v>
      </c>
      <c r="BT138">
        <v>40.1537857142857</v>
      </c>
      <c r="BU138">
        <v>38.687</v>
      </c>
      <c r="BV138">
        <v>38.1427142857143</v>
      </c>
      <c r="BW138">
        <v>1459.47642857143</v>
      </c>
      <c r="BX138">
        <v>40.5103571428571</v>
      </c>
      <c r="BY138">
        <v>0</v>
      </c>
      <c r="BZ138">
        <v>1557248376.6</v>
      </c>
      <c r="CA138">
        <v>2.23060769230769</v>
      </c>
      <c r="CB138">
        <v>0.321887167868607</v>
      </c>
      <c r="CC138">
        <v>-697.076926776766</v>
      </c>
      <c r="CD138">
        <v>23189.6961538462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-25.4445585365854</v>
      </c>
      <c r="CP138">
        <v>-3.00305853658534</v>
      </c>
      <c r="CQ138">
        <v>0.305230751555965</v>
      </c>
      <c r="CR138">
        <v>0</v>
      </c>
      <c r="CS138">
        <v>2.3151</v>
      </c>
      <c r="CT138">
        <v>0</v>
      </c>
      <c r="CU138">
        <v>0</v>
      </c>
      <c r="CV138">
        <v>0</v>
      </c>
      <c r="CW138">
        <v>1.55799804878049</v>
      </c>
      <c r="CX138">
        <v>-0.187371428571433</v>
      </c>
      <c r="CY138">
        <v>0.0195613667560187</v>
      </c>
      <c r="CZ138">
        <v>0</v>
      </c>
      <c r="DA138">
        <v>0</v>
      </c>
      <c r="DB138">
        <v>3</v>
      </c>
      <c r="DC138" t="s">
        <v>270</v>
      </c>
      <c r="DD138">
        <v>1.85556</v>
      </c>
      <c r="DE138">
        <v>1.85364</v>
      </c>
      <c r="DF138">
        <v>1.85466</v>
      </c>
      <c r="DG138">
        <v>1.85911</v>
      </c>
      <c r="DH138">
        <v>1.85348</v>
      </c>
      <c r="DI138">
        <v>1.85788</v>
      </c>
      <c r="DJ138">
        <v>1.85501</v>
      </c>
      <c r="DK138">
        <v>1.85371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503.808</v>
      </c>
      <c r="EC138">
        <v>509.997</v>
      </c>
      <c r="ED138">
        <v>16.6241</v>
      </c>
      <c r="EE138">
        <v>18.5822</v>
      </c>
      <c r="EF138">
        <v>29.9999</v>
      </c>
      <c r="EG138">
        <v>18.484</v>
      </c>
      <c r="EH138">
        <v>18.4749</v>
      </c>
      <c r="EI138">
        <v>19.4105</v>
      </c>
      <c r="EJ138">
        <v>41.7278</v>
      </c>
      <c r="EK138">
        <v>91.0337</v>
      </c>
      <c r="EL138">
        <v>16.6369</v>
      </c>
      <c r="EM138">
        <v>400</v>
      </c>
      <c r="EN138">
        <v>12.3167</v>
      </c>
      <c r="EO138">
        <v>102.281</v>
      </c>
      <c r="EP138">
        <v>102.691</v>
      </c>
    </row>
    <row r="139" spans="1:146">
      <c r="A139">
        <v>123</v>
      </c>
      <c r="B139">
        <v>1557248354.5</v>
      </c>
      <c r="C139">
        <v>244</v>
      </c>
      <c r="D139" t="s">
        <v>499</v>
      </c>
      <c r="E139" t="s">
        <v>500</v>
      </c>
      <c r="H139">
        <v>1557248345.16071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-0.0420642043441622</v>
      </c>
      <c r="AF139">
        <v>0.0472207544030145</v>
      </c>
      <c r="AG139">
        <v>3.51347658869402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1557248345.16071</v>
      </c>
      <c r="AU139">
        <v>350.546714285714</v>
      </c>
      <c r="AV139">
        <v>376.149821428571</v>
      </c>
      <c r="AW139">
        <v>13.7688607142857</v>
      </c>
      <c r="AX139">
        <v>12.2196714285714</v>
      </c>
      <c r="AY139">
        <v>500.011</v>
      </c>
      <c r="AZ139">
        <v>101.604785714286</v>
      </c>
      <c r="BA139">
        <v>0.1999495</v>
      </c>
      <c r="BB139">
        <v>20.0095857142857</v>
      </c>
      <c r="BC139">
        <v>20.3997428571429</v>
      </c>
      <c r="BD139">
        <v>999.9</v>
      </c>
      <c r="BE139">
        <v>0</v>
      </c>
      <c r="BF139">
        <v>0</v>
      </c>
      <c r="BG139">
        <v>9983.76928571429</v>
      </c>
      <c r="BH139">
        <v>0</v>
      </c>
      <c r="BI139">
        <v>1214.9725</v>
      </c>
      <c r="BJ139">
        <v>1499.98428571429</v>
      </c>
      <c r="BK139">
        <v>0.972992428571429</v>
      </c>
      <c r="BL139">
        <v>0.0270074678571429</v>
      </c>
      <c r="BM139">
        <v>0</v>
      </c>
      <c r="BN139">
        <v>2.27113214285714</v>
      </c>
      <c r="BO139">
        <v>0</v>
      </c>
      <c r="BP139">
        <v>23237.1</v>
      </c>
      <c r="BQ139">
        <v>13121.8214285714</v>
      </c>
      <c r="BR139">
        <v>38.625</v>
      </c>
      <c r="BS139">
        <v>40.937</v>
      </c>
      <c r="BT139">
        <v>40.1471428571429</v>
      </c>
      <c r="BU139">
        <v>38.687</v>
      </c>
      <c r="BV139">
        <v>38.1382857142857</v>
      </c>
      <c r="BW139">
        <v>1459.47392857143</v>
      </c>
      <c r="BX139">
        <v>40.5103571428571</v>
      </c>
      <c r="BY139">
        <v>0</v>
      </c>
      <c r="BZ139">
        <v>1557248379</v>
      </c>
      <c r="CA139">
        <v>2.24556923076923</v>
      </c>
      <c r="CB139">
        <v>1.29799657905357</v>
      </c>
      <c r="CC139">
        <v>1249.69230465535</v>
      </c>
      <c r="CD139">
        <v>23165.9884615385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-25.5565951219512</v>
      </c>
      <c r="CP139">
        <v>-2.96438048780447</v>
      </c>
      <c r="CQ139">
        <v>0.301162254259791</v>
      </c>
      <c r="CR139">
        <v>0</v>
      </c>
      <c r="CS139">
        <v>2.4274</v>
      </c>
      <c r="CT139">
        <v>0</v>
      </c>
      <c r="CU139">
        <v>0</v>
      </c>
      <c r="CV139">
        <v>0</v>
      </c>
      <c r="CW139">
        <v>1.55234219512195</v>
      </c>
      <c r="CX139">
        <v>-0.202287177700335</v>
      </c>
      <c r="CY139">
        <v>0.0207795762195567</v>
      </c>
      <c r="CZ139">
        <v>0</v>
      </c>
      <c r="DA139">
        <v>0</v>
      </c>
      <c r="DB139">
        <v>3</v>
      </c>
      <c r="DC139" t="s">
        <v>270</v>
      </c>
      <c r="DD139">
        <v>1.85557</v>
      </c>
      <c r="DE139">
        <v>1.85364</v>
      </c>
      <c r="DF139">
        <v>1.85468</v>
      </c>
      <c r="DG139">
        <v>1.85912</v>
      </c>
      <c r="DH139">
        <v>1.85348</v>
      </c>
      <c r="DI139">
        <v>1.85789</v>
      </c>
      <c r="DJ139">
        <v>1.85501</v>
      </c>
      <c r="DK139">
        <v>1.85373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503.897</v>
      </c>
      <c r="EC139">
        <v>509.222</v>
      </c>
      <c r="ED139">
        <v>16.6194</v>
      </c>
      <c r="EE139">
        <v>18.5814</v>
      </c>
      <c r="EF139">
        <v>29.9999</v>
      </c>
      <c r="EG139">
        <v>18.484</v>
      </c>
      <c r="EH139">
        <v>18.4748</v>
      </c>
      <c r="EI139">
        <v>19.5048</v>
      </c>
      <c r="EJ139">
        <v>41.7278</v>
      </c>
      <c r="EK139">
        <v>91.0337</v>
      </c>
      <c r="EL139">
        <v>16.6332</v>
      </c>
      <c r="EM139">
        <v>405</v>
      </c>
      <c r="EN139">
        <v>12.3246</v>
      </c>
      <c r="EO139">
        <v>102.281</v>
      </c>
      <c r="EP139">
        <v>102.691</v>
      </c>
    </row>
    <row r="140" spans="1:146">
      <c r="A140">
        <v>124</v>
      </c>
      <c r="B140">
        <v>1557248356.5</v>
      </c>
      <c r="C140">
        <v>246</v>
      </c>
      <c r="D140" t="s">
        <v>501</v>
      </c>
      <c r="E140" t="s">
        <v>502</v>
      </c>
      <c r="H140">
        <v>1557248347.16071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-0.0420551315848954</v>
      </c>
      <c r="AF140">
        <v>0.0472105694359202</v>
      </c>
      <c r="AG140">
        <v>3.51287847693826</v>
      </c>
      <c r="AH140">
        <v>3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1557248347.16071</v>
      </c>
      <c r="AU140">
        <v>353.791892857143</v>
      </c>
      <c r="AV140">
        <v>379.490678571429</v>
      </c>
      <c r="AW140">
        <v>13.7680357142857</v>
      </c>
      <c r="AX140">
        <v>12.2246964285714</v>
      </c>
      <c r="AY140">
        <v>500.009357142857</v>
      </c>
      <c r="AZ140">
        <v>101.604678571429</v>
      </c>
      <c r="BA140">
        <v>0.200000571428571</v>
      </c>
      <c r="BB140">
        <v>20.0064857142857</v>
      </c>
      <c r="BC140">
        <v>20.3979821428571</v>
      </c>
      <c r="BD140">
        <v>999.9</v>
      </c>
      <c r="BE140">
        <v>0</v>
      </c>
      <c r="BF140">
        <v>0</v>
      </c>
      <c r="BG140">
        <v>9981.62642857143</v>
      </c>
      <c r="BH140">
        <v>0</v>
      </c>
      <c r="BI140">
        <v>1210.27607142857</v>
      </c>
      <c r="BJ140">
        <v>1499.97428571429</v>
      </c>
      <c r="BK140">
        <v>0.972992285714286</v>
      </c>
      <c r="BL140">
        <v>0.0270076285714286</v>
      </c>
      <c r="BM140">
        <v>0</v>
      </c>
      <c r="BN140">
        <v>2.25818214285714</v>
      </c>
      <c r="BO140">
        <v>0</v>
      </c>
      <c r="BP140">
        <v>23209.5</v>
      </c>
      <c r="BQ140">
        <v>13121.7357142857</v>
      </c>
      <c r="BR140">
        <v>38.625</v>
      </c>
      <c r="BS140">
        <v>40.937</v>
      </c>
      <c r="BT140">
        <v>40.1405</v>
      </c>
      <c r="BU140">
        <v>38.687</v>
      </c>
      <c r="BV140">
        <v>38.1360714285714</v>
      </c>
      <c r="BW140">
        <v>1459.46392857143</v>
      </c>
      <c r="BX140">
        <v>40.5103571428571</v>
      </c>
      <c r="BY140">
        <v>0</v>
      </c>
      <c r="BZ140">
        <v>1557248380.8</v>
      </c>
      <c r="CA140">
        <v>2.26155</v>
      </c>
      <c r="CB140">
        <v>0.652420511394384</v>
      </c>
      <c r="CC140">
        <v>2027.65470197871</v>
      </c>
      <c r="CD140">
        <v>23186.4884615385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-25.6443658536585</v>
      </c>
      <c r="CP140">
        <v>-3.13632543553946</v>
      </c>
      <c r="CQ140">
        <v>0.31551204036378</v>
      </c>
      <c r="CR140">
        <v>0</v>
      </c>
      <c r="CS140">
        <v>2.1168</v>
      </c>
      <c r="CT140">
        <v>0</v>
      </c>
      <c r="CU140">
        <v>0</v>
      </c>
      <c r="CV140">
        <v>0</v>
      </c>
      <c r="CW140">
        <v>1.54668170731707</v>
      </c>
      <c r="CX140">
        <v>-0.208338188153281</v>
      </c>
      <c r="CY140">
        <v>0.0212548770761934</v>
      </c>
      <c r="CZ140">
        <v>0</v>
      </c>
      <c r="DA140">
        <v>0</v>
      </c>
      <c r="DB140">
        <v>3</v>
      </c>
      <c r="DC140" t="s">
        <v>270</v>
      </c>
      <c r="DD140">
        <v>1.85559</v>
      </c>
      <c r="DE140">
        <v>1.85364</v>
      </c>
      <c r="DF140">
        <v>1.85469</v>
      </c>
      <c r="DG140">
        <v>1.85913</v>
      </c>
      <c r="DH140">
        <v>1.85349</v>
      </c>
      <c r="DI140">
        <v>1.85788</v>
      </c>
      <c r="DJ140">
        <v>1.85501</v>
      </c>
      <c r="DK140">
        <v>1.85372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504.168</v>
      </c>
      <c r="EC140">
        <v>508.934</v>
      </c>
      <c r="ED140">
        <v>16.6184</v>
      </c>
      <c r="EE140">
        <v>18.5813</v>
      </c>
      <c r="EF140">
        <v>29.9999</v>
      </c>
      <c r="EG140">
        <v>18.484</v>
      </c>
      <c r="EH140">
        <v>18.474</v>
      </c>
      <c r="EI140">
        <v>19.6597</v>
      </c>
      <c r="EJ140">
        <v>41.4511</v>
      </c>
      <c r="EK140">
        <v>91.0337</v>
      </c>
      <c r="EL140">
        <v>16.6332</v>
      </c>
      <c r="EM140">
        <v>405</v>
      </c>
      <c r="EN140">
        <v>12.3313</v>
      </c>
      <c r="EO140">
        <v>102.281</v>
      </c>
      <c r="EP140">
        <v>102.691</v>
      </c>
    </row>
    <row r="141" spans="1:146">
      <c r="A141">
        <v>125</v>
      </c>
      <c r="B141">
        <v>1557248358.5</v>
      </c>
      <c r="C141">
        <v>248</v>
      </c>
      <c r="D141" t="s">
        <v>503</v>
      </c>
      <c r="E141" t="s">
        <v>504</v>
      </c>
      <c r="H141">
        <v>1557248349.16071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-0.0420422807316261</v>
      </c>
      <c r="AF141">
        <v>0.0471961432273288</v>
      </c>
      <c r="AG141">
        <v>3.51203122034903</v>
      </c>
      <c r="AH141">
        <v>3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1557248349.16071</v>
      </c>
      <c r="AU141">
        <v>357.035214285714</v>
      </c>
      <c r="AV141">
        <v>382.842142857143</v>
      </c>
      <c r="AW141">
        <v>13.7670607142857</v>
      </c>
      <c r="AX141">
        <v>12.2297678571429</v>
      </c>
      <c r="AY141">
        <v>500.011357142857</v>
      </c>
      <c r="AZ141">
        <v>101.604535714286</v>
      </c>
      <c r="BA141">
        <v>0.200005785714286</v>
      </c>
      <c r="BB141">
        <v>20.0024428571429</v>
      </c>
      <c r="BC141">
        <v>20.3946607142857</v>
      </c>
      <c r="BD141">
        <v>999.9</v>
      </c>
      <c r="BE141">
        <v>0</v>
      </c>
      <c r="BF141">
        <v>0</v>
      </c>
      <c r="BG141">
        <v>9978.59035714286</v>
      </c>
      <c r="BH141">
        <v>0</v>
      </c>
      <c r="BI141">
        <v>1205.22464285714</v>
      </c>
      <c r="BJ141">
        <v>1499.9675</v>
      </c>
      <c r="BK141">
        <v>0.972992142857143</v>
      </c>
      <c r="BL141">
        <v>0.0270077892857143</v>
      </c>
      <c r="BM141">
        <v>0</v>
      </c>
      <c r="BN141">
        <v>2.29380714285714</v>
      </c>
      <c r="BO141">
        <v>0</v>
      </c>
      <c r="BP141">
        <v>23211.9892857143</v>
      </c>
      <c r="BQ141">
        <v>13121.6785714286</v>
      </c>
      <c r="BR141">
        <v>38.625</v>
      </c>
      <c r="BS141">
        <v>40.937</v>
      </c>
      <c r="BT141">
        <v>40.1382857142857</v>
      </c>
      <c r="BU141">
        <v>38.687</v>
      </c>
      <c r="BV141">
        <v>38.1338571428571</v>
      </c>
      <c r="BW141">
        <v>1459.45714285714</v>
      </c>
      <c r="BX141">
        <v>40.5103571428571</v>
      </c>
      <c r="BY141">
        <v>0</v>
      </c>
      <c r="BZ141">
        <v>1557248382.6</v>
      </c>
      <c r="CA141">
        <v>2.28345</v>
      </c>
      <c r="CB141">
        <v>0.0986769271589124</v>
      </c>
      <c r="CC141">
        <v>2333.09059765747</v>
      </c>
      <c r="CD141">
        <v>23229.8884615385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-25.7388634146341</v>
      </c>
      <c r="CP141">
        <v>-3.16161951219475</v>
      </c>
      <c r="CQ141">
        <v>0.318303217730529</v>
      </c>
      <c r="CR141">
        <v>0</v>
      </c>
      <c r="CS141">
        <v>2.0921</v>
      </c>
      <c r="CT141">
        <v>0</v>
      </c>
      <c r="CU141">
        <v>0</v>
      </c>
      <c r="CV141">
        <v>0</v>
      </c>
      <c r="CW141">
        <v>1.54096341463415</v>
      </c>
      <c r="CX141">
        <v>-0.208545993031338</v>
      </c>
      <c r="CY141">
        <v>0.0212705821826544</v>
      </c>
      <c r="CZ141">
        <v>0</v>
      </c>
      <c r="DA141">
        <v>0</v>
      </c>
      <c r="DB141">
        <v>3</v>
      </c>
      <c r="DC141" t="s">
        <v>270</v>
      </c>
      <c r="DD141">
        <v>1.85559</v>
      </c>
      <c r="DE141">
        <v>1.85364</v>
      </c>
      <c r="DF141">
        <v>1.85467</v>
      </c>
      <c r="DG141">
        <v>1.85912</v>
      </c>
      <c r="DH141">
        <v>1.85349</v>
      </c>
      <c r="DI141">
        <v>1.85787</v>
      </c>
      <c r="DJ141">
        <v>1.85501</v>
      </c>
      <c r="DK141">
        <v>1.85373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503.895</v>
      </c>
      <c r="EC141">
        <v>509.123</v>
      </c>
      <c r="ED141">
        <v>16.6185</v>
      </c>
      <c r="EE141">
        <v>18.5813</v>
      </c>
      <c r="EF141">
        <v>29.9999</v>
      </c>
      <c r="EG141">
        <v>18.4838</v>
      </c>
      <c r="EH141">
        <v>18.4734</v>
      </c>
      <c r="EI141">
        <v>19.797</v>
      </c>
      <c r="EJ141">
        <v>41.4511</v>
      </c>
      <c r="EK141">
        <v>91.0337</v>
      </c>
      <c r="EL141">
        <v>16.6425</v>
      </c>
      <c r="EM141">
        <v>410</v>
      </c>
      <c r="EN141">
        <v>12.3391</v>
      </c>
      <c r="EO141">
        <v>102.282</v>
      </c>
      <c r="EP141">
        <v>102.69</v>
      </c>
    </row>
    <row r="142" spans="1:146">
      <c r="A142">
        <v>126</v>
      </c>
      <c r="B142">
        <v>1557248360.5</v>
      </c>
      <c r="C142">
        <v>250</v>
      </c>
      <c r="D142" t="s">
        <v>505</v>
      </c>
      <c r="E142" t="s">
        <v>506</v>
      </c>
      <c r="H142">
        <v>1557248351.16071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-0.0420543793038536</v>
      </c>
      <c r="AF142">
        <v>0.0472097249345473</v>
      </c>
      <c r="AG142">
        <v>3.51282888158223</v>
      </c>
      <c r="AH142">
        <v>3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1557248351.16071</v>
      </c>
      <c r="AU142">
        <v>360.279928571429</v>
      </c>
      <c r="AV142">
        <v>386.186214285714</v>
      </c>
      <c r="AW142">
        <v>13.7659035714286</v>
      </c>
      <c r="AX142">
        <v>12.2355785714286</v>
      </c>
      <c r="AY142">
        <v>500.015571428571</v>
      </c>
      <c r="AZ142">
        <v>101.604464285714</v>
      </c>
      <c r="BA142">
        <v>0.19997675</v>
      </c>
      <c r="BB142">
        <v>19.9977857142857</v>
      </c>
      <c r="BC142">
        <v>20.3903428571429</v>
      </c>
      <c r="BD142">
        <v>999.9</v>
      </c>
      <c r="BE142">
        <v>0</v>
      </c>
      <c r="BF142">
        <v>0</v>
      </c>
      <c r="BG142">
        <v>9981.46892857143</v>
      </c>
      <c r="BH142">
        <v>0</v>
      </c>
      <c r="BI142">
        <v>1204.64964285714</v>
      </c>
      <c r="BJ142">
        <v>1499.98178571429</v>
      </c>
      <c r="BK142">
        <v>0.972992142857143</v>
      </c>
      <c r="BL142">
        <v>0.0270077892857143</v>
      </c>
      <c r="BM142">
        <v>0</v>
      </c>
      <c r="BN142">
        <v>2.32155357142857</v>
      </c>
      <c r="BO142">
        <v>0</v>
      </c>
      <c r="BP142">
        <v>23250.6178571429</v>
      </c>
      <c r="BQ142">
        <v>13121.8035714286</v>
      </c>
      <c r="BR142">
        <v>38.625</v>
      </c>
      <c r="BS142">
        <v>40.937</v>
      </c>
      <c r="BT142">
        <v>40.1360714285714</v>
      </c>
      <c r="BU142">
        <v>38.687</v>
      </c>
      <c r="BV142">
        <v>38.1338571428571</v>
      </c>
      <c r="BW142">
        <v>1459.47107142857</v>
      </c>
      <c r="BX142">
        <v>40.5107142857143</v>
      </c>
      <c r="BY142">
        <v>0</v>
      </c>
      <c r="BZ142">
        <v>1557248385</v>
      </c>
      <c r="CA142">
        <v>2.3054</v>
      </c>
      <c r="CB142">
        <v>-0.0637401713081942</v>
      </c>
      <c r="CC142">
        <v>2328.24956975059</v>
      </c>
      <c r="CD142">
        <v>23314.8884615385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-25.848287804878</v>
      </c>
      <c r="CP142">
        <v>-3.00068780487746</v>
      </c>
      <c r="CQ142">
        <v>0.30187855108864</v>
      </c>
      <c r="CR142">
        <v>0</v>
      </c>
      <c r="CS142">
        <v>2.4939</v>
      </c>
      <c r="CT142">
        <v>0</v>
      </c>
      <c r="CU142">
        <v>0</v>
      </c>
      <c r="CV142">
        <v>0</v>
      </c>
      <c r="CW142">
        <v>1.53452975609756</v>
      </c>
      <c r="CX142">
        <v>-0.209920139372778</v>
      </c>
      <c r="CY142">
        <v>0.021396793068099</v>
      </c>
      <c r="CZ142">
        <v>0</v>
      </c>
      <c r="DA142">
        <v>0</v>
      </c>
      <c r="DB142">
        <v>3</v>
      </c>
      <c r="DC142" t="s">
        <v>270</v>
      </c>
      <c r="DD142">
        <v>1.8556</v>
      </c>
      <c r="DE142">
        <v>1.85364</v>
      </c>
      <c r="DF142">
        <v>1.85468</v>
      </c>
      <c r="DG142">
        <v>1.85912</v>
      </c>
      <c r="DH142">
        <v>1.85349</v>
      </c>
      <c r="DI142">
        <v>1.85787</v>
      </c>
      <c r="DJ142">
        <v>1.85501</v>
      </c>
      <c r="DK142">
        <v>1.85374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503.947</v>
      </c>
      <c r="EC142">
        <v>509.156</v>
      </c>
      <c r="ED142">
        <v>16.6214</v>
      </c>
      <c r="EE142">
        <v>18.5806</v>
      </c>
      <c r="EF142">
        <v>30</v>
      </c>
      <c r="EG142">
        <v>18.483</v>
      </c>
      <c r="EH142">
        <v>18.4734</v>
      </c>
      <c r="EI142">
        <v>19.892</v>
      </c>
      <c r="EJ142">
        <v>41.4511</v>
      </c>
      <c r="EK142">
        <v>91.0337</v>
      </c>
      <c r="EL142">
        <v>16.6425</v>
      </c>
      <c r="EM142">
        <v>415</v>
      </c>
      <c r="EN142">
        <v>12.3463</v>
      </c>
      <c r="EO142">
        <v>102.282</v>
      </c>
      <c r="EP142">
        <v>102.689</v>
      </c>
    </row>
    <row r="143" spans="1:146">
      <c r="A143">
        <v>127</v>
      </c>
      <c r="B143">
        <v>1557248362.5</v>
      </c>
      <c r="C143">
        <v>252</v>
      </c>
      <c r="D143" t="s">
        <v>507</v>
      </c>
      <c r="E143" t="s">
        <v>508</v>
      </c>
      <c r="H143">
        <v>1557248353.16071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-0.0420740132861572</v>
      </c>
      <c r="AF143">
        <v>0.0472317657997144</v>
      </c>
      <c r="AG143">
        <v>3.51412318114564</v>
      </c>
      <c r="AH143">
        <v>3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1557248353.16071</v>
      </c>
      <c r="AU143">
        <v>363.522785714286</v>
      </c>
      <c r="AV143">
        <v>389.526571428571</v>
      </c>
      <c r="AW143">
        <v>13.7647107142857</v>
      </c>
      <c r="AX143">
        <v>12.2421928571429</v>
      </c>
      <c r="AY143">
        <v>500.00775</v>
      </c>
      <c r="AZ143">
        <v>101.604428571429</v>
      </c>
      <c r="BA143">
        <v>0.199975535714286</v>
      </c>
      <c r="BB143">
        <v>19.9928285714286</v>
      </c>
      <c r="BC143">
        <v>20.3850357142857</v>
      </c>
      <c r="BD143">
        <v>999.9</v>
      </c>
      <c r="BE143">
        <v>0</v>
      </c>
      <c r="BF143">
        <v>0</v>
      </c>
      <c r="BG143">
        <v>9986.1325</v>
      </c>
      <c r="BH143">
        <v>0</v>
      </c>
      <c r="BI143">
        <v>1211.1325</v>
      </c>
      <c r="BJ143">
        <v>1499.98107142857</v>
      </c>
      <c r="BK143">
        <v>0.972992</v>
      </c>
      <c r="BL143">
        <v>0.02700795</v>
      </c>
      <c r="BM143">
        <v>0</v>
      </c>
      <c r="BN143">
        <v>2.34337857142857</v>
      </c>
      <c r="BO143">
        <v>0</v>
      </c>
      <c r="BP143">
        <v>23319.9535714286</v>
      </c>
      <c r="BQ143">
        <v>13121.7964285714</v>
      </c>
      <c r="BR143">
        <v>38.625</v>
      </c>
      <c r="BS143">
        <v>40.937</v>
      </c>
      <c r="BT143">
        <v>40.1338571428571</v>
      </c>
      <c r="BU143">
        <v>38.687</v>
      </c>
      <c r="BV143">
        <v>38.1316428571429</v>
      </c>
      <c r="BW143">
        <v>1459.47035714286</v>
      </c>
      <c r="BX143">
        <v>40.5107142857143</v>
      </c>
      <c r="BY143">
        <v>0</v>
      </c>
      <c r="BZ143">
        <v>1557248386.8</v>
      </c>
      <c r="CA143">
        <v>2.31130384615385</v>
      </c>
      <c r="CB143">
        <v>-0.06993846405927</v>
      </c>
      <c r="CC143">
        <v>2260.5435904939</v>
      </c>
      <c r="CD143">
        <v>23402.2269230769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-25.943143902439</v>
      </c>
      <c r="CP143">
        <v>-2.89436236933935</v>
      </c>
      <c r="CQ143">
        <v>0.2919763313568</v>
      </c>
      <c r="CR143">
        <v>0</v>
      </c>
      <c r="CS143">
        <v>2.0724</v>
      </c>
      <c r="CT143">
        <v>0</v>
      </c>
      <c r="CU143">
        <v>0</v>
      </c>
      <c r="CV143">
        <v>0</v>
      </c>
      <c r="CW143">
        <v>1.52727780487805</v>
      </c>
      <c r="CX143">
        <v>-0.21002404181194</v>
      </c>
      <c r="CY143">
        <v>0.0214046235616417</v>
      </c>
      <c r="CZ143">
        <v>0</v>
      </c>
      <c r="DA143">
        <v>0</v>
      </c>
      <c r="DB143">
        <v>3</v>
      </c>
      <c r="DC143" t="s">
        <v>270</v>
      </c>
      <c r="DD143">
        <v>1.85559</v>
      </c>
      <c r="DE143">
        <v>1.85364</v>
      </c>
      <c r="DF143">
        <v>1.85467</v>
      </c>
      <c r="DG143">
        <v>1.85912</v>
      </c>
      <c r="DH143">
        <v>1.85349</v>
      </c>
      <c r="DI143">
        <v>1.85788</v>
      </c>
      <c r="DJ143">
        <v>1.85501</v>
      </c>
      <c r="DK143">
        <v>1.85373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504.227</v>
      </c>
      <c r="EC143">
        <v>508.986</v>
      </c>
      <c r="ED143">
        <v>16.6275</v>
      </c>
      <c r="EE143">
        <v>18.5798</v>
      </c>
      <c r="EF143">
        <v>30.0001</v>
      </c>
      <c r="EG143">
        <v>18.4825</v>
      </c>
      <c r="EH143">
        <v>18.4728</v>
      </c>
      <c r="EI143">
        <v>20.0467</v>
      </c>
      <c r="EJ143">
        <v>41.4511</v>
      </c>
      <c r="EK143">
        <v>90.6582</v>
      </c>
      <c r="EL143">
        <v>16.6425</v>
      </c>
      <c r="EM143">
        <v>415</v>
      </c>
      <c r="EN143">
        <v>12.3548</v>
      </c>
      <c r="EO143">
        <v>102.283</v>
      </c>
      <c r="EP143">
        <v>102.688</v>
      </c>
    </row>
    <row r="144" spans="1:146">
      <c r="A144">
        <v>128</v>
      </c>
      <c r="B144">
        <v>1557248364.5</v>
      </c>
      <c r="C144">
        <v>254</v>
      </c>
      <c r="D144" t="s">
        <v>509</v>
      </c>
      <c r="E144" t="s">
        <v>510</v>
      </c>
      <c r="H144">
        <v>1557248355.16071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-0.0420992102395613</v>
      </c>
      <c r="AF144">
        <v>0.0472600515872848</v>
      </c>
      <c r="AG144">
        <v>3.5157838863717</v>
      </c>
      <c r="AH144">
        <v>3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1557248355.16071</v>
      </c>
      <c r="AU144">
        <v>366.762642857143</v>
      </c>
      <c r="AV144">
        <v>392.870107142857</v>
      </c>
      <c r="AW144">
        <v>13.7638035714286</v>
      </c>
      <c r="AX144">
        <v>12.2487035714286</v>
      </c>
      <c r="AY144">
        <v>500.001428571429</v>
      </c>
      <c r="AZ144">
        <v>101.604392857143</v>
      </c>
      <c r="BA144">
        <v>0.199952285714286</v>
      </c>
      <c r="BB144">
        <v>19.9873892857143</v>
      </c>
      <c r="BC144">
        <v>20.37825</v>
      </c>
      <c r="BD144">
        <v>999.9</v>
      </c>
      <c r="BE144">
        <v>0</v>
      </c>
      <c r="BF144">
        <v>0</v>
      </c>
      <c r="BG144">
        <v>9992.11642857143</v>
      </c>
      <c r="BH144">
        <v>0</v>
      </c>
      <c r="BI144">
        <v>1224.56571428571</v>
      </c>
      <c r="BJ144">
        <v>1499.99071428571</v>
      </c>
      <c r="BK144">
        <v>0.972992142857143</v>
      </c>
      <c r="BL144">
        <v>0.0270077892857143</v>
      </c>
      <c r="BM144">
        <v>0</v>
      </c>
      <c r="BN144">
        <v>2.31627142857143</v>
      </c>
      <c r="BO144">
        <v>0</v>
      </c>
      <c r="BP144">
        <v>23414.3857142857</v>
      </c>
      <c r="BQ144">
        <v>13121.8857142857</v>
      </c>
      <c r="BR144">
        <v>38.625</v>
      </c>
      <c r="BS144">
        <v>40.937</v>
      </c>
      <c r="BT144">
        <v>40.1316428571429</v>
      </c>
      <c r="BU144">
        <v>38.687</v>
      </c>
      <c r="BV144">
        <v>38.1272142857143</v>
      </c>
      <c r="BW144">
        <v>1459.48035714286</v>
      </c>
      <c r="BX144">
        <v>40.5103571428571</v>
      </c>
      <c r="BY144">
        <v>0</v>
      </c>
      <c r="BZ144">
        <v>1557248388.6</v>
      </c>
      <c r="CA144">
        <v>2.2864</v>
      </c>
      <c r="CB144">
        <v>-0.271466667237925</v>
      </c>
      <c r="CC144">
        <v>2362.42734994035</v>
      </c>
      <c r="CD144">
        <v>23492.3615384615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-26.0462731707317</v>
      </c>
      <c r="CP144">
        <v>-2.82829965156742</v>
      </c>
      <c r="CQ144">
        <v>0.286181350506547</v>
      </c>
      <c r="CR144">
        <v>0</v>
      </c>
      <c r="CS144">
        <v>1.973</v>
      </c>
      <c r="CT144">
        <v>0</v>
      </c>
      <c r="CU144">
        <v>0</v>
      </c>
      <c r="CV144">
        <v>0</v>
      </c>
      <c r="CW144">
        <v>1.51983317073171</v>
      </c>
      <c r="CX144">
        <v>-0.196766341463384</v>
      </c>
      <c r="CY144">
        <v>0.0200148137137282</v>
      </c>
      <c r="CZ144">
        <v>0</v>
      </c>
      <c r="DA144">
        <v>0</v>
      </c>
      <c r="DB144">
        <v>3</v>
      </c>
      <c r="DC144" t="s">
        <v>270</v>
      </c>
      <c r="DD144">
        <v>1.85559</v>
      </c>
      <c r="DE144">
        <v>1.85364</v>
      </c>
      <c r="DF144">
        <v>1.85465</v>
      </c>
      <c r="DG144">
        <v>1.85912</v>
      </c>
      <c r="DH144">
        <v>1.85349</v>
      </c>
      <c r="DI144">
        <v>1.85787</v>
      </c>
      <c r="DJ144">
        <v>1.85501</v>
      </c>
      <c r="DK144">
        <v>1.85373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503.849</v>
      </c>
      <c r="EC144">
        <v>509.158</v>
      </c>
      <c r="ED144">
        <v>16.6336</v>
      </c>
      <c r="EE144">
        <v>18.5797</v>
      </c>
      <c r="EF144">
        <v>30.0001</v>
      </c>
      <c r="EG144">
        <v>18.4822</v>
      </c>
      <c r="EH144">
        <v>18.472</v>
      </c>
      <c r="EI144">
        <v>20.1843</v>
      </c>
      <c r="EJ144">
        <v>41.1727</v>
      </c>
      <c r="EK144">
        <v>90.6582</v>
      </c>
      <c r="EL144">
        <v>16.6622</v>
      </c>
      <c r="EM144">
        <v>420</v>
      </c>
      <c r="EN144">
        <v>12.3584</v>
      </c>
      <c r="EO144">
        <v>102.282</v>
      </c>
      <c r="EP144">
        <v>102.686</v>
      </c>
    </row>
    <row r="145" spans="1:146">
      <c r="A145">
        <v>129</v>
      </c>
      <c r="B145">
        <v>1557248366.5</v>
      </c>
      <c r="C145">
        <v>256</v>
      </c>
      <c r="D145" t="s">
        <v>511</v>
      </c>
      <c r="E145" t="s">
        <v>512</v>
      </c>
      <c r="H145">
        <v>1557248357.16071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-0.0421205031829194</v>
      </c>
      <c r="AF145">
        <v>0.0472839547815686</v>
      </c>
      <c r="AG145">
        <v>3.51718700787927</v>
      </c>
      <c r="AH145">
        <v>3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1557248357.16071</v>
      </c>
      <c r="AU145">
        <v>370.003714285714</v>
      </c>
      <c r="AV145">
        <v>396.202821428571</v>
      </c>
      <c r="AW145">
        <v>13.7632214285714</v>
      </c>
      <c r="AX145">
        <v>12.254075</v>
      </c>
      <c r="AY145">
        <v>500.007821428571</v>
      </c>
      <c r="AZ145">
        <v>101.604464285714</v>
      </c>
      <c r="BA145">
        <v>0.199949464285714</v>
      </c>
      <c r="BB145">
        <v>19.9813464285714</v>
      </c>
      <c r="BC145">
        <v>20.371225</v>
      </c>
      <c r="BD145">
        <v>999.9</v>
      </c>
      <c r="BE145">
        <v>0</v>
      </c>
      <c r="BF145">
        <v>0</v>
      </c>
      <c r="BG145">
        <v>9997.16321428571</v>
      </c>
      <c r="BH145">
        <v>0</v>
      </c>
      <c r="BI145">
        <v>1243.1925</v>
      </c>
      <c r="BJ145">
        <v>1499.97571428571</v>
      </c>
      <c r="BK145">
        <v>0.972991714285714</v>
      </c>
      <c r="BL145">
        <v>0.0270082714285714</v>
      </c>
      <c r="BM145">
        <v>0</v>
      </c>
      <c r="BN145">
        <v>2.27585714285714</v>
      </c>
      <c r="BO145">
        <v>0</v>
      </c>
      <c r="BP145">
        <v>23512.8035714286</v>
      </c>
      <c r="BQ145">
        <v>13121.75</v>
      </c>
      <c r="BR145">
        <v>38.625</v>
      </c>
      <c r="BS145">
        <v>40.937</v>
      </c>
      <c r="BT145">
        <v>40.1272142857143</v>
      </c>
      <c r="BU145">
        <v>38.687</v>
      </c>
      <c r="BV145">
        <v>38.125</v>
      </c>
      <c r="BW145">
        <v>1459.46535714286</v>
      </c>
      <c r="BX145">
        <v>40.5103571428571</v>
      </c>
      <c r="BY145">
        <v>0</v>
      </c>
      <c r="BZ145">
        <v>1557248391</v>
      </c>
      <c r="CA145">
        <v>2.24683461538462</v>
      </c>
      <c r="CB145">
        <v>-1.29312478981633</v>
      </c>
      <c r="CC145">
        <v>2704.59486749548</v>
      </c>
      <c r="CD145">
        <v>23587.7230769231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-26.1527414634146</v>
      </c>
      <c r="CP145">
        <v>-2.84671986062745</v>
      </c>
      <c r="CQ145">
        <v>0.288520143419544</v>
      </c>
      <c r="CR145">
        <v>0</v>
      </c>
      <c r="CS145">
        <v>1.565</v>
      </c>
      <c r="CT145">
        <v>0</v>
      </c>
      <c r="CU145">
        <v>0</v>
      </c>
      <c r="CV145">
        <v>0</v>
      </c>
      <c r="CW145">
        <v>1.51282853658537</v>
      </c>
      <c r="CX145">
        <v>-0.173848222996528</v>
      </c>
      <c r="CY145">
        <v>0.0175236153638281</v>
      </c>
      <c r="CZ145">
        <v>0</v>
      </c>
      <c r="DA145">
        <v>0</v>
      </c>
      <c r="DB145">
        <v>3</v>
      </c>
      <c r="DC145" t="s">
        <v>270</v>
      </c>
      <c r="DD145">
        <v>1.85558</v>
      </c>
      <c r="DE145">
        <v>1.85364</v>
      </c>
      <c r="DF145">
        <v>1.85464</v>
      </c>
      <c r="DG145">
        <v>1.85912</v>
      </c>
      <c r="DH145">
        <v>1.85349</v>
      </c>
      <c r="DI145">
        <v>1.85784</v>
      </c>
      <c r="DJ145">
        <v>1.85501</v>
      </c>
      <c r="DK145">
        <v>1.85372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503.991</v>
      </c>
      <c r="EC145">
        <v>509.154</v>
      </c>
      <c r="ED145">
        <v>16.641</v>
      </c>
      <c r="EE145">
        <v>18.5795</v>
      </c>
      <c r="EF145">
        <v>30</v>
      </c>
      <c r="EG145">
        <v>18.4815</v>
      </c>
      <c r="EH145">
        <v>18.4717</v>
      </c>
      <c r="EI145">
        <v>20.2791</v>
      </c>
      <c r="EJ145">
        <v>41.1727</v>
      </c>
      <c r="EK145">
        <v>90.6582</v>
      </c>
      <c r="EL145">
        <v>16.6622</v>
      </c>
      <c r="EM145">
        <v>425</v>
      </c>
      <c r="EN145">
        <v>12.362</v>
      </c>
      <c r="EO145">
        <v>102.283</v>
      </c>
      <c r="EP145">
        <v>102.687</v>
      </c>
    </row>
    <row r="146" spans="1:146">
      <c r="A146">
        <v>130</v>
      </c>
      <c r="B146">
        <v>1557248368.5</v>
      </c>
      <c r="C146">
        <v>258</v>
      </c>
      <c r="D146" t="s">
        <v>513</v>
      </c>
      <c r="E146" t="s">
        <v>514</v>
      </c>
      <c r="H146">
        <v>1557248359.16071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-0.0421368034567161</v>
      </c>
      <c r="AF146">
        <v>0.0473022532668878</v>
      </c>
      <c r="AG146">
        <v>3.51826096214566</v>
      </c>
      <c r="AH146">
        <v>3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1557248359.16071</v>
      </c>
      <c r="AU146">
        <v>373.246464285714</v>
      </c>
      <c r="AV146">
        <v>399.540035714286</v>
      </c>
      <c r="AW146">
        <v>13.7628785714286</v>
      </c>
      <c r="AX146">
        <v>12.2591142857143</v>
      </c>
      <c r="AY146">
        <v>500.004357142857</v>
      </c>
      <c r="AZ146">
        <v>101.604535714286</v>
      </c>
      <c r="BA146">
        <v>0.199965357142857</v>
      </c>
      <c r="BB146">
        <v>19.9752178571429</v>
      </c>
      <c r="BC146">
        <v>20.3644857142857</v>
      </c>
      <c r="BD146">
        <v>999.9</v>
      </c>
      <c r="BE146">
        <v>0</v>
      </c>
      <c r="BF146">
        <v>0</v>
      </c>
      <c r="BG146">
        <v>10001.025</v>
      </c>
      <c r="BH146">
        <v>0</v>
      </c>
      <c r="BI146">
        <v>1262.85821428571</v>
      </c>
      <c r="BJ146">
        <v>1499.97785714286</v>
      </c>
      <c r="BK146">
        <v>0.972991571428571</v>
      </c>
      <c r="BL146">
        <v>0.0270084321428571</v>
      </c>
      <c r="BM146">
        <v>0</v>
      </c>
      <c r="BN146">
        <v>2.24133571428571</v>
      </c>
      <c r="BO146">
        <v>0</v>
      </c>
      <c r="BP146">
        <v>23591.875</v>
      </c>
      <c r="BQ146">
        <v>13121.7714285714</v>
      </c>
      <c r="BR146">
        <v>38.625</v>
      </c>
      <c r="BS146">
        <v>40.937</v>
      </c>
      <c r="BT146">
        <v>40.1272142857143</v>
      </c>
      <c r="BU146">
        <v>38.6825714285714</v>
      </c>
      <c r="BV146">
        <v>38.125</v>
      </c>
      <c r="BW146">
        <v>1459.4675</v>
      </c>
      <c r="BX146">
        <v>40.5103571428571</v>
      </c>
      <c r="BY146">
        <v>0</v>
      </c>
      <c r="BZ146">
        <v>1557248392.8</v>
      </c>
      <c r="CA146">
        <v>2.2493</v>
      </c>
      <c r="CB146">
        <v>-0.858112827616428</v>
      </c>
      <c r="CC146">
        <v>2749.91453248287</v>
      </c>
      <c r="CD146">
        <v>23651.9153846154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-26.2369585365854</v>
      </c>
      <c r="CP146">
        <v>-2.95664529616729</v>
      </c>
      <c r="CQ146">
        <v>0.297668613398753</v>
      </c>
      <c r="CR146">
        <v>0</v>
      </c>
      <c r="CS146">
        <v>2.3582</v>
      </c>
      <c r="CT146">
        <v>0</v>
      </c>
      <c r="CU146">
        <v>0</v>
      </c>
      <c r="CV146">
        <v>0</v>
      </c>
      <c r="CW146">
        <v>1.50668536585366</v>
      </c>
      <c r="CX146">
        <v>-0.167941254355404</v>
      </c>
      <c r="CY146">
        <v>0.0168953434337453</v>
      </c>
      <c r="CZ146">
        <v>0</v>
      </c>
      <c r="DA146">
        <v>0</v>
      </c>
      <c r="DB146">
        <v>3</v>
      </c>
      <c r="DC146" t="s">
        <v>270</v>
      </c>
      <c r="DD146">
        <v>1.85557</v>
      </c>
      <c r="DE146">
        <v>1.85364</v>
      </c>
      <c r="DF146">
        <v>1.85465</v>
      </c>
      <c r="DG146">
        <v>1.85912</v>
      </c>
      <c r="DH146">
        <v>1.85349</v>
      </c>
      <c r="DI146">
        <v>1.85784</v>
      </c>
      <c r="DJ146">
        <v>1.85501</v>
      </c>
      <c r="DK146">
        <v>1.85371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504.239</v>
      </c>
      <c r="EC146">
        <v>509.071</v>
      </c>
      <c r="ED146">
        <v>16.6527</v>
      </c>
      <c r="EE146">
        <v>18.5786</v>
      </c>
      <c r="EF146">
        <v>29.9999</v>
      </c>
      <c r="EG146">
        <v>18.4808</v>
      </c>
      <c r="EH146">
        <v>18.4716</v>
      </c>
      <c r="EI146">
        <v>20.4321</v>
      </c>
      <c r="EJ146">
        <v>41.1727</v>
      </c>
      <c r="EK146">
        <v>90.6582</v>
      </c>
      <c r="EL146">
        <v>16.6935</v>
      </c>
      <c r="EM146">
        <v>425</v>
      </c>
      <c r="EN146">
        <v>12.3715</v>
      </c>
      <c r="EO146">
        <v>102.282</v>
      </c>
      <c r="EP146">
        <v>102.688</v>
      </c>
    </row>
    <row r="147" spans="1:146">
      <c r="A147">
        <v>131</v>
      </c>
      <c r="B147">
        <v>1557248370.5</v>
      </c>
      <c r="C147">
        <v>260</v>
      </c>
      <c r="D147" t="s">
        <v>515</v>
      </c>
      <c r="E147" t="s">
        <v>516</v>
      </c>
      <c r="H147">
        <v>1557248361.16071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-0.0421408141322897</v>
      </c>
      <c r="AF147">
        <v>0.0473067556015737</v>
      </c>
      <c r="AG147">
        <v>3.51852518556123</v>
      </c>
      <c r="AH147">
        <v>3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1557248361.16071</v>
      </c>
      <c r="AU147">
        <v>376.486392857143</v>
      </c>
      <c r="AV147">
        <v>402.88525</v>
      </c>
      <c r="AW147">
        <v>13.7626535714286</v>
      </c>
      <c r="AX147">
        <v>12.2656392857143</v>
      </c>
      <c r="AY147">
        <v>500.00175</v>
      </c>
      <c r="AZ147">
        <v>101.604678571429</v>
      </c>
      <c r="BA147">
        <v>0.19997625</v>
      </c>
      <c r="BB147">
        <v>19.9694071428571</v>
      </c>
      <c r="BC147">
        <v>20.3576678571429</v>
      </c>
      <c r="BD147">
        <v>999.9</v>
      </c>
      <c r="BE147">
        <v>0</v>
      </c>
      <c r="BF147">
        <v>0</v>
      </c>
      <c r="BG147">
        <v>10001.9628571429</v>
      </c>
      <c r="BH147">
        <v>0</v>
      </c>
      <c r="BI147">
        <v>1279.31928571429</v>
      </c>
      <c r="BJ147">
        <v>1499.97785714286</v>
      </c>
      <c r="BK147">
        <v>0.972991428571429</v>
      </c>
      <c r="BL147">
        <v>0.0270085928571429</v>
      </c>
      <c r="BM147">
        <v>0</v>
      </c>
      <c r="BN147">
        <v>2.24348928571429</v>
      </c>
      <c r="BO147">
        <v>0</v>
      </c>
      <c r="BP147">
        <v>23657.7142857143</v>
      </c>
      <c r="BQ147">
        <v>13121.7785714286</v>
      </c>
      <c r="BR147">
        <v>38.625</v>
      </c>
      <c r="BS147">
        <v>40.937</v>
      </c>
      <c r="BT147">
        <v>40.125</v>
      </c>
      <c r="BU147">
        <v>38.6781428571429</v>
      </c>
      <c r="BV147">
        <v>38.125</v>
      </c>
      <c r="BW147">
        <v>1459.4675</v>
      </c>
      <c r="BX147">
        <v>40.5103571428571</v>
      </c>
      <c r="BY147">
        <v>0</v>
      </c>
      <c r="BZ147">
        <v>1557248394.6</v>
      </c>
      <c r="CA147">
        <v>2.22628461538462</v>
      </c>
      <c r="CB147">
        <v>-0.44596923930431</v>
      </c>
      <c r="CC147">
        <v>2573.61367565382</v>
      </c>
      <c r="CD147">
        <v>23715.5769230769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-26.3341780487805</v>
      </c>
      <c r="CP147">
        <v>-2.94187317073165</v>
      </c>
      <c r="CQ147">
        <v>0.297101076265543</v>
      </c>
      <c r="CR147">
        <v>0</v>
      </c>
      <c r="CS147">
        <v>2.1814</v>
      </c>
      <c r="CT147">
        <v>0</v>
      </c>
      <c r="CU147">
        <v>0</v>
      </c>
      <c r="CV147">
        <v>0</v>
      </c>
      <c r="CW147">
        <v>1.50032097560976</v>
      </c>
      <c r="CX147">
        <v>-0.193346132404182</v>
      </c>
      <c r="CY147">
        <v>0.0195152961651634</v>
      </c>
      <c r="CZ147">
        <v>0</v>
      </c>
      <c r="DA147">
        <v>0</v>
      </c>
      <c r="DB147">
        <v>3</v>
      </c>
      <c r="DC147" t="s">
        <v>270</v>
      </c>
      <c r="DD147">
        <v>1.85559</v>
      </c>
      <c r="DE147">
        <v>1.85364</v>
      </c>
      <c r="DF147">
        <v>1.85466</v>
      </c>
      <c r="DG147">
        <v>1.85913</v>
      </c>
      <c r="DH147">
        <v>1.85349</v>
      </c>
      <c r="DI147">
        <v>1.85785</v>
      </c>
      <c r="DJ147">
        <v>1.85501</v>
      </c>
      <c r="DK147">
        <v>1.8537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503.983</v>
      </c>
      <c r="EC147">
        <v>509.242</v>
      </c>
      <c r="ED147">
        <v>16.6638</v>
      </c>
      <c r="EE147">
        <v>18.578</v>
      </c>
      <c r="EF147">
        <v>30</v>
      </c>
      <c r="EG147">
        <v>18.4808</v>
      </c>
      <c r="EH147">
        <v>18.4708</v>
      </c>
      <c r="EI147">
        <v>20.5694</v>
      </c>
      <c r="EJ147">
        <v>41.1727</v>
      </c>
      <c r="EK147">
        <v>90.6582</v>
      </c>
      <c r="EL147">
        <v>16.6935</v>
      </c>
      <c r="EM147">
        <v>430</v>
      </c>
      <c r="EN147">
        <v>12.373</v>
      </c>
      <c r="EO147">
        <v>102.282</v>
      </c>
      <c r="EP147">
        <v>102.687</v>
      </c>
    </row>
    <row r="148" spans="1:146">
      <c r="A148">
        <v>132</v>
      </c>
      <c r="B148">
        <v>1557248372.5</v>
      </c>
      <c r="C148">
        <v>262</v>
      </c>
      <c r="D148" t="s">
        <v>517</v>
      </c>
      <c r="E148" t="s">
        <v>518</v>
      </c>
      <c r="H148">
        <v>1557248363.16071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-0.0421516094418571</v>
      </c>
      <c r="AF148">
        <v>0.0473188742822842</v>
      </c>
      <c r="AG148">
        <v>3.5192363365358</v>
      </c>
      <c r="AH148">
        <v>3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1557248363.16071</v>
      </c>
      <c r="AU148">
        <v>379.725</v>
      </c>
      <c r="AV148">
        <v>406.219464285714</v>
      </c>
      <c r="AW148">
        <v>13.7628142857143</v>
      </c>
      <c r="AX148">
        <v>12.2733928571429</v>
      </c>
      <c r="AY148">
        <v>500.013714285714</v>
      </c>
      <c r="AZ148">
        <v>101.604857142857</v>
      </c>
      <c r="BA148">
        <v>0.199966</v>
      </c>
      <c r="BB148">
        <v>19.9644535714286</v>
      </c>
      <c r="BC148">
        <v>20.3512</v>
      </c>
      <c r="BD148">
        <v>999.9</v>
      </c>
      <c r="BE148">
        <v>0</v>
      </c>
      <c r="BF148">
        <v>0</v>
      </c>
      <c r="BG148">
        <v>10004.5075</v>
      </c>
      <c r="BH148">
        <v>0</v>
      </c>
      <c r="BI148">
        <v>1292.20928571429</v>
      </c>
      <c r="BJ148">
        <v>1499.96928571429</v>
      </c>
      <c r="BK148">
        <v>0.972991142857143</v>
      </c>
      <c r="BL148">
        <v>0.0270089142857143</v>
      </c>
      <c r="BM148">
        <v>0</v>
      </c>
      <c r="BN148">
        <v>2.22362857142857</v>
      </c>
      <c r="BO148">
        <v>0</v>
      </c>
      <c r="BP148">
        <v>23722.8142857143</v>
      </c>
      <c r="BQ148">
        <v>13121.7035714286</v>
      </c>
      <c r="BR148">
        <v>38.625</v>
      </c>
      <c r="BS148">
        <v>40.9303571428571</v>
      </c>
      <c r="BT148">
        <v>40.125</v>
      </c>
      <c r="BU148">
        <v>38.6737142857143</v>
      </c>
      <c r="BV148">
        <v>38.125</v>
      </c>
      <c r="BW148">
        <v>1459.45892857143</v>
      </c>
      <c r="BX148">
        <v>40.5103571428571</v>
      </c>
      <c r="BY148">
        <v>0</v>
      </c>
      <c r="BZ148">
        <v>1557248397</v>
      </c>
      <c r="CA148">
        <v>2.22993076923077</v>
      </c>
      <c r="CB148">
        <v>0.0281777666011277</v>
      </c>
      <c r="CC148">
        <v>2116.30427075466</v>
      </c>
      <c r="CD148">
        <v>23801.1807692308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-26.4446317073171</v>
      </c>
      <c r="CP148">
        <v>-2.92534076655063</v>
      </c>
      <c r="CQ148">
        <v>0.295577930328171</v>
      </c>
      <c r="CR148">
        <v>0</v>
      </c>
      <c r="CS148">
        <v>2.1301</v>
      </c>
      <c r="CT148">
        <v>0</v>
      </c>
      <c r="CU148">
        <v>0</v>
      </c>
      <c r="CV148">
        <v>0</v>
      </c>
      <c r="CW148">
        <v>1.49324634146341</v>
      </c>
      <c r="CX148">
        <v>-0.222952473867606</v>
      </c>
      <c r="CY148">
        <v>0.0224259754396545</v>
      </c>
      <c r="CZ148">
        <v>0</v>
      </c>
      <c r="DA148">
        <v>0</v>
      </c>
      <c r="DB148">
        <v>3</v>
      </c>
      <c r="DC148" t="s">
        <v>270</v>
      </c>
      <c r="DD148">
        <v>1.85559</v>
      </c>
      <c r="DE148">
        <v>1.85364</v>
      </c>
      <c r="DF148">
        <v>1.85466</v>
      </c>
      <c r="DG148">
        <v>1.85913</v>
      </c>
      <c r="DH148">
        <v>1.85349</v>
      </c>
      <c r="DI148">
        <v>1.85787</v>
      </c>
      <c r="DJ148">
        <v>1.85501</v>
      </c>
      <c r="DK148">
        <v>1.85369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504.098</v>
      </c>
      <c r="EC148">
        <v>509.136</v>
      </c>
      <c r="ED148">
        <v>16.6774</v>
      </c>
      <c r="EE148">
        <v>18.5779</v>
      </c>
      <c r="EF148">
        <v>30</v>
      </c>
      <c r="EG148">
        <v>18.4803</v>
      </c>
      <c r="EH148">
        <v>18.4701</v>
      </c>
      <c r="EI148">
        <v>20.6632</v>
      </c>
      <c r="EJ148">
        <v>41.1727</v>
      </c>
      <c r="EK148">
        <v>90.6582</v>
      </c>
      <c r="EL148">
        <v>16.6935</v>
      </c>
      <c r="EM148">
        <v>435</v>
      </c>
      <c r="EN148">
        <v>12.375</v>
      </c>
      <c r="EO148">
        <v>102.283</v>
      </c>
      <c r="EP148">
        <v>102.687</v>
      </c>
    </row>
    <row r="149" spans="1:146">
      <c r="A149">
        <v>133</v>
      </c>
      <c r="B149">
        <v>1557248374.5</v>
      </c>
      <c r="C149">
        <v>264</v>
      </c>
      <c r="D149" t="s">
        <v>519</v>
      </c>
      <c r="E149" t="s">
        <v>520</v>
      </c>
      <c r="H149">
        <v>1557248365.16071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-0.0421671677392134</v>
      </c>
      <c r="AF149">
        <v>0.0473363398340483</v>
      </c>
      <c r="AG149">
        <v>3.52026114005129</v>
      </c>
      <c r="AH149">
        <v>3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1557248365.16071</v>
      </c>
      <c r="AU149">
        <v>382.963785714286</v>
      </c>
      <c r="AV149">
        <v>409.555214285714</v>
      </c>
      <c r="AW149">
        <v>13.7636464285714</v>
      </c>
      <c r="AX149">
        <v>12.2816178571429</v>
      </c>
      <c r="AY149">
        <v>500.011964285714</v>
      </c>
      <c r="AZ149">
        <v>101.604964285714</v>
      </c>
      <c r="BA149">
        <v>0.199962964285714</v>
      </c>
      <c r="BB149">
        <v>19.9605</v>
      </c>
      <c r="BC149">
        <v>20.3461642857143</v>
      </c>
      <c r="BD149">
        <v>999.9</v>
      </c>
      <c r="BE149">
        <v>0</v>
      </c>
      <c r="BF149">
        <v>0</v>
      </c>
      <c r="BG149">
        <v>10008.1896428571</v>
      </c>
      <c r="BH149">
        <v>0</v>
      </c>
      <c r="BI149">
        <v>1304.13071428571</v>
      </c>
      <c r="BJ149">
        <v>1499.9775</v>
      </c>
      <c r="BK149">
        <v>0.972991142857143</v>
      </c>
      <c r="BL149">
        <v>0.0270089142857143</v>
      </c>
      <c r="BM149">
        <v>0</v>
      </c>
      <c r="BN149">
        <v>2.20020357142857</v>
      </c>
      <c r="BO149">
        <v>0</v>
      </c>
      <c r="BP149">
        <v>23785.9107142857</v>
      </c>
      <c r="BQ149">
        <v>13121.775</v>
      </c>
      <c r="BR149">
        <v>38.625</v>
      </c>
      <c r="BS149">
        <v>40.9303571428571</v>
      </c>
      <c r="BT149">
        <v>40.125</v>
      </c>
      <c r="BU149">
        <v>38.6715</v>
      </c>
      <c r="BV149">
        <v>38.125</v>
      </c>
      <c r="BW149">
        <v>1459.46714285714</v>
      </c>
      <c r="BX149">
        <v>40.5103571428571</v>
      </c>
      <c r="BY149">
        <v>0</v>
      </c>
      <c r="BZ149">
        <v>1557248398.8</v>
      </c>
      <c r="CA149">
        <v>2.24005384615385</v>
      </c>
      <c r="CB149">
        <v>0.14962733611646</v>
      </c>
      <c r="CC149">
        <v>1550.40342041338</v>
      </c>
      <c r="CD149">
        <v>23860.1038461538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-26.5359463414634</v>
      </c>
      <c r="CP149">
        <v>-3.05321811846685</v>
      </c>
      <c r="CQ149">
        <v>0.306817428908035</v>
      </c>
      <c r="CR149">
        <v>0</v>
      </c>
      <c r="CS149">
        <v>2.2409</v>
      </c>
      <c r="CT149">
        <v>0</v>
      </c>
      <c r="CU149">
        <v>0</v>
      </c>
      <c r="CV149">
        <v>0</v>
      </c>
      <c r="CW149">
        <v>1.48621682926829</v>
      </c>
      <c r="CX149">
        <v>-0.234363135888494</v>
      </c>
      <c r="CY149">
        <v>0.0234533833888734</v>
      </c>
      <c r="CZ149">
        <v>0</v>
      </c>
      <c r="DA149">
        <v>0</v>
      </c>
      <c r="DB149">
        <v>3</v>
      </c>
      <c r="DC149" t="s">
        <v>270</v>
      </c>
      <c r="DD149">
        <v>1.85559</v>
      </c>
      <c r="DE149">
        <v>1.85364</v>
      </c>
      <c r="DF149">
        <v>1.85468</v>
      </c>
      <c r="DG149">
        <v>1.85913</v>
      </c>
      <c r="DH149">
        <v>1.85349</v>
      </c>
      <c r="DI149">
        <v>1.85788</v>
      </c>
      <c r="DJ149">
        <v>1.85501</v>
      </c>
      <c r="DK149">
        <v>1.8537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504.225</v>
      </c>
      <c r="EC149">
        <v>508.874</v>
      </c>
      <c r="ED149">
        <v>16.693</v>
      </c>
      <c r="EE149">
        <v>18.577</v>
      </c>
      <c r="EF149">
        <v>29.9999</v>
      </c>
      <c r="EG149">
        <v>18.4794</v>
      </c>
      <c r="EH149">
        <v>18.4701</v>
      </c>
      <c r="EI149">
        <v>20.8157</v>
      </c>
      <c r="EJ149">
        <v>41.1727</v>
      </c>
      <c r="EK149">
        <v>90.6582</v>
      </c>
      <c r="EL149">
        <v>16.7293</v>
      </c>
      <c r="EM149">
        <v>435</v>
      </c>
      <c r="EN149">
        <v>12.3729</v>
      </c>
      <c r="EO149">
        <v>102.285</v>
      </c>
      <c r="EP149">
        <v>102.688</v>
      </c>
    </row>
    <row r="150" spans="1:146">
      <c r="A150">
        <v>134</v>
      </c>
      <c r="B150">
        <v>1557248376.5</v>
      </c>
      <c r="C150">
        <v>266</v>
      </c>
      <c r="D150" t="s">
        <v>521</v>
      </c>
      <c r="E150" t="s">
        <v>522</v>
      </c>
      <c r="H150">
        <v>1557248367.16071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-0.0421734014217775</v>
      </c>
      <c r="AF150">
        <v>0.0473433376888271</v>
      </c>
      <c r="AG150">
        <v>3.52067170643359</v>
      </c>
      <c r="AH150">
        <v>3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1557248367.16071</v>
      </c>
      <c r="AU150">
        <v>386.203964285714</v>
      </c>
      <c r="AV150">
        <v>412.904142857143</v>
      </c>
      <c r="AW150">
        <v>13.7651214285714</v>
      </c>
      <c r="AX150">
        <v>12.2900214285714</v>
      </c>
      <c r="AY150">
        <v>500.005214285714</v>
      </c>
      <c r="AZ150">
        <v>101.605035714286</v>
      </c>
      <c r="BA150">
        <v>0.199970535714286</v>
      </c>
      <c r="BB150">
        <v>19.9569571428571</v>
      </c>
      <c r="BC150">
        <v>20.3432214285714</v>
      </c>
      <c r="BD150">
        <v>999.9</v>
      </c>
      <c r="BE150">
        <v>0</v>
      </c>
      <c r="BF150">
        <v>0</v>
      </c>
      <c r="BG150">
        <v>10009.6621428571</v>
      </c>
      <c r="BH150">
        <v>0</v>
      </c>
      <c r="BI150">
        <v>1316.59142857143</v>
      </c>
      <c r="BJ150">
        <v>1499.98678571429</v>
      </c>
      <c r="BK150">
        <v>0.972991142857143</v>
      </c>
      <c r="BL150">
        <v>0.0270089142857143</v>
      </c>
      <c r="BM150">
        <v>0</v>
      </c>
      <c r="BN150">
        <v>2.19111785714286</v>
      </c>
      <c r="BO150">
        <v>0</v>
      </c>
      <c r="BP150">
        <v>23846.8857142857</v>
      </c>
      <c r="BQ150">
        <v>13121.8571428571</v>
      </c>
      <c r="BR150">
        <v>38.625</v>
      </c>
      <c r="BS150">
        <v>40.9237142857143</v>
      </c>
      <c r="BT150">
        <v>40.125</v>
      </c>
      <c r="BU150">
        <v>38.6648571428571</v>
      </c>
      <c r="BV150">
        <v>38.125</v>
      </c>
      <c r="BW150">
        <v>1459.47642857143</v>
      </c>
      <c r="BX150">
        <v>40.5103571428571</v>
      </c>
      <c r="BY150">
        <v>0</v>
      </c>
      <c r="BZ150">
        <v>1557248400.6</v>
      </c>
      <c r="CA150">
        <v>2.21939615384615</v>
      </c>
      <c r="CB150">
        <v>0.493152114654469</v>
      </c>
      <c r="CC150">
        <v>976.635898714557</v>
      </c>
      <c r="CD150">
        <v>23909.7615384615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-26.636</v>
      </c>
      <c r="CP150">
        <v>-3.12806341463419</v>
      </c>
      <c r="CQ150">
        <v>0.314529243279618</v>
      </c>
      <c r="CR150">
        <v>0</v>
      </c>
      <c r="CS150">
        <v>2.4218</v>
      </c>
      <c r="CT150">
        <v>0</v>
      </c>
      <c r="CU150">
        <v>0</v>
      </c>
      <c r="CV150">
        <v>0</v>
      </c>
      <c r="CW150">
        <v>1.47952731707317</v>
      </c>
      <c r="CX150">
        <v>-0.225918188153314</v>
      </c>
      <c r="CY150">
        <v>0.0227467862135689</v>
      </c>
      <c r="CZ150">
        <v>0</v>
      </c>
      <c r="DA150">
        <v>0</v>
      </c>
      <c r="DB150">
        <v>3</v>
      </c>
      <c r="DC150" t="s">
        <v>270</v>
      </c>
      <c r="DD150">
        <v>1.8556</v>
      </c>
      <c r="DE150">
        <v>1.85364</v>
      </c>
      <c r="DF150">
        <v>1.85469</v>
      </c>
      <c r="DG150">
        <v>1.85913</v>
      </c>
      <c r="DH150">
        <v>1.85349</v>
      </c>
      <c r="DI150">
        <v>1.85788</v>
      </c>
      <c r="DJ150">
        <v>1.85501</v>
      </c>
      <c r="DK150">
        <v>1.85373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504.087</v>
      </c>
      <c r="EC150">
        <v>508.868</v>
      </c>
      <c r="ED150">
        <v>16.7085</v>
      </c>
      <c r="EE150">
        <v>18.5764</v>
      </c>
      <c r="EF150">
        <v>29.9999</v>
      </c>
      <c r="EG150">
        <v>18.4792</v>
      </c>
      <c r="EH150">
        <v>18.4696</v>
      </c>
      <c r="EI150">
        <v>20.9491</v>
      </c>
      <c r="EJ150">
        <v>41.1727</v>
      </c>
      <c r="EK150">
        <v>90.6582</v>
      </c>
      <c r="EL150">
        <v>16.7293</v>
      </c>
      <c r="EM150">
        <v>440</v>
      </c>
      <c r="EN150">
        <v>12.3774</v>
      </c>
      <c r="EO150">
        <v>102.285</v>
      </c>
      <c r="EP150">
        <v>102.688</v>
      </c>
    </row>
    <row r="151" spans="1:146">
      <c r="A151">
        <v>135</v>
      </c>
      <c r="B151">
        <v>1557248378.5</v>
      </c>
      <c r="C151">
        <v>268</v>
      </c>
      <c r="D151" t="s">
        <v>523</v>
      </c>
      <c r="E151" t="s">
        <v>524</v>
      </c>
      <c r="H151">
        <v>1557248369.16071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-0.042184430719653</v>
      </c>
      <c r="AF151">
        <v>0.0473557190419119</v>
      </c>
      <c r="AG151">
        <v>3.52139807160075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1557248369.16071</v>
      </c>
      <c r="AU151">
        <v>389.449285714286</v>
      </c>
      <c r="AV151">
        <v>416.253178571429</v>
      </c>
      <c r="AW151">
        <v>13.7671892857143</v>
      </c>
      <c r="AX151">
        <v>12.2979642857143</v>
      </c>
      <c r="AY151">
        <v>500.012</v>
      </c>
      <c r="AZ151">
        <v>101.605107142857</v>
      </c>
      <c r="BA151">
        <v>0.199961357142857</v>
      </c>
      <c r="BB151">
        <v>19.9535142857143</v>
      </c>
      <c r="BC151">
        <v>20.3410964285714</v>
      </c>
      <c r="BD151">
        <v>999.9</v>
      </c>
      <c r="BE151">
        <v>0</v>
      </c>
      <c r="BF151">
        <v>0</v>
      </c>
      <c r="BG151">
        <v>10012.2728571429</v>
      </c>
      <c r="BH151">
        <v>0</v>
      </c>
      <c r="BI151">
        <v>1329.09964285714</v>
      </c>
      <c r="BJ151">
        <v>1499.99392857143</v>
      </c>
      <c r="BK151">
        <v>0.972991142857143</v>
      </c>
      <c r="BL151">
        <v>0.0270089142857143</v>
      </c>
      <c r="BM151">
        <v>0</v>
      </c>
      <c r="BN151">
        <v>2.17806428571429</v>
      </c>
      <c r="BO151">
        <v>0</v>
      </c>
      <c r="BP151">
        <v>23898.3071428571</v>
      </c>
      <c r="BQ151">
        <v>13121.9142857143</v>
      </c>
      <c r="BR151">
        <v>38.62275</v>
      </c>
      <c r="BS151">
        <v>40.9215</v>
      </c>
      <c r="BT151">
        <v>40.125</v>
      </c>
      <c r="BU151">
        <v>38.6582142857143</v>
      </c>
      <c r="BV151">
        <v>38.125</v>
      </c>
      <c r="BW151">
        <v>1459.48357142857</v>
      </c>
      <c r="BX151">
        <v>40.5103571428571</v>
      </c>
      <c r="BY151">
        <v>0</v>
      </c>
      <c r="BZ151">
        <v>1557248403</v>
      </c>
      <c r="CA151">
        <v>2.20985384615385</v>
      </c>
      <c r="CB151">
        <v>0.707452973342844</v>
      </c>
      <c r="CC151">
        <v>473.049571944637</v>
      </c>
      <c r="CD151">
        <v>23942.6423076923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-26.748443902439</v>
      </c>
      <c r="CP151">
        <v>-3.15017142857171</v>
      </c>
      <c r="CQ151">
        <v>0.317081790670822</v>
      </c>
      <c r="CR151">
        <v>0</v>
      </c>
      <c r="CS151">
        <v>2.2046</v>
      </c>
      <c r="CT151">
        <v>0</v>
      </c>
      <c r="CU151">
        <v>0</v>
      </c>
      <c r="CV151">
        <v>0</v>
      </c>
      <c r="CW151">
        <v>1.4732943902439</v>
      </c>
      <c r="CX151">
        <v>-0.200066968641137</v>
      </c>
      <c r="CY151">
        <v>0.0205861028246302</v>
      </c>
      <c r="CZ151">
        <v>0</v>
      </c>
      <c r="DA151">
        <v>0</v>
      </c>
      <c r="DB151">
        <v>3</v>
      </c>
      <c r="DC151" t="s">
        <v>270</v>
      </c>
      <c r="DD151">
        <v>1.85561</v>
      </c>
      <c r="DE151">
        <v>1.85364</v>
      </c>
      <c r="DF151">
        <v>1.85467</v>
      </c>
      <c r="DG151">
        <v>1.85913</v>
      </c>
      <c r="DH151">
        <v>1.85349</v>
      </c>
      <c r="DI151">
        <v>1.85788</v>
      </c>
      <c r="DJ151">
        <v>1.85501</v>
      </c>
      <c r="DK151">
        <v>1.85376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504.132</v>
      </c>
      <c r="EC151">
        <v>508.942</v>
      </c>
      <c r="ED151">
        <v>16.7245</v>
      </c>
      <c r="EE151">
        <v>18.5759</v>
      </c>
      <c r="EF151">
        <v>29.9999</v>
      </c>
      <c r="EG151">
        <v>18.4792</v>
      </c>
      <c r="EH151">
        <v>18.4689</v>
      </c>
      <c r="EI151">
        <v>21.0433</v>
      </c>
      <c r="EJ151">
        <v>41.1727</v>
      </c>
      <c r="EK151">
        <v>90.6582</v>
      </c>
      <c r="EL151">
        <v>16.7674</v>
      </c>
      <c r="EM151">
        <v>445</v>
      </c>
      <c r="EN151">
        <v>12.3779</v>
      </c>
      <c r="EO151">
        <v>102.284</v>
      </c>
      <c r="EP151">
        <v>102.688</v>
      </c>
    </row>
    <row r="152" spans="1:146">
      <c r="A152">
        <v>136</v>
      </c>
      <c r="B152">
        <v>1557248380.5</v>
      </c>
      <c r="C152">
        <v>270</v>
      </c>
      <c r="D152" t="s">
        <v>525</v>
      </c>
      <c r="E152" t="s">
        <v>526</v>
      </c>
      <c r="H152">
        <v>1557248371.16071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-0.0421682014941849</v>
      </c>
      <c r="AF152">
        <v>0.0473375003145657</v>
      </c>
      <c r="AG152">
        <v>3.5203292273054</v>
      </c>
      <c r="AH152">
        <v>3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1557248371.16071</v>
      </c>
      <c r="AU152">
        <v>392.696285714286</v>
      </c>
      <c r="AV152">
        <v>419.602392857143</v>
      </c>
      <c r="AW152">
        <v>13.7697071428571</v>
      </c>
      <c r="AX152">
        <v>12.3050571428571</v>
      </c>
      <c r="AY152">
        <v>500.018571428571</v>
      </c>
      <c r="AZ152">
        <v>101.604964285714</v>
      </c>
      <c r="BA152">
        <v>0.200008714285714</v>
      </c>
      <c r="BB152">
        <v>19.9502678571429</v>
      </c>
      <c r="BC152">
        <v>20.3378714285714</v>
      </c>
      <c r="BD152">
        <v>999.9</v>
      </c>
      <c r="BE152">
        <v>0</v>
      </c>
      <c r="BF152">
        <v>0</v>
      </c>
      <c r="BG152">
        <v>10008.435</v>
      </c>
      <c r="BH152">
        <v>0</v>
      </c>
      <c r="BI152">
        <v>1340.22571428571</v>
      </c>
      <c r="BJ152">
        <v>1499.97285714286</v>
      </c>
      <c r="BK152">
        <v>0.972990857142857</v>
      </c>
      <c r="BL152">
        <v>0.0270092357142857</v>
      </c>
      <c r="BM152">
        <v>0</v>
      </c>
      <c r="BN152">
        <v>2.1315</v>
      </c>
      <c r="BO152">
        <v>0</v>
      </c>
      <c r="BP152">
        <v>23930.2607142857</v>
      </c>
      <c r="BQ152">
        <v>13121.7357142857</v>
      </c>
      <c r="BR152">
        <v>38.61825</v>
      </c>
      <c r="BS152">
        <v>40.9148571428571</v>
      </c>
      <c r="BT152">
        <v>40.125</v>
      </c>
      <c r="BU152">
        <v>38.6515714285714</v>
      </c>
      <c r="BV152">
        <v>38.125</v>
      </c>
      <c r="BW152">
        <v>1459.46285714286</v>
      </c>
      <c r="BX152">
        <v>40.51</v>
      </c>
      <c r="BY152">
        <v>0</v>
      </c>
      <c r="BZ152">
        <v>1557248404.8</v>
      </c>
      <c r="CA152">
        <v>2.20463846153846</v>
      </c>
      <c r="CB152">
        <v>0.00797263535373836</v>
      </c>
      <c r="CC152">
        <v>246.105983483506</v>
      </c>
      <c r="CD152">
        <v>23949.1461538462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-26.8441658536585</v>
      </c>
      <c r="CP152">
        <v>-3.16530313588913</v>
      </c>
      <c r="CQ152">
        <v>0.318317163211479</v>
      </c>
      <c r="CR152">
        <v>0</v>
      </c>
      <c r="CS152">
        <v>2.0991</v>
      </c>
      <c r="CT152">
        <v>0</v>
      </c>
      <c r="CU152">
        <v>0</v>
      </c>
      <c r="CV152">
        <v>0</v>
      </c>
      <c r="CW152">
        <v>1.46795780487805</v>
      </c>
      <c r="CX152">
        <v>-0.167020557491324</v>
      </c>
      <c r="CY152">
        <v>0.017912461599325</v>
      </c>
      <c r="CZ152">
        <v>0</v>
      </c>
      <c r="DA152">
        <v>0</v>
      </c>
      <c r="DB152">
        <v>3</v>
      </c>
      <c r="DC152" t="s">
        <v>270</v>
      </c>
      <c r="DD152">
        <v>1.85559</v>
      </c>
      <c r="DE152">
        <v>1.85364</v>
      </c>
      <c r="DF152">
        <v>1.85467</v>
      </c>
      <c r="DG152">
        <v>1.85913</v>
      </c>
      <c r="DH152">
        <v>1.85348</v>
      </c>
      <c r="DI152">
        <v>1.85788</v>
      </c>
      <c r="DJ152">
        <v>1.85501</v>
      </c>
      <c r="DK152">
        <v>1.85374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504.141</v>
      </c>
      <c r="EC152">
        <v>508.889</v>
      </c>
      <c r="ED152">
        <v>16.7403</v>
      </c>
      <c r="EE152">
        <v>18.575</v>
      </c>
      <c r="EF152">
        <v>29.9999</v>
      </c>
      <c r="EG152">
        <v>18.4786</v>
      </c>
      <c r="EH152">
        <v>18.4686</v>
      </c>
      <c r="EI152">
        <v>21.1951</v>
      </c>
      <c r="EJ152">
        <v>41.1727</v>
      </c>
      <c r="EK152">
        <v>90.6582</v>
      </c>
      <c r="EL152">
        <v>16.7674</v>
      </c>
      <c r="EM152">
        <v>445</v>
      </c>
      <c r="EN152">
        <v>12.38</v>
      </c>
      <c r="EO152">
        <v>102.284</v>
      </c>
      <c r="EP152">
        <v>102.687</v>
      </c>
    </row>
    <row r="153" spans="1:146">
      <c r="A153">
        <v>137</v>
      </c>
      <c r="B153">
        <v>1557248382.5</v>
      </c>
      <c r="C153">
        <v>272</v>
      </c>
      <c r="D153" t="s">
        <v>527</v>
      </c>
      <c r="E153" t="s">
        <v>528</v>
      </c>
      <c r="H153">
        <v>1557248373.16071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-0.0421394441188915</v>
      </c>
      <c r="AF153">
        <v>0.0473052176415144</v>
      </c>
      <c r="AG153">
        <v>3.51843493004438</v>
      </c>
      <c r="AH153">
        <v>3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1557248373.16071</v>
      </c>
      <c r="AU153">
        <v>395.944107142857</v>
      </c>
      <c r="AV153">
        <v>422.951357142857</v>
      </c>
      <c r="AW153">
        <v>13.7724428571429</v>
      </c>
      <c r="AX153">
        <v>12.3117357142857</v>
      </c>
      <c r="AY153">
        <v>500.018214285714</v>
      </c>
      <c r="AZ153">
        <v>101.604785714286</v>
      </c>
      <c r="BA153">
        <v>0.200027892857143</v>
      </c>
      <c r="BB153">
        <v>19.9476357142857</v>
      </c>
      <c r="BC153">
        <v>20.3349321428571</v>
      </c>
      <c r="BD153">
        <v>999.9</v>
      </c>
      <c r="BE153">
        <v>0</v>
      </c>
      <c r="BF153">
        <v>0</v>
      </c>
      <c r="BG153">
        <v>10001.6271428571</v>
      </c>
      <c r="BH153">
        <v>0</v>
      </c>
      <c r="BI153">
        <v>1348.19392857143</v>
      </c>
      <c r="BJ153">
        <v>1499.96821428571</v>
      </c>
      <c r="BK153">
        <v>0.972990714285714</v>
      </c>
      <c r="BL153">
        <v>0.0270093964285714</v>
      </c>
      <c r="BM153">
        <v>0</v>
      </c>
      <c r="BN153">
        <v>2.12097857142857</v>
      </c>
      <c r="BO153">
        <v>0</v>
      </c>
      <c r="BP153">
        <v>23943.3821428571</v>
      </c>
      <c r="BQ153">
        <v>13121.6892857143</v>
      </c>
      <c r="BR153">
        <v>38.61375</v>
      </c>
      <c r="BS153">
        <v>40.9082142857143</v>
      </c>
      <c r="BT153">
        <v>40.125</v>
      </c>
      <c r="BU153">
        <v>38.6449285714286</v>
      </c>
      <c r="BV153">
        <v>38.125</v>
      </c>
      <c r="BW153">
        <v>1459.45821428571</v>
      </c>
      <c r="BX153">
        <v>40.51</v>
      </c>
      <c r="BY153">
        <v>0</v>
      </c>
      <c r="BZ153">
        <v>1557248406.6</v>
      </c>
      <c r="CA153">
        <v>2.21414230769231</v>
      </c>
      <c r="CB153">
        <v>-0.825589756485441</v>
      </c>
      <c r="CC153">
        <v>43.7504277221558</v>
      </c>
      <c r="CD153">
        <v>23951.4576923077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-26.9431219512195</v>
      </c>
      <c r="CP153">
        <v>-3.00965853658563</v>
      </c>
      <c r="CQ153">
        <v>0.304572648638435</v>
      </c>
      <c r="CR153">
        <v>0</v>
      </c>
      <c r="CS153">
        <v>2.352</v>
      </c>
      <c r="CT153">
        <v>0</v>
      </c>
      <c r="CU153">
        <v>0</v>
      </c>
      <c r="CV153">
        <v>0</v>
      </c>
      <c r="CW153">
        <v>1.46374926829268</v>
      </c>
      <c r="CX153">
        <v>-0.137313867595837</v>
      </c>
      <c r="CY153">
        <v>0.0157418132637399</v>
      </c>
      <c r="CZ153">
        <v>0</v>
      </c>
      <c r="DA153">
        <v>0</v>
      </c>
      <c r="DB153">
        <v>3</v>
      </c>
      <c r="DC153" t="s">
        <v>270</v>
      </c>
      <c r="DD153">
        <v>1.8556</v>
      </c>
      <c r="DE153">
        <v>1.85364</v>
      </c>
      <c r="DF153">
        <v>1.85467</v>
      </c>
      <c r="DG153">
        <v>1.85912</v>
      </c>
      <c r="DH153">
        <v>1.85349</v>
      </c>
      <c r="DI153">
        <v>1.85786</v>
      </c>
      <c r="DJ153">
        <v>1.85501</v>
      </c>
      <c r="DK153">
        <v>1.85373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504.042</v>
      </c>
      <c r="EC153">
        <v>509.134</v>
      </c>
      <c r="ED153">
        <v>16.7586</v>
      </c>
      <c r="EE153">
        <v>18.5746</v>
      </c>
      <c r="EF153">
        <v>29.9999</v>
      </c>
      <c r="EG153">
        <v>18.4778</v>
      </c>
      <c r="EH153">
        <v>18.4684</v>
      </c>
      <c r="EI153">
        <v>21.332</v>
      </c>
      <c r="EJ153">
        <v>41.1727</v>
      </c>
      <c r="EK153">
        <v>90.2812</v>
      </c>
      <c r="EL153">
        <v>16.7674</v>
      </c>
      <c r="EM153">
        <v>450</v>
      </c>
      <c r="EN153">
        <v>12.3823</v>
      </c>
      <c r="EO153">
        <v>102.284</v>
      </c>
      <c r="EP153">
        <v>102.687</v>
      </c>
    </row>
    <row r="154" spans="1:146">
      <c r="A154">
        <v>138</v>
      </c>
      <c r="B154">
        <v>1557248384.5</v>
      </c>
      <c r="C154">
        <v>274</v>
      </c>
      <c r="D154" t="s">
        <v>529</v>
      </c>
      <c r="E154" t="s">
        <v>530</v>
      </c>
      <c r="H154">
        <v>1557248375.16071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-0.0421456478030563</v>
      </c>
      <c r="AF154">
        <v>0.047312181820462</v>
      </c>
      <c r="AG154">
        <v>3.51884361607029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1557248375.16071</v>
      </c>
      <c r="AU154">
        <v>399.196964285714</v>
      </c>
      <c r="AV154">
        <v>426.289107142857</v>
      </c>
      <c r="AW154">
        <v>13.7753857142857</v>
      </c>
      <c r="AX154">
        <v>12.3184607142857</v>
      </c>
      <c r="AY154">
        <v>500.017964285714</v>
      </c>
      <c r="AZ154">
        <v>101.604607142857</v>
      </c>
      <c r="BA154">
        <v>0.199978857142857</v>
      </c>
      <c r="BB154">
        <v>19.9458821428571</v>
      </c>
      <c r="BC154">
        <v>20.3339178571429</v>
      </c>
      <c r="BD154">
        <v>999.9</v>
      </c>
      <c r="BE154">
        <v>0</v>
      </c>
      <c r="BF154">
        <v>0</v>
      </c>
      <c r="BG154">
        <v>10003.1171428571</v>
      </c>
      <c r="BH154">
        <v>0</v>
      </c>
      <c r="BI154">
        <v>1352.41071428571</v>
      </c>
      <c r="BJ154">
        <v>1499.97035714286</v>
      </c>
      <c r="BK154">
        <v>0.972990714285714</v>
      </c>
      <c r="BL154">
        <v>0.0270093964285714</v>
      </c>
      <c r="BM154">
        <v>0</v>
      </c>
      <c r="BN154">
        <v>2.15878571428571</v>
      </c>
      <c r="BO154">
        <v>0</v>
      </c>
      <c r="BP154">
        <v>23942.7571428571</v>
      </c>
      <c r="BQ154">
        <v>13121.7071428571</v>
      </c>
      <c r="BR154">
        <v>38.607</v>
      </c>
      <c r="BS154">
        <v>40.9015714285714</v>
      </c>
      <c r="BT154">
        <v>40.125</v>
      </c>
      <c r="BU154">
        <v>38.6382857142857</v>
      </c>
      <c r="BV154">
        <v>38.125</v>
      </c>
      <c r="BW154">
        <v>1459.46035714286</v>
      </c>
      <c r="BX154">
        <v>40.51</v>
      </c>
      <c r="BY154">
        <v>0</v>
      </c>
      <c r="BZ154">
        <v>1557248409</v>
      </c>
      <c r="CA154">
        <v>2.21186538461538</v>
      </c>
      <c r="CB154">
        <v>-0.532427359829671</v>
      </c>
      <c r="CC154">
        <v>-378.464957108296</v>
      </c>
      <c r="CD154">
        <v>23946.2269230769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-27.0438219512195</v>
      </c>
      <c r="CP154">
        <v>-2.82637212543575</v>
      </c>
      <c r="CQ154">
        <v>0.2864875858309</v>
      </c>
      <c r="CR154">
        <v>0</v>
      </c>
      <c r="CS154">
        <v>2.274</v>
      </c>
      <c r="CT154">
        <v>0</v>
      </c>
      <c r="CU154">
        <v>0</v>
      </c>
      <c r="CV154">
        <v>0</v>
      </c>
      <c r="CW154">
        <v>1.46005731707317</v>
      </c>
      <c r="CX154">
        <v>-0.106405087108029</v>
      </c>
      <c r="CY154">
        <v>0.0134638612995896</v>
      </c>
      <c r="CZ154">
        <v>0</v>
      </c>
      <c r="DA154">
        <v>0</v>
      </c>
      <c r="DB154">
        <v>3</v>
      </c>
      <c r="DC154" t="s">
        <v>270</v>
      </c>
      <c r="DD154">
        <v>1.8556</v>
      </c>
      <c r="DE154">
        <v>1.85364</v>
      </c>
      <c r="DF154">
        <v>1.85467</v>
      </c>
      <c r="DG154">
        <v>1.85912</v>
      </c>
      <c r="DH154">
        <v>1.85349</v>
      </c>
      <c r="DI154">
        <v>1.85784</v>
      </c>
      <c r="DJ154">
        <v>1.85501</v>
      </c>
      <c r="DK154">
        <v>1.85374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504.07</v>
      </c>
      <c r="EC154">
        <v>509.224</v>
      </c>
      <c r="ED154">
        <v>16.7743</v>
      </c>
      <c r="EE154">
        <v>18.5738</v>
      </c>
      <c r="EF154">
        <v>29.9999</v>
      </c>
      <c r="EG154">
        <v>18.4776</v>
      </c>
      <c r="EH154">
        <v>18.4677</v>
      </c>
      <c r="EI154">
        <v>21.4262</v>
      </c>
      <c r="EJ154">
        <v>41.1727</v>
      </c>
      <c r="EK154">
        <v>90.2812</v>
      </c>
      <c r="EL154">
        <v>16.8085</v>
      </c>
      <c r="EM154">
        <v>455</v>
      </c>
      <c r="EN154">
        <v>12.3865</v>
      </c>
      <c r="EO154">
        <v>102.285</v>
      </c>
      <c r="EP154">
        <v>102.687</v>
      </c>
    </row>
    <row r="155" spans="1:146">
      <c r="A155">
        <v>139</v>
      </c>
      <c r="B155">
        <v>1557248386.5</v>
      </c>
      <c r="C155">
        <v>276</v>
      </c>
      <c r="D155" t="s">
        <v>531</v>
      </c>
      <c r="E155" t="s">
        <v>532</v>
      </c>
      <c r="H155">
        <v>1557248377.16071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-0.0421464861718693</v>
      </c>
      <c r="AF155">
        <v>0.0473131229628997</v>
      </c>
      <c r="AG155">
        <v>3.51889884445641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1557248377.16071</v>
      </c>
      <c r="AU155">
        <v>402.449642857143</v>
      </c>
      <c r="AV155">
        <v>429.626321428571</v>
      </c>
      <c r="AW155">
        <v>13.77835</v>
      </c>
      <c r="AX155">
        <v>12.3248285714286</v>
      </c>
      <c r="AY155">
        <v>500.016035714286</v>
      </c>
      <c r="AZ155">
        <v>101.604571428571</v>
      </c>
      <c r="BA155">
        <v>0.199982</v>
      </c>
      <c r="BB155">
        <v>19.9447357142857</v>
      </c>
      <c r="BC155">
        <v>20.3338464285714</v>
      </c>
      <c r="BD155">
        <v>999.9</v>
      </c>
      <c r="BE155">
        <v>0</v>
      </c>
      <c r="BF155">
        <v>0</v>
      </c>
      <c r="BG155">
        <v>10003.3196428571</v>
      </c>
      <c r="BH155">
        <v>0</v>
      </c>
      <c r="BI155">
        <v>1353.75714285714</v>
      </c>
      <c r="BJ155">
        <v>1499.97928571429</v>
      </c>
      <c r="BK155">
        <v>0.972990857142857</v>
      </c>
      <c r="BL155">
        <v>0.0270092357142857</v>
      </c>
      <c r="BM155">
        <v>0</v>
      </c>
      <c r="BN155">
        <v>2.19097142857143</v>
      </c>
      <c r="BO155">
        <v>0</v>
      </c>
      <c r="BP155">
        <v>23927.7</v>
      </c>
      <c r="BQ155">
        <v>13121.7785714286</v>
      </c>
      <c r="BR155">
        <v>38.60025</v>
      </c>
      <c r="BS155">
        <v>40.8971428571429</v>
      </c>
      <c r="BT155">
        <v>40.125</v>
      </c>
      <c r="BU155">
        <v>38.6338571428571</v>
      </c>
      <c r="BV155">
        <v>38.125</v>
      </c>
      <c r="BW155">
        <v>1459.46928571429</v>
      </c>
      <c r="BX155">
        <v>40.51</v>
      </c>
      <c r="BY155">
        <v>0</v>
      </c>
      <c r="BZ155">
        <v>1557248410.8</v>
      </c>
      <c r="CA155">
        <v>2.20557307692308</v>
      </c>
      <c r="CB155">
        <v>-0.735976082317286</v>
      </c>
      <c r="CC155">
        <v>-918.386324709675</v>
      </c>
      <c r="CD155">
        <v>23922.0846153846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-27.1196</v>
      </c>
      <c r="CP155">
        <v>-2.72198257839708</v>
      </c>
      <c r="CQ155">
        <v>0.278254217858593</v>
      </c>
      <c r="CR155">
        <v>0</v>
      </c>
      <c r="CS155">
        <v>1.8746</v>
      </c>
      <c r="CT155">
        <v>0</v>
      </c>
      <c r="CU155">
        <v>0</v>
      </c>
      <c r="CV155">
        <v>0</v>
      </c>
      <c r="CW155">
        <v>1.45649463414634</v>
      </c>
      <c r="CX155">
        <v>-0.069058327526124</v>
      </c>
      <c r="CY155">
        <v>0.0101823846211714</v>
      </c>
      <c r="CZ155">
        <v>1</v>
      </c>
      <c r="DA155">
        <v>1</v>
      </c>
      <c r="DB155">
        <v>3</v>
      </c>
      <c r="DC155" t="s">
        <v>251</v>
      </c>
      <c r="DD155">
        <v>1.85559</v>
      </c>
      <c r="DE155">
        <v>1.85364</v>
      </c>
      <c r="DF155">
        <v>1.85467</v>
      </c>
      <c r="DG155">
        <v>1.85913</v>
      </c>
      <c r="DH155">
        <v>1.85349</v>
      </c>
      <c r="DI155">
        <v>1.85786</v>
      </c>
      <c r="DJ155">
        <v>1.85501</v>
      </c>
      <c r="DK155">
        <v>1.85373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504.293</v>
      </c>
      <c r="EC155">
        <v>508.986</v>
      </c>
      <c r="ED155">
        <v>16.7904</v>
      </c>
      <c r="EE155">
        <v>18.5732</v>
      </c>
      <c r="EF155">
        <v>29.9999</v>
      </c>
      <c r="EG155">
        <v>18.4774</v>
      </c>
      <c r="EH155">
        <v>18.4669</v>
      </c>
      <c r="EI155">
        <v>21.5782</v>
      </c>
      <c r="EJ155">
        <v>41.1727</v>
      </c>
      <c r="EK155">
        <v>90.2812</v>
      </c>
      <c r="EL155">
        <v>16.8085</v>
      </c>
      <c r="EM155">
        <v>455</v>
      </c>
      <c r="EN155">
        <v>12.391</v>
      </c>
      <c r="EO155">
        <v>102.286</v>
      </c>
      <c r="EP155">
        <v>102.687</v>
      </c>
    </row>
    <row r="156" spans="1:146">
      <c r="A156">
        <v>140</v>
      </c>
      <c r="B156">
        <v>1557248388.5</v>
      </c>
      <c r="C156">
        <v>278</v>
      </c>
      <c r="D156" t="s">
        <v>533</v>
      </c>
      <c r="E156" t="s">
        <v>534</v>
      </c>
      <c r="H156">
        <v>1557248379.16071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-0.0421395756425762</v>
      </c>
      <c r="AF156">
        <v>0.0473053652883726</v>
      </c>
      <c r="AG156">
        <v>3.51844359477716</v>
      </c>
      <c r="AH156">
        <v>3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1557248379.16071</v>
      </c>
      <c r="AU156">
        <v>405.702607142857</v>
      </c>
      <c r="AV156">
        <v>432.973321428571</v>
      </c>
      <c r="AW156">
        <v>13.7812535714286</v>
      </c>
      <c r="AX156">
        <v>12.3295714285714</v>
      </c>
      <c r="AY156">
        <v>500.010035714286</v>
      </c>
      <c r="AZ156">
        <v>101.604464285714</v>
      </c>
      <c r="BA156">
        <v>0.199980607142857</v>
      </c>
      <c r="BB156">
        <v>19.9443392857143</v>
      </c>
      <c r="BC156">
        <v>20.3337107142857</v>
      </c>
      <c r="BD156">
        <v>999.9</v>
      </c>
      <c r="BE156">
        <v>0</v>
      </c>
      <c r="BF156">
        <v>0</v>
      </c>
      <c r="BG156">
        <v>10001.69</v>
      </c>
      <c r="BH156">
        <v>0</v>
      </c>
      <c r="BI156">
        <v>1352.17392857143</v>
      </c>
      <c r="BJ156">
        <v>1499.97642857143</v>
      </c>
      <c r="BK156">
        <v>0.972990857142857</v>
      </c>
      <c r="BL156">
        <v>0.0270092357142857</v>
      </c>
      <c r="BM156">
        <v>0</v>
      </c>
      <c r="BN156">
        <v>2.18128571428571</v>
      </c>
      <c r="BO156">
        <v>0</v>
      </c>
      <c r="BP156">
        <v>23889.6142857143</v>
      </c>
      <c r="BQ156">
        <v>13121.75</v>
      </c>
      <c r="BR156">
        <v>38.5935</v>
      </c>
      <c r="BS156">
        <v>40.8905</v>
      </c>
      <c r="BT156">
        <v>40.125</v>
      </c>
      <c r="BU156">
        <v>38.6316428571429</v>
      </c>
      <c r="BV156">
        <v>38.125</v>
      </c>
      <c r="BW156">
        <v>1459.46642857143</v>
      </c>
      <c r="BX156">
        <v>40.51</v>
      </c>
      <c r="BY156">
        <v>0</v>
      </c>
      <c r="BZ156">
        <v>1557248412.6</v>
      </c>
      <c r="CA156">
        <v>2.18197307692308</v>
      </c>
      <c r="CB156">
        <v>-0.289719664731868</v>
      </c>
      <c r="CC156">
        <v>-1617.03589602531</v>
      </c>
      <c r="CD156">
        <v>23873.3423076923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-27.2096634146341</v>
      </c>
      <c r="CP156">
        <v>-2.53978118466902</v>
      </c>
      <c r="CQ156">
        <v>0.261438918628627</v>
      </c>
      <c r="CR156">
        <v>0</v>
      </c>
      <c r="CS156">
        <v>1.917</v>
      </c>
      <c r="CT156">
        <v>0</v>
      </c>
      <c r="CU156">
        <v>0</v>
      </c>
      <c r="CV156">
        <v>0</v>
      </c>
      <c r="CW156">
        <v>1.45329926829268</v>
      </c>
      <c r="CX156">
        <v>-0.0285416027874607</v>
      </c>
      <c r="CY156">
        <v>0.00527302957776826</v>
      </c>
      <c r="CZ156">
        <v>1</v>
      </c>
      <c r="DA156">
        <v>1</v>
      </c>
      <c r="DB156">
        <v>3</v>
      </c>
      <c r="DC156" t="s">
        <v>251</v>
      </c>
      <c r="DD156">
        <v>1.85558</v>
      </c>
      <c r="DE156">
        <v>1.85364</v>
      </c>
      <c r="DF156">
        <v>1.85467</v>
      </c>
      <c r="DG156">
        <v>1.85913</v>
      </c>
      <c r="DH156">
        <v>1.85349</v>
      </c>
      <c r="DI156">
        <v>1.85788</v>
      </c>
      <c r="DJ156">
        <v>1.85501</v>
      </c>
      <c r="DK156">
        <v>1.85372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504.089</v>
      </c>
      <c r="EC156">
        <v>509.099</v>
      </c>
      <c r="ED156">
        <v>16.8099</v>
      </c>
      <c r="EE156">
        <v>18.5729</v>
      </c>
      <c r="EF156">
        <v>29.9999</v>
      </c>
      <c r="EG156">
        <v>18.4766</v>
      </c>
      <c r="EH156">
        <v>18.4668</v>
      </c>
      <c r="EI156">
        <v>21.7133</v>
      </c>
      <c r="EJ156">
        <v>41.1727</v>
      </c>
      <c r="EK156">
        <v>90.2812</v>
      </c>
      <c r="EL156">
        <v>16.8482</v>
      </c>
      <c r="EM156">
        <v>460</v>
      </c>
      <c r="EN156">
        <v>12.3903</v>
      </c>
      <c r="EO156">
        <v>102.286</v>
      </c>
      <c r="EP156">
        <v>102.687</v>
      </c>
    </row>
    <row r="157" spans="1:146">
      <c r="A157">
        <v>141</v>
      </c>
      <c r="B157">
        <v>1557248390.5</v>
      </c>
      <c r="C157">
        <v>280</v>
      </c>
      <c r="D157" t="s">
        <v>535</v>
      </c>
      <c r="E157" t="s">
        <v>536</v>
      </c>
      <c r="H157">
        <v>1557248381.16071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-0.0421434291551366</v>
      </c>
      <c r="AF157">
        <v>0.0473096911938079</v>
      </c>
      <c r="AG157">
        <v>3.51869745853377</v>
      </c>
      <c r="AH157">
        <v>3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1557248381.16071</v>
      </c>
      <c r="AU157">
        <v>408.95875</v>
      </c>
      <c r="AV157">
        <v>436.318464285714</v>
      </c>
      <c r="AW157">
        <v>13.7840464285714</v>
      </c>
      <c r="AX157">
        <v>12.3325607142857</v>
      </c>
      <c r="AY157">
        <v>500.010535714286</v>
      </c>
      <c r="AZ157">
        <v>101.60425</v>
      </c>
      <c r="BA157">
        <v>0.19997625</v>
      </c>
      <c r="BB157">
        <v>19.9447714285714</v>
      </c>
      <c r="BC157">
        <v>20.3341535714286</v>
      </c>
      <c r="BD157">
        <v>999.9</v>
      </c>
      <c r="BE157">
        <v>0</v>
      </c>
      <c r="BF157">
        <v>0</v>
      </c>
      <c r="BG157">
        <v>10002.6257142857</v>
      </c>
      <c r="BH157">
        <v>0</v>
      </c>
      <c r="BI157">
        <v>1346.94928571429</v>
      </c>
      <c r="BJ157">
        <v>1499.97392857143</v>
      </c>
      <c r="BK157">
        <v>0.972990857142857</v>
      </c>
      <c r="BL157">
        <v>0.0270092357142857</v>
      </c>
      <c r="BM157">
        <v>0</v>
      </c>
      <c r="BN157">
        <v>2.19080357142857</v>
      </c>
      <c r="BO157">
        <v>0</v>
      </c>
      <c r="BP157">
        <v>23840.3</v>
      </c>
      <c r="BQ157">
        <v>13121.725</v>
      </c>
      <c r="BR157">
        <v>38.58675</v>
      </c>
      <c r="BS157">
        <v>40.8882857142857</v>
      </c>
      <c r="BT157">
        <v>40.125</v>
      </c>
      <c r="BU157">
        <v>38.6294285714286</v>
      </c>
      <c r="BV157">
        <v>38.125</v>
      </c>
      <c r="BW157">
        <v>1459.46392857143</v>
      </c>
      <c r="BX157">
        <v>40.51</v>
      </c>
      <c r="BY157">
        <v>0</v>
      </c>
      <c r="BZ157">
        <v>1557248415</v>
      </c>
      <c r="CA157">
        <v>2.18666538461538</v>
      </c>
      <c r="CB157">
        <v>-0.149302558142948</v>
      </c>
      <c r="CC157">
        <v>-2274.03760334851</v>
      </c>
      <c r="CD157">
        <v>23799.5461538462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-27.3129926829268</v>
      </c>
      <c r="CP157">
        <v>-2.46630731707312</v>
      </c>
      <c r="CQ157">
        <v>0.252801605805184</v>
      </c>
      <c r="CR157">
        <v>0</v>
      </c>
      <c r="CS157">
        <v>2.6031</v>
      </c>
      <c r="CT157">
        <v>0</v>
      </c>
      <c r="CU157">
        <v>0</v>
      </c>
      <c r="CV157">
        <v>0</v>
      </c>
      <c r="CW157">
        <v>1.45165585365854</v>
      </c>
      <c r="CX157">
        <v>-0.00320822299651603</v>
      </c>
      <c r="CY157">
        <v>0.00128102279184186</v>
      </c>
      <c r="CZ157">
        <v>1</v>
      </c>
      <c r="DA157">
        <v>1</v>
      </c>
      <c r="DB157">
        <v>3</v>
      </c>
      <c r="DC157" t="s">
        <v>251</v>
      </c>
      <c r="DD157">
        <v>1.85559</v>
      </c>
      <c r="DE157">
        <v>1.85364</v>
      </c>
      <c r="DF157">
        <v>1.85467</v>
      </c>
      <c r="DG157">
        <v>1.85913</v>
      </c>
      <c r="DH157">
        <v>1.85349</v>
      </c>
      <c r="DI157">
        <v>1.85788</v>
      </c>
      <c r="DJ157">
        <v>1.85501</v>
      </c>
      <c r="DK157">
        <v>1.85373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504.069</v>
      </c>
      <c r="EC157">
        <v>509.024</v>
      </c>
      <c r="ED157">
        <v>16.8244</v>
      </c>
      <c r="EE157">
        <v>18.5721</v>
      </c>
      <c r="EF157">
        <v>29.9999</v>
      </c>
      <c r="EG157">
        <v>18.476</v>
      </c>
      <c r="EH157">
        <v>18.466</v>
      </c>
      <c r="EI157">
        <v>21.8046</v>
      </c>
      <c r="EJ157">
        <v>41.1727</v>
      </c>
      <c r="EK157">
        <v>90.2812</v>
      </c>
      <c r="EL157">
        <v>16.8482</v>
      </c>
      <c r="EM157">
        <v>465</v>
      </c>
      <c r="EN157">
        <v>12.391</v>
      </c>
      <c r="EO157">
        <v>102.287</v>
      </c>
      <c r="EP157">
        <v>102.687</v>
      </c>
    </row>
    <row r="158" spans="1:146">
      <c r="A158">
        <v>142</v>
      </c>
      <c r="B158">
        <v>1557248392.5</v>
      </c>
      <c r="C158">
        <v>282</v>
      </c>
      <c r="D158" t="s">
        <v>537</v>
      </c>
      <c r="E158" t="s">
        <v>538</v>
      </c>
      <c r="H158">
        <v>1557248383.16071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-0.0421255845281341</v>
      </c>
      <c r="AF158">
        <v>0.0472896590367224</v>
      </c>
      <c r="AG158">
        <v>3.51752181145743</v>
      </c>
      <c r="AH158">
        <v>3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1557248383.16071</v>
      </c>
      <c r="AU158">
        <v>412.218214285714</v>
      </c>
      <c r="AV158">
        <v>439.664821428571</v>
      </c>
      <c r="AW158">
        <v>13.7864285714286</v>
      </c>
      <c r="AX158">
        <v>12.3348714285714</v>
      </c>
      <c r="AY158">
        <v>500.013785714286</v>
      </c>
      <c r="AZ158">
        <v>101.604035714286</v>
      </c>
      <c r="BA158">
        <v>0.200007928571429</v>
      </c>
      <c r="BB158">
        <v>19.9457964285714</v>
      </c>
      <c r="BC158">
        <v>20.3355321428571</v>
      </c>
      <c r="BD158">
        <v>999.9</v>
      </c>
      <c r="BE158">
        <v>0</v>
      </c>
      <c r="BF158">
        <v>0</v>
      </c>
      <c r="BG158">
        <v>9998.41142857143</v>
      </c>
      <c r="BH158">
        <v>0</v>
      </c>
      <c r="BI158">
        <v>1339.01785714286</v>
      </c>
      <c r="BJ158">
        <v>1499.9975</v>
      </c>
      <c r="BK158">
        <v>0.972991</v>
      </c>
      <c r="BL158">
        <v>0.027009075</v>
      </c>
      <c r="BM158">
        <v>0</v>
      </c>
      <c r="BN158">
        <v>2.205325</v>
      </c>
      <c r="BO158">
        <v>0</v>
      </c>
      <c r="BP158">
        <v>23797.1321428571</v>
      </c>
      <c r="BQ158">
        <v>13121.9285714286</v>
      </c>
      <c r="BR158">
        <v>38.58</v>
      </c>
      <c r="BS158">
        <v>40.8838571428571</v>
      </c>
      <c r="BT158">
        <v>40.125</v>
      </c>
      <c r="BU158">
        <v>38.6272142857143</v>
      </c>
      <c r="BV158">
        <v>38.125</v>
      </c>
      <c r="BW158">
        <v>1459.48678571429</v>
      </c>
      <c r="BX158">
        <v>40.5107142857143</v>
      </c>
      <c r="BY158">
        <v>0</v>
      </c>
      <c r="BZ158">
        <v>1557248416.8</v>
      </c>
      <c r="CA158">
        <v>2.19433846153846</v>
      </c>
      <c r="CB158">
        <v>0.81120000959216</v>
      </c>
      <c r="CC158">
        <v>-2150.3350451103</v>
      </c>
      <c r="CD158">
        <v>23754.6346153846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-27.3943146341463</v>
      </c>
      <c r="CP158">
        <v>-2.50646550522655</v>
      </c>
      <c r="CQ158">
        <v>0.256403488771378</v>
      </c>
      <c r="CR158">
        <v>0</v>
      </c>
      <c r="CS158">
        <v>2.6343</v>
      </c>
      <c r="CT158">
        <v>0</v>
      </c>
      <c r="CU158">
        <v>0</v>
      </c>
      <c r="CV158">
        <v>0</v>
      </c>
      <c r="CW158">
        <v>1.45141097560976</v>
      </c>
      <c r="CX158">
        <v>-0.000764111498257007</v>
      </c>
      <c r="CY158">
        <v>0.000975464379412531</v>
      </c>
      <c r="CZ158">
        <v>1</v>
      </c>
      <c r="DA158">
        <v>1</v>
      </c>
      <c r="DB158">
        <v>3</v>
      </c>
      <c r="DC158" t="s">
        <v>251</v>
      </c>
      <c r="DD158">
        <v>1.8556</v>
      </c>
      <c r="DE158">
        <v>1.85364</v>
      </c>
      <c r="DF158">
        <v>1.85467</v>
      </c>
      <c r="DG158">
        <v>1.85913</v>
      </c>
      <c r="DH158">
        <v>1.85349</v>
      </c>
      <c r="DI158">
        <v>1.85788</v>
      </c>
      <c r="DJ158">
        <v>1.85501</v>
      </c>
      <c r="DK158">
        <v>1.85374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504.277</v>
      </c>
      <c r="EC158">
        <v>508.869</v>
      </c>
      <c r="ED158">
        <v>16.8424</v>
      </c>
      <c r="EE158">
        <v>18.5714</v>
      </c>
      <c r="EF158">
        <v>29.9999</v>
      </c>
      <c r="EG158">
        <v>18.4758</v>
      </c>
      <c r="EH158">
        <v>18.4653</v>
      </c>
      <c r="EI158">
        <v>21.956</v>
      </c>
      <c r="EJ158">
        <v>41.1727</v>
      </c>
      <c r="EK158">
        <v>90.2812</v>
      </c>
      <c r="EL158">
        <v>16.8482</v>
      </c>
      <c r="EM158">
        <v>465</v>
      </c>
      <c r="EN158">
        <v>12.3932</v>
      </c>
      <c r="EO158">
        <v>102.286</v>
      </c>
      <c r="EP158">
        <v>102.688</v>
      </c>
    </row>
    <row r="159" spans="1:146">
      <c r="A159">
        <v>143</v>
      </c>
      <c r="B159">
        <v>1557248394.5</v>
      </c>
      <c r="C159">
        <v>284</v>
      </c>
      <c r="D159" t="s">
        <v>539</v>
      </c>
      <c r="E159" t="s">
        <v>540</v>
      </c>
      <c r="H159">
        <v>1557248385.16071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-0.0421075057593956</v>
      </c>
      <c r="AF159">
        <v>0.0472693640350263</v>
      </c>
      <c r="AG159">
        <v>3.5163305585057</v>
      </c>
      <c r="AH159">
        <v>3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1557248385.16071</v>
      </c>
      <c r="AU159">
        <v>415.475964285714</v>
      </c>
      <c r="AV159">
        <v>443.008928571429</v>
      </c>
      <c r="AW159">
        <v>13.7883107142857</v>
      </c>
      <c r="AX159">
        <v>12.336825</v>
      </c>
      <c r="AY159">
        <v>500.011821428571</v>
      </c>
      <c r="AZ159">
        <v>101.603964285714</v>
      </c>
      <c r="BA159">
        <v>0.200000964285714</v>
      </c>
      <c r="BB159">
        <v>19.94695</v>
      </c>
      <c r="BC159">
        <v>20.3366464285714</v>
      </c>
      <c r="BD159">
        <v>999.9</v>
      </c>
      <c r="BE159">
        <v>0</v>
      </c>
      <c r="BF159">
        <v>0</v>
      </c>
      <c r="BG159">
        <v>9994.1275</v>
      </c>
      <c r="BH159">
        <v>0</v>
      </c>
      <c r="BI159">
        <v>1330.98071428571</v>
      </c>
      <c r="BJ159">
        <v>1500.00357142857</v>
      </c>
      <c r="BK159">
        <v>0.972991</v>
      </c>
      <c r="BL159">
        <v>0.027009075</v>
      </c>
      <c r="BM159">
        <v>0</v>
      </c>
      <c r="BN159">
        <v>2.22333928571429</v>
      </c>
      <c r="BO159">
        <v>0</v>
      </c>
      <c r="BP159">
        <v>23764.5964285714</v>
      </c>
      <c r="BQ159">
        <v>13121.9785714286</v>
      </c>
      <c r="BR159">
        <v>38.57325</v>
      </c>
      <c r="BS159">
        <v>40.8816428571429</v>
      </c>
      <c r="BT159">
        <v>40.1205</v>
      </c>
      <c r="BU159">
        <v>38.625</v>
      </c>
      <c r="BV159">
        <v>38.125</v>
      </c>
      <c r="BW159">
        <v>1459.4925</v>
      </c>
      <c r="BX159">
        <v>40.5110714285714</v>
      </c>
      <c r="BY159">
        <v>0</v>
      </c>
      <c r="BZ159">
        <v>1557248418.6</v>
      </c>
      <c r="CA159">
        <v>2.20630769230769</v>
      </c>
      <c r="CB159">
        <v>1.02367180652627</v>
      </c>
      <c r="CC159">
        <v>-1712.95384778063</v>
      </c>
      <c r="CD159">
        <v>23723.0961538462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-27.4796829268293</v>
      </c>
      <c r="CP159">
        <v>-2.43205714285702</v>
      </c>
      <c r="CQ159">
        <v>0.249573830810804</v>
      </c>
      <c r="CR159">
        <v>0</v>
      </c>
      <c r="CS159">
        <v>2.0792</v>
      </c>
      <c r="CT159">
        <v>0</v>
      </c>
      <c r="CU159">
        <v>0</v>
      </c>
      <c r="CV159">
        <v>0</v>
      </c>
      <c r="CW159">
        <v>1.4514356097561</v>
      </c>
      <c r="CX159">
        <v>-0.00474898954703897</v>
      </c>
      <c r="CY159">
        <v>0.000948269409028858</v>
      </c>
      <c r="CZ159">
        <v>1</v>
      </c>
      <c r="DA159">
        <v>1</v>
      </c>
      <c r="DB159">
        <v>3</v>
      </c>
      <c r="DC159" t="s">
        <v>251</v>
      </c>
      <c r="DD159">
        <v>1.8556</v>
      </c>
      <c r="DE159">
        <v>1.85364</v>
      </c>
      <c r="DF159">
        <v>1.85468</v>
      </c>
      <c r="DG159">
        <v>1.85913</v>
      </c>
      <c r="DH159">
        <v>1.85349</v>
      </c>
      <c r="DI159">
        <v>1.85788</v>
      </c>
      <c r="DJ159">
        <v>1.85501</v>
      </c>
      <c r="DK159">
        <v>1.85374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504.073</v>
      </c>
      <c r="EC159">
        <v>509.066</v>
      </c>
      <c r="ED159">
        <v>16.858</v>
      </c>
      <c r="EE159">
        <v>18.5705</v>
      </c>
      <c r="EF159">
        <v>29.9999</v>
      </c>
      <c r="EG159">
        <v>18.475</v>
      </c>
      <c r="EH159">
        <v>18.4653</v>
      </c>
      <c r="EI159">
        <v>22.093</v>
      </c>
      <c r="EJ159">
        <v>41.1727</v>
      </c>
      <c r="EK159">
        <v>90.2812</v>
      </c>
      <c r="EL159">
        <v>16.8797</v>
      </c>
      <c r="EM159">
        <v>470</v>
      </c>
      <c r="EN159">
        <v>12.3961</v>
      </c>
      <c r="EO159">
        <v>102.285</v>
      </c>
      <c r="EP159">
        <v>102.688</v>
      </c>
    </row>
    <row r="160" spans="1:146">
      <c r="A160">
        <v>144</v>
      </c>
      <c r="B160">
        <v>1557248396.5</v>
      </c>
      <c r="C160">
        <v>286</v>
      </c>
      <c r="D160" t="s">
        <v>541</v>
      </c>
      <c r="E160" t="s">
        <v>542</v>
      </c>
      <c r="H160">
        <v>1557248387.16071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-0.0421189155904889</v>
      </c>
      <c r="AF160">
        <v>0.0472821725699847</v>
      </c>
      <c r="AG160">
        <v>3.51708240043399</v>
      </c>
      <c r="AH160">
        <v>3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1557248387.16071</v>
      </c>
      <c r="AU160">
        <v>418.729642857143</v>
      </c>
      <c r="AV160">
        <v>446.336428571428</v>
      </c>
      <c r="AW160">
        <v>13.789775</v>
      </c>
      <c r="AX160">
        <v>12.3385357142857</v>
      </c>
      <c r="AY160">
        <v>500.007285714286</v>
      </c>
      <c r="AZ160">
        <v>101.604035714286</v>
      </c>
      <c r="BA160">
        <v>0.199965964285714</v>
      </c>
      <c r="BB160">
        <v>19.9483964285714</v>
      </c>
      <c r="BC160">
        <v>20.33745</v>
      </c>
      <c r="BD160">
        <v>999.9</v>
      </c>
      <c r="BE160">
        <v>0</v>
      </c>
      <c r="BF160">
        <v>0</v>
      </c>
      <c r="BG160">
        <v>9996.82857142857</v>
      </c>
      <c r="BH160">
        <v>0</v>
      </c>
      <c r="BI160">
        <v>1324.35</v>
      </c>
      <c r="BJ160">
        <v>1500.01071428571</v>
      </c>
      <c r="BK160">
        <v>0.972991</v>
      </c>
      <c r="BL160">
        <v>0.027009075</v>
      </c>
      <c r="BM160">
        <v>0</v>
      </c>
      <c r="BN160">
        <v>2.22645714285714</v>
      </c>
      <c r="BO160">
        <v>0</v>
      </c>
      <c r="BP160">
        <v>23738.3642857143</v>
      </c>
      <c r="BQ160">
        <v>13122.0428571429</v>
      </c>
      <c r="BR160">
        <v>38.56875</v>
      </c>
      <c r="BS160">
        <v>40.8794285714286</v>
      </c>
      <c r="BT160">
        <v>40.1205</v>
      </c>
      <c r="BU160">
        <v>38.625</v>
      </c>
      <c r="BV160">
        <v>38.12275</v>
      </c>
      <c r="BW160">
        <v>1459.49928571429</v>
      </c>
      <c r="BX160">
        <v>40.5114285714286</v>
      </c>
      <c r="BY160">
        <v>0</v>
      </c>
      <c r="BZ160">
        <v>1557248421</v>
      </c>
      <c r="CA160">
        <v>2.23646923076923</v>
      </c>
      <c r="CB160">
        <v>0.158304285326049</v>
      </c>
      <c r="CC160">
        <v>-792.663246868292</v>
      </c>
      <c r="CD160">
        <v>23693.9307692308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-27.5688073170732</v>
      </c>
      <c r="CP160">
        <v>-2.39105853658517</v>
      </c>
      <c r="CQ160">
        <v>0.24564493748562</v>
      </c>
      <c r="CR160">
        <v>0</v>
      </c>
      <c r="CS160">
        <v>2.4512</v>
      </c>
      <c r="CT160">
        <v>0</v>
      </c>
      <c r="CU160">
        <v>0</v>
      </c>
      <c r="CV160">
        <v>0</v>
      </c>
      <c r="CW160">
        <v>1.45129682926829</v>
      </c>
      <c r="CX160">
        <v>-0.00867616724738579</v>
      </c>
      <c r="CY160">
        <v>0.00111823126676579</v>
      </c>
      <c r="CZ160">
        <v>1</v>
      </c>
      <c r="DA160">
        <v>1</v>
      </c>
      <c r="DB160">
        <v>3</v>
      </c>
      <c r="DC160" t="s">
        <v>251</v>
      </c>
      <c r="DD160">
        <v>1.8556</v>
      </c>
      <c r="DE160">
        <v>1.85364</v>
      </c>
      <c r="DF160">
        <v>1.85469</v>
      </c>
      <c r="DG160">
        <v>1.85913</v>
      </c>
      <c r="DH160">
        <v>1.85349</v>
      </c>
      <c r="DI160">
        <v>1.85786</v>
      </c>
      <c r="DJ160">
        <v>1.85501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504.112</v>
      </c>
      <c r="EC160">
        <v>509.044</v>
      </c>
      <c r="ED160">
        <v>16.8691</v>
      </c>
      <c r="EE160">
        <v>18.57</v>
      </c>
      <c r="EF160">
        <v>29.9999</v>
      </c>
      <c r="EG160">
        <v>18.4744</v>
      </c>
      <c r="EH160">
        <v>18.4649</v>
      </c>
      <c r="EI160">
        <v>22.185</v>
      </c>
      <c r="EJ160">
        <v>41.1727</v>
      </c>
      <c r="EK160">
        <v>90.2812</v>
      </c>
      <c r="EL160">
        <v>16.8797</v>
      </c>
      <c r="EM160">
        <v>475</v>
      </c>
      <c r="EN160">
        <v>12.4006</v>
      </c>
      <c r="EO160">
        <v>102.286</v>
      </c>
      <c r="EP160">
        <v>102.688</v>
      </c>
    </row>
    <row r="161" spans="1:146">
      <c r="A161">
        <v>145</v>
      </c>
      <c r="B161">
        <v>1557248398.5</v>
      </c>
      <c r="C161">
        <v>288</v>
      </c>
      <c r="D161" t="s">
        <v>543</v>
      </c>
      <c r="E161" t="s">
        <v>544</v>
      </c>
      <c r="H161">
        <v>1557248389.16071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-0.042128317346217</v>
      </c>
      <c r="AF161">
        <v>0.0472927268644285</v>
      </c>
      <c r="AG161">
        <v>3.5177018675549</v>
      </c>
      <c r="AH161">
        <v>3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1557248389.16071</v>
      </c>
      <c r="AU161">
        <v>421.989285714286</v>
      </c>
      <c r="AV161">
        <v>449.668785714286</v>
      </c>
      <c r="AW161">
        <v>13.7909071428571</v>
      </c>
      <c r="AX161">
        <v>12.3403642857143</v>
      </c>
      <c r="AY161">
        <v>500.009428571429</v>
      </c>
      <c r="AZ161">
        <v>101.604</v>
      </c>
      <c r="BA161">
        <v>0.199962214285714</v>
      </c>
      <c r="BB161">
        <v>19.9505821428571</v>
      </c>
      <c r="BC161">
        <v>20.339725</v>
      </c>
      <c r="BD161">
        <v>999.9</v>
      </c>
      <c r="BE161">
        <v>0</v>
      </c>
      <c r="BF161">
        <v>0</v>
      </c>
      <c r="BG161">
        <v>9999.06357142857</v>
      </c>
      <c r="BH161">
        <v>0</v>
      </c>
      <c r="BI161">
        <v>1319.06285714286</v>
      </c>
      <c r="BJ161">
        <v>1500.0025</v>
      </c>
      <c r="BK161">
        <v>0.972990857142857</v>
      </c>
      <c r="BL161">
        <v>0.0270092357142857</v>
      </c>
      <c r="BM161">
        <v>0</v>
      </c>
      <c r="BN161">
        <v>2.22746071428571</v>
      </c>
      <c r="BO161">
        <v>0</v>
      </c>
      <c r="BP161">
        <v>23719.9428571429</v>
      </c>
      <c r="BQ161">
        <v>13121.9642857143</v>
      </c>
      <c r="BR161">
        <v>38.56425</v>
      </c>
      <c r="BS161">
        <v>40.8772142857143</v>
      </c>
      <c r="BT161">
        <v>40.11375</v>
      </c>
      <c r="BU161">
        <v>38.625</v>
      </c>
      <c r="BV161">
        <v>38.12275</v>
      </c>
      <c r="BW161">
        <v>1459.49107142857</v>
      </c>
      <c r="BX161">
        <v>40.5114285714286</v>
      </c>
      <c r="BY161">
        <v>0</v>
      </c>
      <c r="BZ161">
        <v>1557248422.8</v>
      </c>
      <c r="CA161">
        <v>2.21560769230769</v>
      </c>
      <c r="CB161">
        <v>0.0261675305156099</v>
      </c>
      <c r="CC161">
        <v>91.3299135961918</v>
      </c>
      <c r="CD161">
        <v>23679.4692307692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-27.6361097560976</v>
      </c>
      <c r="CP161">
        <v>-2.45579163763005</v>
      </c>
      <c r="CQ161">
        <v>0.250808909676493</v>
      </c>
      <c r="CR161">
        <v>0</v>
      </c>
      <c r="CS161">
        <v>1.7485</v>
      </c>
      <c r="CT161">
        <v>0</v>
      </c>
      <c r="CU161">
        <v>0</v>
      </c>
      <c r="CV161">
        <v>0</v>
      </c>
      <c r="CW161">
        <v>1.4507943902439</v>
      </c>
      <c r="CX161">
        <v>-0.0153666898954673</v>
      </c>
      <c r="CY161">
        <v>0.00180799990392359</v>
      </c>
      <c r="CZ161">
        <v>1</v>
      </c>
      <c r="DA161">
        <v>1</v>
      </c>
      <c r="DB161">
        <v>3</v>
      </c>
      <c r="DC161" t="s">
        <v>251</v>
      </c>
      <c r="DD161">
        <v>1.85559</v>
      </c>
      <c r="DE161">
        <v>1.85364</v>
      </c>
      <c r="DF161">
        <v>1.85471</v>
      </c>
      <c r="DG161">
        <v>1.85913</v>
      </c>
      <c r="DH161">
        <v>1.85349</v>
      </c>
      <c r="DI161">
        <v>1.85785</v>
      </c>
      <c r="DJ161">
        <v>1.85501</v>
      </c>
      <c r="DK161">
        <v>1.85374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504.26</v>
      </c>
      <c r="EC161">
        <v>508.986</v>
      </c>
      <c r="ED161">
        <v>16.8854</v>
      </c>
      <c r="EE161">
        <v>18.5697</v>
      </c>
      <c r="EF161">
        <v>29.9999</v>
      </c>
      <c r="EG161">
        <v>18.4742</v>
      </c>
      <c r="EH161">
        <v>18.464</v>
      </c>
      <c r="EI161">
        <v>22.3361</v>
      </c>
      <c r="EJ161">
        <v>41.1727</v>
      </c>
      <c r="EK161">
        <v>90.2812</v>
      </c>
      <c r="EL161">
        <v>16.908</v>
      </c>
      <c r="EM161">
        <v>475</v>
      </c>
      <c r="EN161">
        <v>12.4008</v>
      </c>
      <c r="EO161">
        <v>102.287</v>
      </c>
      <c r="EP161">
        <v>102.689</v>
      </c>
    </row>
    <row r="162" spans="1:146">
      <c r="A162">
        <v>146</v>
      </c>
      <c r="B162">
        <v>1557248400.5</v>
      </c>
      <c r="C162">
        <v>290</v>
      </c>
      <c r="D162" t="s">
        <v>545</v>
      </c>
      <c r="E162" t="s">
        <v>546</v>
      </c>
      <c r="H162">
        <v>1557248391.16071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-0.0421355846887579</v>
      </c>
      <c r="AF162">
        <v>0.0473008850930848</v>
      </c>
      <c r="AG162">
        <v>3.51818066791255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1557248391.16071</v>
      </c>
      <c r="AU162">
        <v>425.255857142857</v>
      </c>
      <c r="AV162">
        <v>453.012607142857</v>
      </c>
      <c r="AW162">
        <v>13.79175</v>
      </c>
      <c r="AX162">
        <v>12.3422857142857</v>
      </c>
      <c r="AY162">
        <v>500.00675</v>
      </c>
      <c r="AZ162">
        <v>101.604071428571</v>
      </c>
      <c r="BA162">
        <v>0.199960857142857</v>
      </c>
      <c r="BB162">
        <v>19.9534285714286</v>
      </c>
      <c r="BC162">
        <v>20.343775</v>
      </c>
      <c r="BD162">
        <v>999.9</v>
      </c>
      <c r="BE162">
        <v>0</v>
      </c>
      <c r="BF162">
        <v>0</v>
      </c>
      <c r="BG162">
        <v>10000.7814285714</v>
      </c>
      <c r="BH162">
        <v>0</v>
      </c>
      <c r="BI162">
        <v>1315.22785714286</v>
      </c>
      <c r="BJ162">
        <v>1500.0125</v>
      </c>
      <c r="BK162">
        <v>0.972991</v>
      </c>
      <c r="BL162">
        <v>0.027009075</v>
      </c>
      <c r="BM162">
        <v>0</v>
      </c>
      <c r="BN162">
        <v>2.24413214285714</v>
      </c>
      <c r="BO162">
        <v>0</v>
      </c>
      <c r="BP162">
        <v>23711.3785714286</v>
      </c>
      <c r="BQ162">
        <v>13122.0535714286</v>
      </c>
      <c r="BR162">
        <v>38.562</v>
      </c>
      <c r="BS162">
        <v>40.8727142857143</v>
      </c>
      <c r="BT162">
        <v>40.107</v>
      </c>
      <c r="BU162">
        <v>38.625</v>
      </c>
      <c r="BV162">
        <v>38.11825</v>
      </c>
      <c r="BW162">
        <v>1459.50107142857</v>
      </c>
      <c r="BX162">
        <v>40.5114285714286</v>
      </c>
      <c r="BY162">
        <v>0</v>
      </c>
      <c r="BZ162">
        <v>1557248424.6</v>
      </c>
      <c r="CA162">
        <v>2.21324615384615</v>
      </c>
      <c r="CB162">
        <v>-0.137805124808967</v>
      </c>
      <c r="CC162">
        <v>1025.28204904619</v>
      </c>
      <c r="CD162">
        <v>23677.1192307692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-27.7070317073171</v>
      </c>
      <c r="CP162">
        <v>-2.38174076655077</v>
      </c>
      <c r="CQ162">
        <v>0.24538113653127</v>
      </c>
      <c r="CR162">
        <v>0</v>
      </c>
      <c r="CS162">
        <v>2.3882</v>
      </c>
      <c r="CT162">
        <v>0</v>
      </c>
      <c r="CU162">
        <v>0</v>
      </c>
      <c r="CV162">
        <v>0</v>
      </c>
      <c r="CW162">
        <v>1.44993658536585</v>
      </c>
      <c r="CX162">
        <v>-0.0230477351916396</v>
      </c>
      <c r="CY162">
        <v>0.00267126133516759</v>
      </c>
      <c r="CZ162">
        <v>1</v>
      </c>
      <c r="DA162">
        <v>1</v>
      </c>
      <c r="DB162">
        <v>3</v>
      </c>
      <c r="DC162" t="s">
        <v>251</v>
      </c>
      <c r="DD162">
        <v>1.8556</v>
      </c>
      <c r="DE162">
        <v>1.85364</v>
      </c>
      <c r="DF162">
        <v>1.8547</v>
      </c>
      <c r="DG162">
        <v>1.85913</v>
      </c>
      <c r="DH162">
        <v>1.85349</v>
      </c>
      <c r="DI162">
        <v>1.85786</v>
      </c>
      <c r="DJ162">
        <v>1.85501</v>
      </c>
      <c r="DK162">
        <v>1.85373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504.147</v>
      </c>
      <c r="EC162">
        <v>509.278</v>
      </c>
      <c r="ED162">
        <v>16.8963</v>
      </c>
      <c r="EE162">
        <v>18.5689</v>
      </c>
      <c r="EF162">
        <v>29.9999</v>
      </c>
      <c r="EG162">
        <v>18.4734</v>
      </c>
      <c r="EH162">
        <v>18.4638</v>
      </c>
      <c r="EI162">
        <v>22.4714</v>
      </c>
      <c r="EJ162">
        <v>41.1727</v>
      </c>
      <c r="EK162">
        <v>90.2812</v>
      </c>
      <c r="EL162">
        <v>16.908</v>
      </c>
      <c r="EM162">
        <v>480</v>
      </c>
      <c r="EN162">
        <v>12.4042</v>
      </c>
      <c r="EO162">
        <v>102.287</v>
      </c>
      <c r="EP162">
        <v>102.689</v>
      </c>
    </row>
    <row r="163" spans="1:146">
      <c r="A163">
        <v>147</v>
      </c>
      <c r="B163">
        <v>1557248402.5</v>
      </c>
      <c r="C163">
        <v>292</v>
      </c>
      <c r="D163" t="s">
        <v>547</v>
      </c>
      <c r="E163" t="s">
        <v>548</v>
      </c>
      <c r="H163">
        <v>1557248393.16071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-0.042120524195089</v>
      </c>
      <c r="AF163">
        <v>0.0472839783695697</v>
      </c>
      <c r="AG163">
        <v>3.51718839237473</v>
      </c>
      <c r="AH163">
        <v>3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1557248393.16071</v>
      </c>
      <c r="AU163">
        <v>428.523357142857</v>
      </c>
      <c r="AV163">
        <v>456.351464285714</v>
      </c>
      <c r="AW163">
        <v>13.7923464285714</v>
      </c>
      <c r="AX163">
        <v>12.3441678571429</v>
      </c>
      <c r="AY163">
        <v>500.0075</v>
      </c>
      <c r="AZ163">
        <v>101.60425</v>
      </c>
      <c r="BA163">
        <v>0.200008785714286</v>
      </c>
      <c r="BB163">
        <v>19.9567357142857</v>
      </c>
      <c r="BC163">
        <v>20.3482857142857</v>
      </c>
      <c r="BD163">
        <v>999.9</v>
      </c>
      <c r="BE163">
        <v>0</v>
      </c>
      <c r="BF163">
        <v>0</v>
      </c>
      <c r="BG163">
        <v>9997.18928571428</v>
      </c>
      <c r="BH163">
        <v>0</v>
      </c>
      <c r="BI163">
        <v>1313.04285714286</v>
      </c>
      <c r="BJ163">
        <v>1500.015</v>
      </c>
      <c r="BK163">
        <v>0.972991</v>
      </c>
      <c r="BL163">
        <v>0.027009075</v>
      </c>
      <c r="BM163">
        <v>0</v>
      </c>
      <c r="BN163">
        <v>2.21496428571429</v>
      </c>
      <c r="BO163">
        <v>0</v>
      </c>
      <c r="BP163">
        <v>23711.5071428571</v>
      </c>
      <c r="BQ163">
        <v>13122.075</v>
      </c>
      <c r="BR163">
        <v>38.562</v>
      </c>
      <c r="BS163">
        <v>40.8727142857143</v>
      </c>
      <c r="BT163">
        <v>40.10025</v>
      </c>
      <c r="BU163">
        <v>38.625</v>
      </c>
      <c r="BV163">
        <v>38.1115</v>
      </c>
      <c r="BW163">
        <v>1459.50357142857</v>
      </c>
      <c r="BX163">
        <v>40.5114285714286</v>
      </c>
      <c r="BY163">
        <v>0</v>
      </c>
      <c r="BZ163">
        <v>1557248427</v>
      </c>
      <c r="CA163">
        <v>2.20388076923077</v>
      </c>
      <c r="CB163">
        <v>-0.533733334770377</v>
      </c>
      <c r="CC163">
        <v>1853.53845837924</v>
      </c>
      <c r="CD163">
        <v>23710.4615384615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-27.7889243902439</v>
      </c>
      <c r="CP163">
        <v>-2.28246480836215</v>
      </c>
      <c r="CQ163">
        <v>0.235409641699562</v>
      </c>
      <c r="CR163">
        <v>0</v>
      </c>
      <c r="CS163">
        <v>1.5945</v>
      </c>
      <c r="CT163">
        <v>0</v>
      </c>
      <c r="CU163">
        <v>0</v>
      </c>
      <c r="CV163">
        <v>0</v>
      </c>
      <c r="CW163">
        <v>1.44870731707317</v>
      </c>
      <c r="CX163">
        <v>-0.0314019512195053</v>
      </c>
      <c r="CY163">
        <v>0.00362344265917685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1.85364</v>
      </c>
      <c r="DF163">
        <v>1.8547</v>
      </c>
      <c r="DG163">
        <v>1.85913</v>
      </c>
      <c r="DH163">
        <v>1.85349</v>
      </c>
      <c r="DI163">
        <v>1.85787</v>
      </c>
      <c r="DJ163">
        <v>1.85501</v>
      </c>
      <c r="DK163">
        <v>1.85373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504.14</v>
      </c>
      <c r="EC163">
        <v>509.391</v>
      </c>
      <c r="ED163">
        <v>16.9088</v>
      </c>
      <c r="EE163">
        <v>18.5684</v>
      </c>
      <c r="EF163">
        <v>29.9999</v>
      </c>
      <c r="EG163">
        <v>18.4728</v>
      </c>
      <c r="EH163">
        <v>18.4636</v>
      </c>
      <c r="EI163">
        <v>22.5632</v>
      </c>
      <c r="EJ163">
        <v>41.1727</v>
      </c>
      <c r="EK163">
        <v>89.9068</v>
      </c>
      <c r="EL163">
        <v>16.908</v>
      </c>
      <c r="EM163">
        <v>485</v>
      </c>
      <c r="EN163">
        <v>12.4057</v>
      </c>
      <c r="EO163">
        <v>102.286</v>
      </c>
      <c r="EP163">
        <v>102.689</v>
      </c>
    </row>
    <row r="164" spans="1:146">
      <c r="A164">
        <v>148</v>
      </c>
      <c r="B164">
        <v>1557248404.5</v>
      </c>
      <c r="C164">
        <v>294</v>
      </c>
      <c r="D164" t="s">
        <v>549</v>
      </c>
      <c r="E164" t="s">
        <v>550</v>
      </c>
      <c r="H164">
        <v>1557248395.16071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-0.0421005968417526</v>
      </c>
      <c r="AF164">
        <v>0.0472616081697176</v>
      </c>
      <c r="AG164">
        <v>3.51587526567359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1557248395.16071</v>
      </c>
      <c r="AU164">
        <v>431.78675</v>
      </c>
      <c r="AV164">
        <v>459.696321428571</v>
      </c>
      <c r="AW164">
        <v>13.7928535714286</v>
      </c>
      <c r="AX164">
        <v>12.346025</v>
      </c>
      <c r="AY164">
        <v>500.013107142857</v>
      </c>
      <c r="AZ164">
        <v>101.604285714286</v>
      </c>
      <c r="BA164">
        <v>0.200029678571429</v>
      </c>
      <c r="BB164">
        <v>19.9602321428571</v>
      </c>
      <c r="BC164">
        <v>20.3519678571429</v>
      </c>
      <c r="BD164">
        <v>999.9</v>
      </c>
      <c r="BE164">
        <v>0</v>
      </c>
      <c r="BF164">
        <v>0</v>
      </c>
      <c r="BG164">
        <v>9992.45607142857</v>
      </c>
      <c r="BH164">
        <v>0</v>
      </c>
      <c r="BI164">
        <v>1312.72892857143</v>
      </c>
      <c r="BJ164">
        <v>1500.01821428571</v>
      </c>
      <c r="BK164">
        <v>0.972991</v>
      </c>
      <c r="BL164">
        <v>0.0270090392857143</v>
      </c>
      <c r="BM164">
        <v>0</v>
      </c>
      <c r="BN164">
        <v>2.22201785714286</v>
      </c>
      <c r="BO164">
        <v>0</v>
      </c>
      <c r="BP164">
        <v>23723.8178571429</v>
      </c>
      <c r="BQ164">
        <v>13122.1142857143</v>
      </c>
      <c r="BR164">
        <v>38.562</v>
      </c>
      <c r="BS164">
        <v>40.8705</v>
      </c>
      <c r="BT164">
        <v>40.0935</v>
      </c>
      <c r="BU164">
        <v>38.625</v>
      </c>
      <c r="BV164">
        <v>38.1115</v>
      </c>
      <c r="BW164">
        <v>1459.50678571429</v>
      </c>
      <c r="BX164">
        <v>40.5114285714286</v>
      </c>
      <c r="BY164">
        <v>0</v>
      </c>
      <c r="BZ164">
        <v>1557248428.8</v>
      </c>
      <c r="CA164">
        <v>2.23289615384615</v>
      </c>
      <c r="CB164">
        <v>-0.170902573051993</v>
      </c>
      <c r="CC164">
        <v>1756.62222363528</v>
      </c>
      <c r="CD164">
        <v>23754.7615384615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-27.8582634146341</v>
      </c>
      <c r="CP164">
        <v>-2.31532055749117</v>
      </c>
      <c r="CQ164">
        <v>0.237986463804549</v>
      </c>
      <c r="CR164">
        <v>0</v>
      </c>
      <c r="CS164">
        <v>2.3453</v>
      </c>
      <c r="CT164">
        <v>0</v>
      </c>
      <c r="CU164">
        <v>0</v>
      </c>
      <c r="CV164">
        <v>0</v>
      </c>
      <c r="CW164">
        <v>1.4473712195122</v>
      </c>
      <c r="CX164">
        <v>-0.0405974216027839</v>
      </c>
      <c r="CY164">
        <v>0.00450354071821215</v>
      </c>
      <c r="CZ164">
        <v>1</v>
      </c>
      <c r="DA164">
        <v>1</v>
      </c>
      <c r="DB164">
        <v>3</v>
      </c>
      <c r="DC164" t="s">
        <v>251</v>
      </c>
      <c r="DD164">
        <v>1.85561</v>
      </c>
      <c r="DE164">
        <v>1.85364</v>
      </c>
      <c r="DF164">
        <v>1.8547</v>
      </c>
      <c r="DG164">
        <v>1.85913</v>
      </c>
      <c r="DH164">
        <v>1.85349</v>
      </c>
      <c r="DI164">
        <v>1.85787</v>
      </c>
      <c r="DJ164">
        <v>1.85501</v>
      </c>
      <c r="DK164">
        <v>1.85376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504.351</v>
      </c>
      <c r="EC164">
        <v>509.316</v>
      </c>
      <c r="ED164">
        <v>16.919</v>
      </c>
      <c r="EE164">
        <v>18.5677</v>
      </c>
      <c r="EF164">
        <v>30</v>
      </c>
      <c r="EG164">
        <v>18.4728</v>
      </c>
      <c r="EH164">
        <v>18.4628</v>
      </c>
      <c r="EI164">
        <v>22.7144</v>
      </c>
      <c r="EJ164">
        <v>41.1727</v>
      </c>
      <c r="EK164">
        <v>89.9068</v>
      </c>
      <c r="EL164">
        <v>16.9294</v>
      </c>
      <c r="EM164">
        <v>485</v>
      </c>
      <c r="EN164">
        <v>12.4071</v>
      </c>
      <c r="EO164">
        <v>102.285</v>
      </c>
      <c r="EP164">
        <v>102.69</v>
      </c>
    </row>
    <row r="165" spans="1:146">
      <c r="A165">
        <v>149</v>
      </c>
      <c r="B165">
        <v>1557248406.5</v>
      </c>
      <c r="C165">
        <v>296</v>
      </c>
      <c r="D165" t="s">
        <v>551</v>
      </c>
      <c r="E165" t="s">
        <v>552</v>
      </c>
      <c r="H165">
        <v>1557248397.16071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-0.0421132922310477</v>
      </c>
      <c r="AF165">
        <v>0.0472758598563785</v>
      </c>
      <c r="AG165">
        <v>3.51671186256704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1557248397.16071</v>
      </c>
      <c r="AU165">
        <v>435.049714285714</v>
      </c>
      <c r="AV165">
        <v>463.050928571429</v>
      </c>
      <c r="AW165">
        <v>13.7934678571429</v>
      </c>
      <c r="AX165">
        <v>12.3478607142857</v>
      </c>
      <c r="AY165">
        <v>500.011678571429</v>
      </c>
      <c r="AZ165">
        <v>101.604285714286</v>
      </c>
      <c r="BA165">
        <v>0.199981428571429</v>
      </c>
      <c r="BB165">
        <v>19.9637785714286</v>
      </c>
      <c r="BC165">
        <v>20.3550214285714</v>
      </c>
      <c r="BD165">
        <v>999.9</v>
      </c>
      <c r="BE165">
        <v>0</v>
      </c>
      <c r="BF165">
        <v>0</v>
      </c>
      <c r="BG165">
        <v>9995.46928571429</v>
      </c>
      <c r="BH165">
        <v>0</v>
      </c>
      <c r="BI165">
        <v>1314.785</v>
      </c>
      <c r="BJ165">
        <v>1500.02285714286</v>
      </c>
      <c r="BK165">
        <v>0.972990857142857</v>
      </c>
      <c r="BL165">
        <v>0.0270092</v>
      </c>
      <c r="BM165">
        <v>0</v>
      </c>
      <c r="BN165">
        <v>2.23789642857143</v>
      </c>
      <c r="BO165">
        <v>0</v>
      </c>
      <c r="BP165">
        <v>23746.9678571429</v>
      </c>
      <c r="BQ165">
        <v>13122.1571428571</v>
      </c>
      <c r="BR165">
        <v>38.562</v>
      </c>
      <c r="BS165">
        <v>40.866</v>
      </c>
      <c r="BT165">
        <v>40.08675</v>
      </c>
      <c r="BU165">
        <v>38.6205</v>
      </c>
      <c r="BV165">
        <v>38.10475</v>
      </c>
      <c r="BW165">
        <v>1459.51107142857</v>
      </c>
      <c r="BX165">
        <v>40.5117857142857</v>
      </c>
      <c r="BY165">
        <v>0</v>
      </c>
      <c r="BZ165">
        <v>1557248430.6</v>
      </c>
      <c r="CA165">
        <v>2.24724230769231</v>
      </c>
      <c r="CB165">
        <v>-0.0863145439787647</v>
      </c>
      <c r="CC165">
        <v>1237.47350548582</v>
      </c>
      <c r="CD165">
        <v>23794.4884615385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-27.9450024390244</v>
      </c>
      <c r="CP165">
        <v>-2.25196097560968</v>
      </c>
      <c r="CQ165">
        <v>0.232709526346877</v>
      </c>
      <c r="CR165">
        <v>0</v>
      </c>
      <c r="CS165">
        <v>2.2824</v>
      </c>
      <c r="CT165">
        <v>0</v>
      </c>
      <c r="CU165">
        <v>0</v>
      </c>
      <c r="CV165">
        <v>0</v>
      </c>
      <c r="CW165">
        <v>1.44615268292683</v>
      </c>
      <c r="CX165">
        <v>-0.0471401393728204</v>
      </c>
      <c r="CY165">
        <v>0.00499690832434452</v>
      </c>
      <c r="CZ165">
        <v>1</v>
      </c>
      <c r="DA165">
        <v>1</v>
      </c>
      <c r="DB165">
        <v>3</v>
      </c>
      <c r="DC165" t="s">
        <v>251</v>
      </c>
      <c r="DD165">
        <v>1.85561</v>
      </c>
      <c r="DE165">
        <v>1.85364</v>
      </c>
      <c r="DF165">
        <v>1.8547</v>
      </c>
      <c r="DG165">
        <v>1.85913</v>
      </c>
      <c r="DH165">
        <v>1.85349</v>
      </c>
      <c r="DI165">
        <v>1.85788</v>
      </c>
      <c r="DJ165">
        <v>1.85501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504.108</v>
      </c>
      <c r="EC165">
        <v>509.325</v>
      </c>
      <c r="ED165">
        <v>16.9275</v>
      </c>
      <c r="EE165">
        <v>18.5669</v>
      </c>
      <c r="EF165">
        <v>30</v>
      </c>
      <c r="EG165">
        <v>18.4726</v>
      </c>
      <c r="EH165">
        <v>18.4622</v>
      </c>
      <c r="EI165">
        <v>22.8438</v>
      </c>
      <c r="EJ165">
        <v>41.1727</v>
      </c>
      <c r="EK165">
        <v>89.9068</v>
      </c>
      <c r="EL165">
        <v>16.9294</v>
      </c>
      <c r="EM165">
        <v>490</v>
      </c>
      <c r="EN165">
        <v>12.409</v>
      </c>
      <c r="EO165">
        <v>102.286</v>
      </c>
      <c r="EP165">
        <v>102.689</v>
      </c>
    </row>
    <row r="166" spans="1:146">
      <c r="A166">
        <v>150</v>
      </c>
      <c r="B166">
        <v>1557248408.5</v>
      </c>
      <c r="C166">
        <v>298</v>
      </c>
      <c r="D166" t="s">
        <v>553</v>
      </c>
      <c r="E166" t="s">
        <v>554</v>
      </c>
      <c r="H166">
        <v>1557248399.16071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-0.0421124465739677</v>
      </c>
      <c r="AF166">
        <v>0.0472749105322226</v>
      </c>
      <c r="AG166">
        <v>3.51665613849275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1557248399.16071</v>
      </c>
      <c r="AU166">
        <v>438.313642857143</v>
      </c>
      <c r="AV166">
        <v>466.399785714286</v>
      </c>
      <c r="AW166">
        <v>13.794025</v>
      </c>
      <c r="AX166">
        <v>12.3497035714286</v>
      </c>
      <c r="AY166">
        <v>500.014964285714</v>
      </c>
      <c r="AZ166">
        <v>101.604285714286</v>
      </c>
      <c r="BA166">
        <v>0.199995821428571</v>
      </c>
      <c r="BB166">
        <v>19.9673678571429</v>
      </c>
      <c r="BC166">
        <v>20.3584107142857</v>
      </c>
      <c r="BD166">
        <v>999.9</v>
      </c>
      <c r="BE166">
        <v>0</v>
      </c>
      <c r="BF166">
        <v>0</v>
      </c>
      <c r="BG166">
        <v>9995.26857142857</v>
      </c>
      <c r="BH166">
        <v>0</v>
      </c>
      <c r="BI166">
        <v>1319.54571428571</v>
      </c>
      <c r="BJ166">
        <v>1500.02821428571</v>
      </c>
      <c r="BK166">
        <v>0.972990857142857</v>
      </c>
      <c r="BL166">
        <v>0.0270092</v>
      </c>
      <c r="BM166">
        <v>0</v>
      </c>
      <c r="BN166">
        <v>2.25596428571429</v>
      </c>
      <c r="BO166">
        <v>0</v>
      </c>
      <c r="BP166">
        <v>23780.075</v>
      </c>
      <c r="BQ166">
        <v>13122.2</v>
      </c>
      <c r="BR166">
        <v>38.562</v>
      </c>
      <c r="BS166">
        <v>40.86375</v>
      </c>
      <c r="BT166">
        <v>40.08</v>
      </c>
      <c r="BU166">
        <v>38.616</v>
      </c>
      <c r="BV166">
        <v>38.098</v>
      </c>
      <c r="BW166">
        <v>1459.51642857143</v>
      </c>
      <c r="BX166">
        <v>40.5117857142857</v>
      </c>
      <c r="BY166">
        <v>0</v>
      </c>
      <c r="BZ166">
        <v>1557248433</v>
      </c>
      <c r="CA166">
        <v>2.22533076923077</v>
      </c>
      <c r="CB166">
        <v>0.610646137456148</v>
      </c>
      <c r="CC166">
        <v>534.454700091058</v>
      </c>
      <c r="CD166">
        <v>23824.6076923077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-28.0475512195122</v>
      </c>
      <c r="CP166">
        <v>-2.34539163763063</v>
      </c>
      <c r="CQ166">
        <v>0.244382498197686</v>
      </c>
      <c r="CR166">
        <v>0</v>
      </c>
      <c r="CS166">
        <v>2.3697</v>
      </c>
      <c r="CT166">
        <v>0</v>
      </c>
      <c r="CU166">
        <v>0</v>
      </c>
      <c r="CV166">
        <v>0</v>
      </c>
      <c r="CW166">
        <v>1.44508219512195</v>
      </c>
      <c r="CX166">
        <v>-0.0503170034843195</v>
      </c>
      <c r="CY166">
        <v>0.0051930453080715</v>
      </c>
      <c r="CZ166">
        <v>1</v>
      </c>
      <c r="DA166">
        <v>1</v>
      </c>
      <c r="DB166">
        <v>3</v>
      </c>
      <c r="DC166" t="s">
        <v>251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1.85502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504.114</v>
      </c>
      <c r="EC166">
        <v>509.374</v>
      </c>
      <c r="ED166">
        <v>16.9364</v>
      </c>
      <c r="EE166">
        <v>18.5667</v>
      </c>
      <c r="EF166">
        <v>30</v>
      </c>
      <c r="EG166">
        <v>18.4718</v>
      </c>
      <c r="EH166">
        <v>18.4622</v>
      </c>
      <c r="EI166">
        <v>22.9361</v>
      </c>
      <c r="EJ166">
        <v>41.1727</v>
      </c>
      <c r="EK166">
        <v>89.9068</v>
      </c>
      <c r="EL166">
        <v>16.9438</v>
      </c>
      <c r="EM166">
        <v>495</v>
      </c>
      <c r="EN166">
        <v>12.4125</v>
      </c>
      <c r="EO166">
        <v>102.286</v>
      </c>
      <c r="EP166">
        <v>102.689</v>
      </c>
    </row>
    <row r="167" spans="1:146">
      <c r="A167">
        <v>151</v>
      </c>
      <c r="B167">
        <v>1557248410.5</v>
      </c>
      <c r="C167">
        <v>300</v>
      </c>
      <c r="D167" t="s">
        <v>555</v>
      </c>
      <c r="E167" t="s">
        <v>556</v>
      </c>
      <c r="H167">
        <v>1557248401.16071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-0.042102228975127</v>
      </c>
      <c r="AF167">
        <v>0.0472634403824131</v>
      </c>
      <c r="AG167">
        <v>3.51598282450714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1557248401.16071</v>
      </c>
      <c r="AU167">
        <v>441.574321428571</v>
      </c>
      <c r="AV167">
        <v>469.738964285714</v>
      </c>
      <c r="AW167">
        <v>13.7944857142857</v>
      </c>
      <c r="AX167">
        <v>12.351525</v>
      </c>
      <c r="AY167">
        <v>500.016857142857</v>
      </c>
      <c r="AZ167">
        <v>101.604357142857</v>
      </c>
      <c r="BA167">
        <v>0.200002321428571</v>
      </c>
      <c r="BB167">
        <v>19.9711321428571</v>
      </c>
      <c r="BC167">
        <v>20.3623535714286</v>
      </c>
      <c r="BD167">
        <v>999.9</v>
      </c>
      <c r="BE167">
        <v>0</v>
      </c>
      <c r="BF167">
        <v>0</v>
      </c>
      <c r="BG167">
        <v>9992.83642857143</v>
      </c>
      <c r="BH167">
        <v>0</v>
      </c>
      <c r="BI167">
        <v>1326.60785714286</v>
      </c>
      <c r="BJ167">
        <v>1500.0225</v>
      </c>
      <c r="BK167">
        <v>0.972991</v>
      </c>
      <c r="BL167">
        <v>0.0270090392857143</v>
      </c>
      <c r="BM167">
        <v>0</v>
      </c>
      <c r="BN167">
        <v>2.25740714285714</v>
      </c>
      <c r="BO167">
        <v>0</v>
      </c>
      <c r="BP167">
        <v>23808.7642857143</v>
      </c>
      <c r="BQ167">
        <v>13122.1607142857</v>
      </c>
      <c r="BR167">
        <v>38.562</v>
      </c>
      <c r="BS167">
        <v>40.85925</v>
      </c>
      <c r="BT167">
        <v>40.07325</v>
      </c>
      <c r="BU167">
        <v>38.60925</v>
      </c>
      <c r="BV167">
        <v>38.09125</v>
      </c>
      <c r="BW167">
        <v>1459.51142857143</v>
      </c>
      <c r="BX167">
        <v>40.5110714285714</v>
      </c>
      <c r="BY167">
        <v>0</v>
      </c>
      <c r="BZ167">
        <v>1557248434.8</v>
      </c>
      <c r="CA167">
        <v>2.23848076923077</v>
      </c>
      <c r="CB167">
        <v>0.511668358940477</v>
      </c>
      <c r="CC167">
        <v>160.140171188795</v>
      </c>
      <c r="CD167">
        <v>23835.8269230769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-28.1216170731707</v>
      </c>
      <c r="CP167">
        <v>-2.53768222996525</v>
      </c>
      <c r="CQ167">
        <v>0.261374101486775</v>
      </c>
      <c r="CR167">
        <v>0</v>
      </c>
      <c r="CS167">
        <v>2.1729</v>
      </c>
      <c r="CT167">
        <v>0</v>
      </c>
      <c r="CU167">
        <v>0</v>
      </c>
      <c r="CV167">
        <v>0</v>
      </c>
      <c r="CW167">
        <v>1.44387853658537</v>
      </c>
      <c r="CX167">
        <v>-0.0488926829268282</v>
      </c>
      <c r="CY167">
        <v>0.00509214869639746</v>
      </c>
      <c r="CZ167">
        <v>1</v>
      </c>
      <c r="DA167">
        <v>1</v>
      </c>
      <c r="DB167">
        <v>3</v>
      </c>
      <c r="DC167" t="s">
        <v>251</v>
      </c>
      <c r="DD167">
        <v>1.85561</v>
      </c>
      <c r="DE167">
        <v>1.85364</v>
      </c>
      <c r="DF167">
        <v>1.85471</v>
      </c>
      <c r="DG167">
        <v>1.85913</v>
      </c>
      <c r="DH167">
        <v>1.85349</v>
      </c>
      <c r="DI167">
        <v>1.85789</v>
      </c>
      <c r="DJ167">
        <v>1.85503</v>
      </c>
      <c r="DK167">
        <v>1.85376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504.213</v>
      </c>
      <c r="EC167">
        <v>509.341</v>
      </c>
      <c r="ED167">
        <v>16.9422</v>
      </c>
      <c r="EE167">
        <v>18.5661</v>
      </c>
      <c r="EF167">
        <v>30</v>
      </c>
      <c r="EG167">
        <v>18.4712</v>
      </c>
      <c r="EH167">
        <v>18.4622</v>
      </c>
      <c r="EI167">
        <v>23.0893</v>
      </c>
      <c r="EJ167">
        <v>41.1727</v>
      </c>
      <c r="EK167">
        <v>89.9068</v>
      </c>
      <c r="EL167">
        <v>16.9438</v>
      </c>
      <c r="EM167">
        <v>495</v>
      </c>
      <c r="EN167">
        <v>12.4132</v>
      </c>
      <c r="EO167">
        <v>102.286</v>
      </c>
      <c r="EP167">
        <v>102.689</v>
      </c>
    </row>
    <row r="168" spans="1:146">
      <c r="A168">
        <v>152</v>
      </c>
      <c r="B168">
        <v>1557248412.5</v>
      </c>
      <c r="C168">
        <v>302</v>
      </c>
      <c r="D168" t="s">
        <v>557</v>
      </c>
      <c r="E168" t="s">
        <v>558</v>
      </c>
      <c r="H168">
        <v>1557248403.16071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-0.0421123638139332</v>
      </c>
      <c r="AF168">
        <v>0.0472748176268337</v>
      </c>
      <c r="AG168">
        <v>3.51665068504781</v>
      </c>
      <c r="AH168">
        <v>3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1557248403.16071</v>
      </c>
      <c r="AU168">
        <v>444.837892857143</v>
      </c>
      <c r="AV168">
        <v>473.075</v>
      </c>
      <c r="AW168">
        <v>13.7949357142857</v>
      </c>
      <c r="AX168">
        <v>12.3535142857143</v>
      </c>
      <c r="AY168">
        <v>500.010642857143</v>
      </c>
      <c r="AZ168">
        <v>101.604285714286</v>
      </c>
      <c r="BA168">
        <v>0.1999645</v>
      </c>
      <c r="BB168">
        <v>19.9754071428571</v>
      </c>
      <c r="BC168">
        <v>20.3662928571429</v>
      </c>
      <c r="BD168">
        <v>999.9</v>
      </c>
      <c r="BE168">
        <v>0</v>
      </c>
      <c r="BF168">
        <v>0</v>
      </c>
      <c r="BG168">
        <v>9995.24892857143</v>
      </c>
      <c r="BH168">
        <v>0</v>
      </c>
      <c r="BI168">
        <v>1334.51357142857</v>
      </c>
      <c r="BJ168">
        <v>1500.01678571429</v>
      </c>
      <c r="BK168">
        <v>0.972991</v>
      </c>
      <c r="BL168">
        <v>0.0270090392857143</v>
      </c>
      <c r="BM168">
        <v>0</v>
      </c>
      <c r="BN168">
        <v>2.23161071428571</v>
      </c>
      <c r="BO168">
        <v>0</v>
      </c>
      <c r="BP168">
        <v>23826.8107142857</v>
      </c>
      <c r="BQ168">
        <v>13122.1107142857</v>
      </c>
      <c r="BR168">
        <v>38.562</v>
      </c>
      <c r="BS168">
        <v>40.8525</v>
      </c>
      <c r="BT168">
        <v>40.06875</v>
      </c>
      <c r="BU168">
        <v>38.60925</v>
      </c>
      <c r="BV168">
        <v>38.0845</v>
      </c>
      <c r="BW168">
        <v>1459.50607142857</v>
      </c>
      <c r="BX168">
        <v>40.5107142857143</v>
      </c>
      <c r="BY168">
        <v>0</v>
      </c>
      <c r="BZ168">
        <v>1557248436.6</v>
      </c>
      <c r="CA168">
        <v>2.23495</v>
      </c>
      <c r="CB168">
        <v>0.656167503327023</v>
      </c>
      <c r="CC168">
        <v>-143.818802939951</v>
      </c>
      <c r="CD168">
        <v>23844.1115384615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-28.1897170731707</v>
      </c>
      <c r="CP168">
        <v>-2.42740557491284</v>
      </c>
      <c r="CQ168">
        <v>0.253428156849464</v>
      </c>
      <c r="CR168">
        <v>0</v>
      </c>
      <c r="CS168">
        <v>2.0825</v>
      </c>
      <c r="CT168">
        <v>0</v>
      </c>
      <c r="CU168">
        <v>0</v>
      </c>
      <c r="CV168">
        <v>0</v>
      </c>
      <c r="CW168">
        <v>1.44241219512195</v>
      </c>
      <c r="CX168">
        <v>-0.0467721951219495</v>
      </c>
      <c r="CY168">
        <v>0.00491122333982427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1.85788</v>
      </c>
      <c r="DJ168">
        <v>1.85501</v>
      </c>
      <c r="DK168">
        <v>1.85375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503.898</v>
      </c>
      <c r="EC168">
        <v>509.44</v>
      </c>
      <c r="ED168">
        <v>16.9483</v>
      </c>
      <c r="EE168">
        <v>18.5653</v>
      </c>
      <c r="EF168">
        <v>30</v>
      </c>
      <c r="EG168">
        <v>18.4712</v>
      </c>
      <c r="EH168">
        <v>18.4622</v>
      </c>
      <c r="EI168">
        <v>23.2223</v>
      </c>
      <c r="EJ168">
        <v>41.1727</v>
      </c>
      <c r="EK168">
        <v>89.9068</v>
      </c>
      <c r="EL168">
        <v>16.9438</v>
      </c>
      <c r="EM168">
        <v>500</v>
      </c>
      <c r="EN168">
        <v>12.4186</v>
      </c>
      <c r="EO168">
        <v>102.285</v>
      </c>
      <c r="EP168">
        <v>102.689</v>
      </c>
    </row>
    <row r="169" spans="1:146">
      <c r="A169">
        <v>153</v>
      </c>
      <c r="B169">
        <v>1557248414.5</v>
      </c>
      <c r="C169">
        <v>304</v>
      </c>
      <c r="D169" t="s">
        <v>559</v>
      </c>
      <c r="E169" t="s">
        <v>560</v>
      </c>
      <c r="H169">
        <v>1557248405.16071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-0.0421181622086736</v>
      </c>
      <c r="AF169">
        <v>0.0472813268328971</v>
      </c>
      <c r="AG169">
        <v>3.51703275915215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1557248405.16071</v>
      </c>
      <c r="AU169">
        <v>448.103142857143</v>
      </c>
      <c r="AV169">
        <v>476.414392857143</v>
      </c>
      <c r="AW169">
        <v>13.7952892857143</v>
      </c>
      <c r="AX169">
        <v>12.3556928571429</v>
      </c>
      <c r="AY169">
        <v>500.012464285714</v>
      </c>
      <c r="AZ169">
        <v>101.603964285714</v>
      </c>
      <c r="BA169">
        <v>0.199978464285714</v>
      </c>
      <c r="BB169">
        <v>19.9802357142857</v>
      </c>
      <c r="BC169">
        <v>20.3704178571429</v>
      </c>
      <c r="BD169">
        <v>999.9</v>
      </c>
      <c r="BE169">
        <v>0</v>
      </c>
      <c r="BF169">
        <v>0</v>
      </c>
      <c r="BG169">
        <v>9996.65678571428</v>
      </c>
      <c r="BH169">
        <v>0</v>
      </c>
      <c r="BI169">
        <v>1341.17142857143</v>
      </c>
      <c r="BJ169">
        <v>1500.00964285714</v>
      </c>
      <c r="BK169">
        <v>0.972990857142857</v>
      </c>
      <c r="BL169">
        <v>0.0270092</v>
      </c>
      <c r="BM169">
        <v>0</v>
      </c>
      <c r="BN169">
        <v>2.23388928571429</v>
      </c>
      <c r="BO169">
        <v>0</v>
      </c>
      <c r="BP169">
        <v>23834.8964285714</v>
      </c>
      <c r="BQ169">
        <v>13122.0571428571</v>
      </c>
      <c r="BR169">
        <v>38.562</v>
      </c>
      <c r="BS169">
        <v>40.84575</v>
      </c>
      <c r="BT169">
        <v>40.06425</v>
      </c>
      <c r="BU169">
        <v>38.6025</v>
      </c>
      <c r="BV169">
        <v>38.08</v>
      </c>
      <c r="BW169">
        <v>1459.49892857143</v>
      </c>
      <c r="BX169">
        <v>40.5107142857143</v>
      </c>
      <c r="BY169">
        <v>0</v>
      </c>
      <c r="BZ169">
        <v>1557248439</v>
      </c>
      <c r="CA169">
        <v>2.25111923076923</v>
      </c>
      <c r="CB169">
        <v>-0.293370945970359</v>
      </c>
      <c r="CC169">
        <v>-486.676921975784</v>
      </c>
      <c r="CD169">
        <v>23843.7192307692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-28.2729975609756</v>
      </c>
      <c r="CP169">
        <v>-2.43497351916366</v>
      </c>
      <c r="CQ169">
        <v>0.254085733070845</v>
      </c>
      <c r="CR169">
        <v>0</v>
      </c>
      <c r="CS169">
        <v>2.5491</v>
      </c>
      <c r="CT169">
        <v>0</v>
      </c>
      <c r="CU169">
        <v>0</v>
      </c>
      <c r="CV169">
        <v>0</v>
      </c>
      <c r="CW169">
        <v>1.44075609756098</v>
      </c>
      <c r="CX169">
        <v>-0.0456520557491301</v>
      </c>
      <c r="CY169">
        <v>0.00480239314226988</v>
      </c>
      <c r="CZ169">
        <v>1</v>
      </c>
      <c r="DA169">
        <v>1</v>
      </c>
      <c r="DB169">
        <v>3</v>
      </c>
      <c r="DC169" t="s">
        <v>251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1.85377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503.988</v>
      </c>
      <c r="EC169">
        <v>509.194</v>
      </c>
      <c r="ED169">
        <v>16.9528</v>
      </c>
      <c r="EE169">
        <v>18.5651</v>
      </c>
      <c r="EF169">
        <v>30</v>
      </c>
      <c r="EG169">
        <v>18.4712</v>
      </c>
      <c r="EH169">
        <v>18.4622</v>
      </c>
      <c r="EI169">
        <v>23.3122</v>
      </c>
      <c r="EJ169">
        <v>41.1727</v>
      </c>
      <c r="EK169">
        <v>89.9068</v>
      </c>
      <c r="EL169">
        <v>16.9475</v>
      </c>
      <c r="EM169">
        <v>505</v>
      </c>
      <c r="EN169">
        <v>12.4204</v>
      </c>
      <c r="EO169">
        <v>102.284</v>
      </c>
      <c r="EP169">
        <v>102.689</v>
      </c>
    </row>
    <row r="170" spans="1:146">
      <c r="A170">
        <v>154</v>
      </c>
      <c r="B170">
        <v>1557248416.5</v>
      </c>
      <c r="C170">
        <v>306</v>
      </c>
      <c r="D170" t="s">
        <v>561</v>
      </c>
      <c r="E170" t="s">
        <v>562</v>
      </c>
      <c r="H170">
        <v>1557248407.16071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-0.0421059332995549</v>
      </c>
      <c r="AF170">
        <v>0.0472675988111</v>
      </c>
      <c r="AG170">
        <v>3.51622693683031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1557248407.16071</v>
      </c>
      <c r="AU170">
        <v>451.362857142857</v>
      </c>
      <c r="AV170">
        <v>479.762892857143</v>
      </c>
      <c r="AW170">
        <v>13.7956357142857</v>
      </c>
      <c r="AX170">
        <v>12.3577821428571</v>
      </c>
      <c r="AY170">
        <v>500.0175</v>
      </c>
      <c r="AZ170">
        <v>101.60375</v>
      </c>
      <c r="BA170">
        <v>0.200008428571429</v>
      </c>
      <c r="BB170">
        <v>19.9852428571429</v>
      </c>
      <c r="BC170">
        <v>20.37555</v>
      </c>
      <c r="BD170">
        <v>999.9</v>
      </c>
      <c r="BE170">
        <v>0</v>
      </c>
      <c r="BF170">
        <v>0</v>
      </c>
      <c r="BG170">
        <v>9993.77535714286</v>
      </c>
      <c r="BH170">
        <v>0</v>
      </c>
      <c r="BI170">
        <v>1345.52392857143</v>
      </c>
      <c r="BJ170">
        <v>1500.02642857143</v>
      </c>
      <c r="BK170">
        <v>0.972991</v>
      </c>
      <c r="BL170">
        <v>0.0270090392857143</v>
      </c>
      <c r="BM170">
        <v>0</v>
      </c>
      <c r="BN170">
        <v>2.23026785714286</v>
      </c>
      <c r="BO170">
        <v>0</v>
      </c>
      <c r="BP170">
        <v>23835.1678571429</v>
      </c>
      <c r="BQ170">
        <v>13122.2035714286</v>
      </c>
      <c r="BR170">
        <v>38.562</v>
      </c>
      <c r="BS170">
        <v>40.839</v>
      </c>
      <c r="BT170">
        <v>40.062</v>
      </c>
      <c r="BU170">
        <v>38.60025</v>
      </c>
      <c r="BV170">
        <v>38.07325</v>
      </c>
      <c r="BW170">
        <v>1459.51535714286</v>
      </c>
      <c r="BX170">
        <v>40.5110714285714</v>
      </c>
      <c r="BY170">
        <v>0</v>
      </c>
      <c r="BZ170">
        <v>1557248440.8</v>
      </c>
      <c r="CA170">
        <v>2.23752307692308</v>
      </c>
      <c r="CB170">
        <v>-0.323309408016425</v>
      </c>
      <c r="CC170">
        <v>-680.793162967407</v>
      </c>
      <c r="CD170">
        <v>23830.4076923077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-28.3502731707317</v>
      </c>
      <c r="CP170">
        <v>-2.66102926829291</v>
      </c>
      <c r="CQ170">
        <v>0.273230596815744</v>
      </c>
      <c r="CR170">
        <v>0</v>
      </c>
      <c r="CS170">
        <v>2.1226</v>
      </c>
      <c r="CT170">
        <v>0</v>
      </c>
      <c r="CU170">
        <v>0</v>
      </c>
      <c r="CV170">
        <v>0</v>
      </c>
      <c r="CW170">
        <v>1.43892195121951</v>
      </c>
      <c r="CX170">
        <v>-0.043232195121961</v>
      </c>
      <c r="CY170">
        <v>0.00452401409257483</v>
      </c>
      <c r="CZ170">
        <v>1</v>
      </c>
      <c r="DA170">
        <v>1</v>
      </c>
      <c r="DB170">
        <v>3</v>
      </c>
      <c r="DC170" t="s">
        <v>251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1.85501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504.258</v>
      </c>
      <c r="EC170">
        <v>508.997</v>
      </c>
      <c r="ED170">
        <v>16.954</v>
      </c>
      <c r="EE170">
        <v>18.5651</v>
      </c>
      <c r="EF170">
        <v>30.0001</v>
      </c>
      <c r="EG170">
        <v>18.4712</v>
      </c>
      <c r="EH170">
        <v>18.4622</v>
      </c>
      <c r="EI170">
        <v>23.4599</v>
      </c>
      <c r="EJ170">
        <v>41.1727</v>
      </c>
      <c r="EK170">
        <v>89.9068</v>
      </c>
      <c r="EL170">
        <v>16.9475</v>
      </c>
      <c r="EM170">
        <v>505</v>
      </c>
      <c r="EN170">
        <v>12.4218</v>
      </c>
      <c r="EO170">
        <v>102.285</v>
      </c>
      <c r="EP170">
        <v>102.689</v>
      </c>
    </row>
    <row r="171" spans="1:146">
      <c r="A171">
        <v>155</v>
      </c>
      <c r="B171">
        <v>1557248418.5</v>
      </c>
      <c r="C171">
        <v>308</v>
      </c>
      <c r="D171" t="s">
        <v>563</v>
      </c>
      <c r="E171" t="s">
        <v>564</v>
      </c>
      <c r="H171">
        <v>1557248409.16071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-0.0420942852623259</v>
      </c>
      <c r="AF171">
        <v>0.0472545228688865</v>
      </c>
      <c r="AG171">
        <v>3.515459313878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1557248409.16071</v>
      </c>
      <c r="AU171">
        <v>454.621142857143</v>
      </c>
      <c r="AV171">
        <v>483.11875</v>
      </c>
      <c r="AW171">
        <v>13.7959607142857</v>
      </c>
      <c r="AX171">
        <v>12.3598785714286</v>
      </c>
      <c r="AY171">
        <v>500.017071428571</v>
      </c>
      <c r="AZ171">
        <v>101.603535714286</v>
      </c>
      <c r="BA171">
        <v>0.199995035714286</v>
      </c>
      <c r="BB171">
        <v>19.9900035714286</v>
      </c>
      <c r="BC171">
        <v>20.3808464285714</v>
      </c>
      <c r="BD171">
        <v>999.9</v>
      </c>
      <c r="BE171">
        <v>0</v>
      </c>
      <c r="BF171">
        <v>0</v>
      </c>
      <c r="BG171">
        <v>9991.03178571428</v>
      </c>
      <c r="BH171">
        <v>0</v>
      </c>
      <c r="BI171">
        <v>1347.52392857143</v>
      </c>
      <c r="BJ171">
        <v>1500.03357142857</v>
      </c>
      <c r="BK171">
        <v>0.972991</v>
      </c>
      <c r="BL171">
        <v>0.0270090392857143</v>
      </c>
      <c r="BM171">
        <v>0</v>
      </c>
      <c r="BN171">
        <v>2.25315357142857</v>
      </c>
      <c r="BO171">
        <v>0</v>
      </c>
      <c r="BP171">
        <v>23823.225</v>
      </c>
      <c r="BQ171">
        <v>13122.2642857143</v>
      </c>
      <c r="BR171">
        <v>38.562</v>
      </c>
      <c r="BS171">
        <v>40.8345</v>
      </c>
      <c r="BT171">
        <v>40.062</v>
      </c>
      <c r="BU171">
        <v>38.5935</v>
      </c>
      <c r="BV171">
        <v>38.06875</v>
      </c>
      <c r="BW171">
        <v>1459.52214285714</v>
      </c>
      <c r="BX171">
        <v>40.5114285714286</v>
      </c>
      <c r="BY171">
        <v>0</v>
      </c>
      <c r="BZ171">
        <v>1557248442.6</v>
      </c>
      <c r="CA171">
        <v>2.24734615384615</v>
      </c>
      <c r="CB171">
        <v>-0.941429060160893</v>
      </c>
      <c r="CC171">
        <v>-702.820513618154</v>
      </c>
      <c r="CD171">
        <v>23804.0961538462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-28.4379146341463</v>
      </c>
      <c r="CP171">
        <v>-2.72167735191654</v>
      </c>
      <c r="CQ171">
        <v>0.279431361231162</v>
      </c>
      <c r="CR171">
        <v>0</v>
      </c>
      <c r="CS171">
        <v>2.2682</v>
      </c>
      <c r="CT171">
        <v>0</v>
      </c>
      <c r="CU171">
        <v>0</v>
      </c>
      <c r="CV171">
        <v>0</v>
      </c>
      <c r="CW171">
        <v>1.43702341463415</v>
      </c>
      <c r="CX171">
        <v>-0.0444698257839757</v>
      </c>
      <c r="CY171">
        <v>0.00467272240580768</v>
      </c>
      <c r="CZ171">
        <v>1</v>
      </c>
      <c r="DA171">
        <v>1</v>
      </c>
      <c r="DB171">
        <v>3</v>
      </c>
      <c r="DC171" t="s">
        <v>251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1.85501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504.003</v>
      </c>
      <c r="EC171">
        <v>509.391</v>
      </c>
      <c r="ED171">
        <v>16.9547</v>
      </c>
      <c r="EE171">
        <v>18.5651</v>
      </c>
      <c r="EF171">
        <v>30.0001</v>
      </c>
      <c r="EG171">
        <v>18.4712</v>
      </c>
      <c r="EH171">
        <v>18.4622</v>
      </c>
      <c r="EI171">
        <v>23.5927</v>
      </c>
      <c r="EJ171">
        <v>41.1727</v>
      </c>
      <c r="EK171">
        <v>89.9068</v>
      </c>
      <c r="EL171">
        <v>16.7985</v>
      </c>
      <c r="EM171">
        <v>510</v>
      </c>
      <c r="EN171">
        <v>12.4255</v>
      </c>
      <c r="EO171">
        <v>102.287</v>
      </c>
      <c r="EP171">
        <v>102.689</v>
      </c>
    </row>
    <row r="172" spans="1:146">
      <c r="A172">
        <v>156</v>
      </c>
      <c r="B172">
        <v>1557248420.5</v>
      </c>
      <c r="C172">
        <v>310</v>
      </c>
      <c r="D172" t="s">
        <v>565</v>
      </c>
      <c r="E172" t="s">
        <v>566</v>
      </c>
      <c r="H172">
        <v>1557248411.16071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-0.0420986958267445</v>
      </c>
      <c r="AF172">
        <v>0.0472594741138329</v>
      </c>
      <c r="AG172">
        <v>3.5157499854733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1557248411.16071</v>
      </c>
      <c r="AU172">
        <v>457.8835</v>
      </c>
      <c r="AV172">
        <v>486.467678571429</v>
      </c>
      <c r="AW172">
        <v>13.7961535714286</v>
      </c>
      <c r="AX172">
        <v>12.3620464285714</v>
      </c>
      <c r="AY172">
        <v>500.013892857143</v>
      </c>
      <c r="AZ172">
        <v>101.603285714286</v>
      </c>
      <c r="BA172">
        <v>0.199980857142857</v>
      </c>
      <c r="BB172">
        <v>19.99425</v>
      </c>
      <c r="BC172">
        <v>20.3850535714286</v>
      </c>
      <c r="BD172">
        <v>999.9</v>
      </c>
      <c r="BE172">
        <v>0</v>
      </c>
      <c r="BF172">
        <v>0</v>
      </c>
      <c r="BG172">
        <v>9992.10321428571</v>
      </c>
      <c r="BH172">
        <v>0</v>
      </c>
      <c r="BI172">
        <v>1347.51464285714</v>
      </c>
      <c r="BJ172">
        <v>1500.04035714286</v>
      </c>
      <c r="BK172">
        <v>0.972991</v>
      </c>
      <c r="BL172">
        <v>0.0270090392857143</v>
      </c>
      <c r="BM172">
        <v>0</v>
      </c>
      <c r="BN172">
        <v>2.23878571428571</v>
      </c>
      <c r="BO172">
        <v>0</v>
      </c>
      <c r="BP172">
        <v>23806.0428571429</v>
      </c>
      <c r="BQ172">
        <v>13122.325</v>
      </c>
      <c r="BR172">
        <v>38.562</v>
      </c>
      <c r="BS172">
        <v>40.83</v>
      </c>
      <c r="BT172">
        <v>40.062</v>
      </c>
      <c r="BU172">
        <v>38.589</v>
      </c>
      <c r="BV172">
        <v>38.06875</v>
      </c>
      <c r="BW172">
        <v>1459.52857142857</v>
      </c>
      <c r="BX172">
        <v>40.5117857142857</v>
      </c>
      <c r="BY172">
        <v>0</v>
      </c>
      <c r="BZ172">
        <v>1557248445</v>
      </c>
      <c r="CA172">
        <v>2.23325769230769</v>
      </c>
      <c r="CB172">
        <v>-0.267148715908781</v>
      </c>
      <c r="CC172">
        <v>-501.56239328718</v>
      </c>
      <c r="CD172">
        <v>23780.3653846154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-28.5356609756098</v>
      </c>
      <c r="CP172">
        <v>-2.64448222996506</v>
      </c>
      <c r="CQ172">
        <v>0.272253966692014</v>
      </c>
      <c r="CR172">
        <v>0</v>
      </c>
      <c r="CS172">
        <v>2.4278</v>
      </c>
      <c r="CT172">
        <v>0</v>
      </c>
      <c r="CU172">
        <v>0</v>
      </c>
      <c r="CV172">
        <v>0</v>
      </c>
      <c r="CW172">
        <v>1.43501463414634</v>
      </c>
      <c r="CX172">
        <v>-0.0516332404181159</v>
      </c>
      <c r="CY172">
        <v>0.00550009671647157</v>
      </c>
      <c r="CZ172">
        <v>1</v>
      </c>
      <c r="DA172">
        <v>1</v>
      </c>
      <c r="DB172">
        <v>3</v>
      </c>
      <c r="DC172" t="s">
        <v>251</v>
      </c>
      <c r="DD172">
        <v>1.8556</v>
      </c>
      <c r="DE172">
        <v>1.85364</v>
      </c>
      <c r="DF172">
        <v>1.8547</v>
      </c>
      <c r="DG172">
        <v>1.85913</v>
      </c>
      <c r="DH172">
        <v>1.85349</v>
      </c>
      <c r="DI172">
        <v>1.85791</v>
      </c>
      <c r="DJ172">
        <v>1.85501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504.078</v>
      </c>
      <c r="EC172">
        <v>509.374</v>
      </c>
      <c r="ED172">
        <v>16.9402</v>
      </c>
      <c r="EE172">
        <v>18.5651</v>
      </c>
      <c r="EF172">
        <v>30.0002</v>
      </c>
      <c r="EG172">
        <v>18.4712</v>
      </c>
      <c r="EH172">
        <v>18.4622</v>
      </c>
      <c r="EI172">
        <v>23.6837</v>
      </c>
      <c r="EJ172">
        <v>41.1727</v>
      </c>
      <c r="EK172">
        <v>89.5368</v>
      </c>
      <c r="EL172">
        <v>16.7985</v>
      </c>
      <c r="EM172">
        <v>515</v>
      </c>
      <c r="EN172">
        <v>12.4296</v>
      </c>
      <c r="EO172">
        <v>102.286</v>
      </c>
      <c r="EP172">
        <v>102.688</v>
      </c>
    </row>
    <row r="173" spans="1:146">
      <c r="A173">
        <v>157</v>
      </c>
      <c r="B173">
        <v>1557248422.5</v>
      </c>
      <c r="C173">
        <v>312</v>
      </c>
      <c r="D173" t="s">
        <v>567</v>
      </c>
      <c r="E173" t="s">
        <v>568</v>
      </c>
      <c r="H173">
        <v>1557248413.16071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-0.0421091267112107</v>
      </c>
      <c r="AF173">
        <v>0.047271183695442</v>
      </c>
      <c r="AG173">
        <v>3.51643737426139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1557248413.16071</v>
      </c>
      <c r="AU173">
        <v>461.145642857143</v>
      </c>
      <c r="AV173">
        <v>489.811857142857</v>
      </c>
      <c r="AW173">
        <v>13.796125</v>
      </c>
      <c r="AX173">
        <v>12.3640642857143</v>
      </c>
      <c r="AY173">
        <v>500.012607142857</v>
      </c>
      <c r="AZ173">
        <v>101.603035714286</v>
      </c>
      <c r="BA173">
        <v>0.199967964285714</v>
      </c>
      <c r="BB173">
        <v>19.998</v>
      </c>
      <c r="BC173">
        <v>20.3894428571429</v>
      </c>
      <c r="BD173">
        <v>999.9</v>
      </c>
      <c r="BE173">
        <v>0</v>
      </c>
      <c r="BF173">
        <v>0</v>
      </c>
      <c r="BG173">
        <v>9994.60357142857</v>
      </c>
      <c r="BH173">
        <v>0</v>
      </c>
      <c r="BI173">
        <v>1346.2425</v>
      </c>
      <c r="BJ173">
        <v>1500.04607142857</v>
      </c>
      <c r="BK173">
        <v>0.972991857142857</v>
      </c>
      <c r="BL173">
        <v>0.0270082</v>
      </c>
      <c r="BM173">
        <v>0</v>
      </c>
      <c r="BN173">
        <v>2.26127142857143</v>
      </c>
      <c r="BO173">
        <v>0</v>
      </c>
      <c r="BP173">
        <v>23790.7142857143</v>
      </c>
      <c r="BQ173">
        <v>13122.375</v>
      </c>
      <c r="BR173">
        <v>38.562</v>
      </c>
      <c r="BS173">
        <v>40.82325</v>
      </c>
      <c r="BT173">
        <v>40.062</v>
      </c>
      <c r="BU173">
        <v>38.58225</v>
      </c>
      <c r="BV173">
        <v>38.06425</v>
      </c>
      <c r="BW173">
        <v>1459.53535714286</v>
      </c>
      <c r="BX173">
        <v>40.5107142857143</v>
      </c>
      <c r="BY173">
        <v>0</v>
      </c>
      <c r="BZ173">
        <v>1557248446.8</v>
      </c>
      <c r="CA173">
        <v>2.23404230769231</v>
      </c>
      <c r="CB173">
        <v>0.199066666465827</v>
      </c>
      <c r="CC173">
        <v>-312.635899019996</v>
      </c>
      <c r="CD173">
        <v>23775.4384615385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-28.6137609756098</v>
      </c>
      <c r="CP173">
        <v>-2.52675470383265</v>
      </c>
      <c r="CQ173">
        <v>0.262416334521002</v>
      </c>
      <c r="CR173">
        <v>0</v>
      </c>
      <c r="CS173">
        <v>2.2151</v>
      </c>
      <c r="CT173">
        <v>0</v>
      </c>
      <c r="CU173">
        <v>0</v>
      </c>
      <c r="CV173">
        <v>0</v>
      </c>
      <c r="CW173">
        <v>1.43292243902439</v>
      </c>
      <c r="CX173">
        <v>-0.0622791637630608</v>
      </c>
      <c r="CY173">
        <v>0.00657432024882322</v>
      </c>
      <c r="CZ173">
        <v>1</v>
      </c>
      <c r="DA173">
        <v>1</v>
      </c>
      <c r="DB173">
        <v>3</v>
      </c>
      <c r="DC173" t="s">
        <v>251</v>
      </c>
      <c r="DD173">
        <v>1.85559</v>
      </c>
      <c r="DE173">
        <v>1.85364</v>
      </c>
      <c r="DF173">
        <v>1.85469</v>
      </c>
      <c r="DG173">
        <v>1.85913</v>
      </c>
      <c r="DH173">
        <v>1.85349</v>
      </c>
      <c r="DI173">
        <v>1.8579</v>
      </c>
      <c r="DJ173">
        <v>1.85501</v>
      </c>
      <c r="DK173">
        <v>1.85376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504.226</v>
      </c>
      <c r="EC173">
        <v>508.981</v>
      </c>
      <c r="ED173">
        <v>16.8754</v>
      </c>
      <c r="EE173">
        <v>18.5645</v>
      </c>
      <c r="EF173">
        <v>30.0005</v>
      </c>
      <c r="EG173">
        <v>18.471</v>
      </c>
      <c r="EH173">
        <v>18.4622</v>
      </c>
      <c r="EI173">
        <v>23.8341</v>
      </c>
      <c r="EJ173">
        <v>41.1727</v>
      </c>
      <c r="EK173">
        <v>89.5368</v>
      </c>
      <c r="EL173">
        <v>16.7985</v>
      </c>
      <c r="EM173">
        <v>515</v>
      </c>
      <c r="EN173">
        <v>12.4324</v>
      </c>
      <c r="EO173">
        <v>102.286</v>
      </c>
      <c r="EP173">
        <v>102.689</v>
      </c>
    </row>
    <row r="174" spans="1:146">
      <c r="A174">
        <v>158</v>
      </c>
      <c r="B174">
        <v>1557248424.5</v>
      </c>
      <c r="C174">
        <v>314</v>
      </c>
      <c r="D174" t="s">
        <v>569</v>
      </c>
      <c r="E174" t="s">
        <v>570</v>
      </c>
      <c r="H174">
        <v>1557248415.16071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-0.0421146685116822</v>
      </c>
      <c r="AF174">
        <v>0.0472774048519596</v>
      </c>
      <c r="AG174">
        <v>3.51680255091956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1557248415.16071</v>
      </c>
      <c r="AU174">
        <v>464.406</v>
      </c>
      <c r="AV174">
        <v>493.156285714286</v>
      </c>
      <c r="AW174">
        <v>13.795775</v>
      </c>
      <c r="AX174">
        <v>12.3659178571429</v>
      </c>
      <c r="AY174">
        <v>500.008035714286</v>
      </c>
      <c r="AZ174">
        <v>101.602821428571</v>
      </c>
      <c r="BA174">
        <v>0.199957464285714</v>
      </c>
      <c r="BB174">
        <v>20.0011857142857</v>
      </c>
      <c r="BC174">
        <v>20.3948035714286</v>
      </c>
      <c r="BD174">
        <v>999.9</v>
      </c>
      <c r="BE174">
        <v>0</v>
      </c>
      <c r="BF174">
        <v>0</v>
      </c>
      <c r="BG174">
        <v>9995.94</v>
      </c>
      <c r="BH174">
        <v>0</v>
      </c>
      <c r="BI174">
        <v>1344.71857142857</v>
      </c>
      <c r="BJ174">
        <v>1500.03642857143</v>
      </c>
      <c r="BK174">
        <v>0.972991857142857</v>
      </c>
      <c r="BL174">
        <v>0.0270082</v>
      </c>
      <c r="BM174">
        <v>0</v>
      </c>
      <c r="BN174">
        <v>2.253375</v>
      </c>
      <c r="BO174">
        <v>0</v>
      </c>
      <c r="BP174">
        <v>23785.2571428571</v>
      </c>
      <c r="BQ174">
        <v>13122.2892857143</v>
      </c>
      <c r="BR174">
        <v>38.562</v>
      </c>
      <c r="BS174">
        <v>40.81875</v>
      </c>
      <c r="BT174">
        <v>40.062</v>
      </c>
      <c r="BU174">
        <v>38.57775</v>
      </c>
      <c r="BV174">
        <v>38.062</v>
      </c>
      <c r="BW174">
        <v>1459.52607142857</v>
      </c>
      <c r="BX174">
        <v>40.5103571428571</v>
      </c>
      <c r="BY174">
        <v>0</v>
      </c>
      <c r="BZ174">
        <v>1557248448.6</v>
      </c>
      <c r="CA174">
        <v>2.23457307692308</v>
      </c>
      <c r="CB174">
        <v>0.307237607712984</v>
      </c>
      <c r="CC174">
        <v>-89.1521382073284</v>
      </c>
      <c r="CD174">
        <v>23777.85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-28.6957414634146</v>
      </c>
      <c r="CP174">
        <v>-2.32535540069637</v>
      </c>
      <c r="CQ174">
        <v>0.244644059984426</v>
      </c>
      <c r="CR174">
        <v>0</v>
      </c>
      <c r="CS174">
        <v>2.0052</v>
      </c>
      <c r="CT174">
        <v>0</v>
      </c>
      <c r="CU174">
        <v>0</v>
      </c>
      <c r="CV174">
        <v>0</v>
      </c>
      <c r="CW174">
        <v>1.43086414634146</v>
      </c>
      <c r="CX174">
        <v>-0.0742636933797811</v>
      </c>
      <c r="CY174">
        <v>0.00759241437084307</v>
      </c>
      <c r="CZ174">
        <v>1</v>
      </c>
      <c r="DA174">
        <v>1</v>
      </c>
      <c r="DB174">
        <v>3</v>
      </c>
      <c r="DC174" t="s">
        <v>251</v>
      </c>
      <c r="DD174">
        <v>1.85559</v>
      </c>
      <c r="DE174">
        <v>1.85364</v>
      </c>
      <c r="DF174">
        <v>1.85467</v>
      </c>
      <c r="DG174">
        <v>1.85913</v>
      </c>
      <c r="DH174">
        <v>1.85349</v>
      </c>
      <c r="DI174">
        <v>1.8579</v>
      </c>
      <c r="DJ174">
        <v>1.85501</v>
      </c>
      <c r="DK174">
        <v>1.85374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503.918</v>
      </c>
      <c r="EC174">
        <v>509.11</v>
      </c>
      <c r="ED174">
        <v>16.8203</v>
      </c>
      <c r="EE174">
        <v>18.5637</v>
      </c>
      <c r="EF174">
        <v>30.0004</v>
      </c>
      <c r="EG174">
        <v>18.4702</v>
      </c>
      <c r="EH174">
        <v>18.462</v>
      </c>
      <c r="EI174">
        <v>23.9649</v>
      </c>
      <c r="EJ174">
        <v>41.1727</v>
      </c>
      <c r="EK174">
        <v>89.5368</v>
      </c>
      <c r="EL174">
        <v>16.79</v>
      </c>
      <c r="EM174">
        <v>520</v>
      </c>
      <c r="EN174">
        <v>12.4411</v>
      </c>
      <c r="EO174">
        <v>102.287</v>
      </c>
      <c r="EP174">
        <v>102.689</v>
      </c>
    </row>
    <row r="175" spans="1:146">
      <c r="A175">
        <v>159</v>
      </c>
      <c r="B175">
        <v>1557248426.5</v>
      </c>
      <c r="C175">
        <v>316</v>
      </c>
      <c r="D175" t="s">
        <v>571</v>
      </c>
      <c r="E175" t="s">
        <v>572</v>
      </c>
      <c r="H175">
        <v>1557248417.16071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-0.0421117109924928</v>
      </c>
      <c r="AF175">
        <v>0.0472740847775766</v>
      </c>
      <c r="AG175">
        <v>3.51660766746304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1557248417.16071</v>
      </c>
      <c r="AU175">
        <v>467.667821428571</v>
      </c>
      <c r="AV175">
        <v>496.4885</v>
      </c>
      <c r="AW175">
        <v>13.7949214285714</v>
      </c>
      <c r="AX175">
        <v>12.3676642857143</v>
      </c>
      <c r="AY175">
        <v>500.008285714286</v>
      </c>
      <c r="AZ175">
        <v>101.602714285714</v>
      </c>
      <c r="BA175">
        <v>0.199977607142857</v>
      </c>
      <c r="BB175">
        <v>20.0035142857143</v>
      </c>
      <c r="BC175">
        <v>20.3998214285714</v>
      </c>
      <c r="BD175">
        <v>999.9</v>
      </c>
      <c r="BE175">
        <v>0</v>
      </c>
      <c r="BF175">
        <v>0</v>
      </c>
      <c r="BG175">
        <v>9995.24857142857</v>
      </c>
      <c r="BH175">
        <v>0</v>
      </c>
      <c r="BI175">
        <v>1344.34392857143</v>
      </c>
      <c r="BJ175">
        <v>1500.02857142857</v>
      </c>
      <c r="BK175">
        <v>0.972991714285714</v>
      </c>
      <c r="BL175">
        <v>0.0270083607142857</v>
      </c>
      <c r="BM175">
        <v>0</v>
      </c>
      <c r="BN175">
        <v>2.27808571428571</v>
      </c>
      <c r="BO175">
        <v>0</v>
      </c>
      <c r="BP175">
        <v>23790.3892857143</v>
      </c>
      <c r="BQ175">
        <v>13122.225</v>
      </c>
      <c r="BR175">
        <v>38.562</v>
      </c>
      <c r="BS175">
        <v>40.8165</v>
      </c>
      <c r="BT175">
        <v>40.062</v>
      </c>
      <c r="BU175">
        <v>38.5755</v>
      </c>
      <c r="BV175">
        <v>38.062</v>
      </c>
      <c r="BW175">
        <v>1459.51821428571</v>
      </c>
      <c r="BX175">
        <v>40.5103571428571</v>
      </c>
      <c r="BY175">
        <v>0</v>
      </c>
      <c r="BZ175">
        <v>1557248451</v>
      </c>
      <c r="CA175">
        <v>2.26595769230769</v>
      </c>
      <c r="CB175">
        <v>1.05655727292826</v>
      </c>
      <c r="CC175">
        <v>315.107691180652</v>
      </c>
      <c r="CD175">
        <v>23786.55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-28.7877902439024</v>
      </c>
      <c r="CP175">
        <v>-2.25070662020909</v>
      </c>
      <c r="CQ175">
        <v>0.236087256301024</v>
      </c>
      <c r="CR175">
        <v>0</v>
      </c>
      <c r="CS175">
        <v>2.7906</v>
      </c>
      <c r="CT175">
        <v>0</v>
      </c>
      <c r="CU175">
        <v>0</v>
      </c>
      <c r="CV175">
        <v>0</v>
      </c>
      <c r="CW175">
        <v>1.42862463414634</v>
      </c>
      <c r="CX175">
        <v>-0.0844442508710809</v>
      </c>
      <c r="CY175">
        <v>0.00841798744778284</v>
      </c>
      <c r="CZ175">
        <v>1</v>
      </c>
      <c r="DA175">
        <v>1</v>
      </c>
      <c r="DB175">
        <v>3</v>
      </c>
      <c r="DC175" t="s">
        <v>251</v>
      </c>
      <c r="DD175">
        <v>1.85559</v>
      </c>
      <c r="DE175">
        <v>1.85364</v>
      </c>
      <c r="DF175">
        <v>1.85467</v>
      </c>
      <c r="DG175">
        <v>1.85913</v>
      </c>
      <c r="DH175">
        <v>1.85349</v>
      </c>
      <c r="DI175">
        <v>1.8579</v>
      </c>
      <c r="DJ175">
        <v>1.85501</v>
      </c>
      <c r="DK175">
        <v>1.85374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504.001</v>
      </c>
      <c r="EC175">
        <v>509.184</v>
      </c>
      <c r="ED175">
        <v>16.7953</v>
      </c>
      <c r="EE175">
        <v>18.5635</v>
      </c>
      <c r="EF175">
        <v>30</v>
      </c>
      <c r="EG175">
        <v>18.4696</v>
      </c>
      <c r="EH175">
        <v>18.4613</v>
      </c>
      <c r="EI175">
        <v>24.0543</v>
      </c>
      <c r="EJ175">
        <v>41.1727</v>
      </c>
      <c r="EK175">
        <v>89.5368</v>
      </c>
      <c r="EL175">
        <v>16.79</v>
      </c>
      <c r="EM175">
        <v>525</v>
      </c>
      <c r="EN175">
        <v>12.4446</v>
      </c>
      <c r="EO175">
        <v>102.287</v>
      </c>
      <c r="EP175">
        <v>102.689</v>
      </c>
    </row>
    <row r="176" spans="1:146">
      <c r="A176">
        <v>160</v>
      </c>
      <c r="B176">
        <v>1557248428.5</v>
      </c>
      <c r="C176">
        <v>318</v>
      </c>
      <c r="D176" t="s">
        <v>573</v>
      </c>
      <c r="E176" t="s">
        <v>574</v>
      </c>
      <c r="H176">
        <v>1557248419.16071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-0.0421063038228963</v>
      </c>
      <c r="AF176">
        <v>0.0472680147560104</v>
      </c>
      <c r="AG176">
        <v>3.5162513536342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1557248419.16071</v>
      </c>
      <c r="AU176">
        <v>470.929607142857</v>
      </c>
      <c r="AV176">
        <v>499.827964285714</v>
      </c>
      <c r="AW176">
        <v>13.7935392857143</v>
      </c>
      <c r="AX176">
        <v>12.3693678571429</v>
      </c>
      <c r="AY176">
        <v>500.013678571429</v>
      </c>
      <c r="AZ176">
        <v>101.602607142857</v>
      </c>
      <c r="BA176">
        <v>0.199990357142857</v>
      </c>
      <c r="BB176">
        <v>20.0044535714286</v>
      </c>
      <c r="BC176">
        <v>20.4034214285714</v>
      </c>
      <c r="BD176">
        <v>999.9</v>
      </c>
      <c r="BE176">
        <v>0</v>
      </c>
      <c r="BF176">
        <v>0</v>
      </c>
      <c r="BG176">
        <v>9993.97571428571</v>
      </c>
      <c r="BH176">
        <v>0</v>
      </c>
      <c r="BI176">
        <v>1345.49535714286</v>
      </c>
      <c r="BJ176">
        <v>1500.01285714286</v>
      </c>
      <c r="BK176">
        <v>0.972991428571429</v>
      </c>
      <c r="BL176">
        <v>0.0270086821428571</v>
      </c>
      <c r="BM176">
        <v>0</v>
      </c>
      <c r="BN176">
        <v>2.28008214285714</v>
      </c>
      <c r="BO176">
        <v>0</v>
      </c>
      <c r="BP176">
        <v>23794.7321428571</v>
      </c>
      <c r="BQ176">
        <v>13122.0857142857</v>
      </c>
      <c r="BR176">
        <v>38.562</v>
      </c>
      <c r="BS176">
        <v>40.812</v>
      </c>
      <c r="BT176">
        <v>40.062</v>
      </c>
      <c r="BU176">
        <v>38.5755</v>
      </c>
      <c r="BV176">
        <v>38.062</v>
      </c>
      <c r="BW176">
        <v>1459.5025</v>
      </c>
      <c r="BX176">
        <v>40.5103571428571</v>
      </c>
      <c r="BY176">
        <v>0</v>
      </c>
      <c r="BZ176">
        <v>1557248452.8</v>
      </c>
      <c r="CA176">
        <v>2.2846</v>
      </c>
      <c r="CB176">
        <v>1.26670086792017</v>
      </c>
      <c r="CC176">
        <v>530.126495499053</v>
      </c>
      <c r="CD176">
        <v>23789.4076923077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-28.8578707317073</v>
      </c>
      <c r="CP176">
        <v>-2.49951846689929</v>
      </c>
      <c r="CQ176">
        <v>0.256717393487424</v>
      </c>
      <c r="CR176">
        <v>0</v>
      </c>
      <c r="CS176">
        <v>2.6904</v>
      </c>
      <c r="CT176">
        <v>0</v>
      </c>
      <c r="CU176">
        <v>0</v>
      </c>
      <c r="CV176">
        <v>0</v>
      </c>
      <c r="CW176">
        <v>1.42586195121951</v>
      </c>
      <c r="CX176">
        <v>-0.0922691289198693</v>
      </c>
      <c r="CY176">
        <v>0.00913931635899622</v>
      </c>
      <c r="CZ176">
        <v>1</v>
      </c>
      <c r="DA176">
        <v>1</v>
      </c>
      <c r="DB176">
        <v>3</v>
      </c>
      <c r="DC176" t="s">
        <v>251</v>
      </c>
      <c r="DD176">
        <v>1.85561</v>
      </c>
      <c r="DE176">
        <v>1.85364</v>
      </c>
      <c r="DF176">
        <v>1.85469</v>
      </c>
      <c r="DG176">
        <v>1.85913</v>
      </c>
      <c r="DH176">
        <v>1.85349</v>
      </c>
      <c r="DI176">
        <v>1.8579</v>
      </c>
      <c r="DJ176">
        <v>1.85502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504.031</v>
      </c>
      <c r="EC176">
        <v>509.307</v>
      </c>
      <c r="ED176">
        <v>16.7817</v>
      </c>
      <c r="EE176">
        <v>18.5635</v>
      </c>
      <c r="EF176">
        <v>29.9999</v>
      </c>
      <c r="EG176">
        <v>18.4696</v>
      </c>
      <c r="EH176">
        <v>18.4605</v>
      </c>
      <c r="EI176">
        <v>24.2034</v>
      </c>
      <c r="EJ176">
        <v>40.8925</v>
      </c>
      <c r="EK176">
        <v>89.5368</v>
      </c>
      <c r="EL176">
        <v>16.7876</v>
      </c>
      <c r="EM176">
        <v>525</v>
      </c>
      <c r="EN176">
        <v>12.453</v>
      </c>
      <c r="EO176">
        <v>102.286</v>
      </c>
      <c r="EP176">
        <v>102.689</v>
      </c>
    </row>
    <row r="177" spans="1:146">
      <c r="A177">
        <v>161</v>
      </c>
      <c r="B177">
        <v>1557248430.5</v>
      </c>
      <c r="C177">
        <v>320</v>
      </c>
      <c r="D177" t="s">
        <v>575</v>
      </c>
      <c r="E177" t="s">
        <v>576</v>
      </c>
      <c r="H177">
        <v>1557248421.16071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-0.0421055675044098</v>
      </c>
      <c r="AF177">
        <v>0.0472671881740043</v>
      </c>
      <c r="AG177">
        <v>3.51620283153116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1557248421.16071</v>
      </c>
      <c r="AU177">
        <v>474.189678571429</v>
      </c>
      <c r="AV177">
        <v>503.179035714286</v>
      </c>
      <c r="AW177">
        <v>13.7916678571429</v>
      </c>
      <c r="AX177">
        <v>12.3713285714286</v>
      </c>
      <c r="AY177">
        <v>500.009107142857</v>
      </c>
      <c r="AZ177">
        <v>101.602464285714</v>
      </c>
      <c r="BA177">
        <v>0.19998575</v>
      </c>
      <c r="BB177">
        <v>20.004075</v>
      </c>
      <c r="BC177">
        <v>20.4059678571429</v>
      </c>
      <c r="BD177">
        <v>999.9</v>
      </c>
      <c r="BE177">
        <v>0</v>
      </c>
      <c r="BF177">
        <v>0</v>
      </c>
      <c r="BG177">
        <v>9993.815</v>
      </c>
      <c r="BH177">
        <v>0</v>
      </c>
      <c r="BI177">
        <v>1346.28785714286</v>
      </c>
      <c r="BJ177">
        <v>1500.03142857143</v>
      </c>
      <c r="BK177">
        <v>0.972991571428571</v>
      </c>
      <c r="BL177">
        <v>0.0270085214285714</v>
      </c>
      <c r="BM177">
        <v>0</v>
      </c>
      <c r="BN177">
        <v>2.26686071428571</v>
      </c>
      <c r="BO177">
        <v>0</v>
      </c>
      <c r="BP177">
        <v>23789.65</v>
      </c>
      <c r="BQ177">
        <v>13122.2464285714</v>
      </c>
      <c r="BR177">
        <v>38.562</v>
      </c>
      <c r="BS177">
        <v>40.812</v>
      </c>
      <c r="BT177">
        <v>40.062</v>
      </c>
      <c r="BU177">
        <v>38.571</v>
      </c>
      <c r="BV177">
        <v>38.062</v>
      </c>
      <c r="BW177">
        <v>1459.52071428571</v>
      </c>
      <c r="BX177">
        <v>40.5107142857143</v>
      </c>
      <c r="BY177">
        <v>0</v>
      </c>
      <c r="BZ177">
        <v>1557248454.6</v>
      </c>
      <c r="CA177">
        <v>2.28232692307692</v>
      </c>
      <c r="CB177">
        <v>0.575709410853222</v>
      </c>
      <c r="CC177">
        <v>484.317948050599</v>
      </c>
      <c r="CD177">
        <v>23786.55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-28.9300292682927</v>
      </c>
      <c r="CP177">
        <v>-2.57083484320557</v>
      </c>
      <c r="CQ177">
        <v>0.262631837502989</v>
      </c>
      <c r="CR177">
        <v>0</v>
      </c>
      <c r="CS177">
        <v>2.1833</v>
      </c>
      <c r="CT177">
        <v>0</v>
      </c>
      <c r="CU177">
        <v>0</v>
      </c>
      <c r="CV177">
        <v>0</v>
      </c>
      <c r="CW177">
        <v>1.42232414634146</v>
      </c>
      <c r="CX177">
        <v>-0.10390912891986</v>
      </c>
      <c r="CY177">
        <v>0.0104244370440759</v>
      </c>
      <c r="CZ177">
        <v>0</v>
      </c>
      <c r="DA177">
        <v>0</v>
      </c>
      <c r="DB177">
        <v>3</v>
      </c>
      <c r="DC177" t="s">
        <v>270</v>
      </c>
      <c r="DD177">
        <v>1.85561</v>
      </c>
      <c r="DE177">
        <v>1.85364</v>
      </c>
      <c r="DF177">
        <v>1.8547</v>
      </c>
      <c r="DG177">
        <v>1.85913</v>
      </c>
      <c r="DH177">
        <v>1.85349</v>
      </c>
      <c r="DI177">
        <v>1.85791</v>
      </c>
      <c r="DJ177">
        <v>1.85501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503.866</v>
      </c>
      <c r="EC177">
        <v>509.438</v>
      </c>
      <c r="ED177">
        <v>16.7747</v>
      </c>
      <c r="EE177">
        <v>18.5635</v>
      </c>
      <c r="EF177">
        <v>30</v>
      </c>
      <c r="EG177">
        <v>18.4696</v>
      </c>
      <c r="EH177">
        <v>18.4605</v>
      </c>
      <c r="EI177">
        <v>24.3398</v>
      </c>
      <c r="EJ177">
        <v>40.8925</v>
      </c>
      <c r="EK177">
        <v>89.5368</v>
      </c>
      <c r="EL177">
        <v>16.7876</v>
      </c>
      <c r="EM177">
        <v>530</v>
      </c>
      <c r="EN177">
        <v>12.4605</v>
      </c>
      <c r="EO177">
        <v>102.286</v>
      </c>
      <c r="EP177">
        <v>102.689</v>
      </c>
    </row>
    <row r="178" spans="1:146">
      <c r="A178">
        <v>162</v>
      </c>
      <c r="B178">
        <v>1557248432.5</v>
      </c>
      <c r="C178">
        <v>322</v>
      </c>
      <c r="D178" t="s">
        <v>577</v>
      </c>
      <c r="E178" t="s">
        <v>578</v>
      </c>
      <c r="H178">
        <v>1557248423.16071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-0.0421028555384551</v>
      </c>
      <c r="AF178">
        <v>0.0472641437546389</v>
      </c>
      <c r="AG178">
        <v>3.51602411511574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1557248423.16071</v>
      </c>
      <c r="AU178">
        <v>477.450178571429</v>
      </c>
      <c r="AV178">
        <v>506.513321428571</v>
      </c>
      <c r="AW178">
        <v>13.7893357142857</v>
      </c>
      <c r="AX178">
        <v>12.3756464285714</v>
      </c>
      <c r="AY178">
        <v>500.012142857143</v>
      </c>
      <c r="AZ178">
        <v>101.602535714286</v>
      </c>
      <c r="BA178">
        <v>0.199997321428571</v>
      </c>
      <c r="BB178">
        <v>20.0027892857143</v>
      </c>
      <c r="BC178">
        <v>20.4076607142857</v>
      </c>
      <c r="BD178">
        <v>999.9</v>
      </c>
      <c r="BE178">
        <v>0</v>
      </c>
      <c r="BF178">
        <v>0</v>
      </c>
      <c r="BG178">
        <v>9993.16428571429</v>
      </c>
      <c r="BH178">
        <v>0</v>
      </c>
      <c r="BI178">
        <v>1345.23392857143</v>
      </c>
      <c r="BJ178">
        <v>1500.02428571429</v>
      </c>
      <c r="BK178">
        <v>0.972991428571429</v>
      </c>
      <c r="BL178">
        <v>0.0270086821428571</v>
      </c>
      <c r="BM178">
        <v>0</v>
      </c>
      <c r="BN178">
        <v>2.27847142857143</v>
      </c>
      <c r="BO178">
        <v>0</v>
      </c>
      <c r="BP178">
        <v>23781.7357142857</v>
      </c>
      <c r="BQ178">
        <v>13122.175</v>
      </c>
      <c r="BR178">
        <v>38.562</v>
      </c>
      <c r="BS178">
        <v>40.812</v>
      </c>
      <c r="BT178">
        <v>40.062</v>
      </c>
      <c r="BU178">
        <v>38.56875</v>
      </c>
      <c r="BV178">
        <v>38.062</v>
      </c>
      <c r="BW178">
        <v>1459.51357142857</v>
      </c>
      <c r="BX178">
        <v>40.5107142857143</v>
      </c>
      <c r="BY178">
        <v>0</v>
      </c>
      <c r="BZ178">
        <v>1557248457</v>
      </c>
      <c r="CA178">
        <v>2.29881153846154</v>
      </c>
      <c r="CB178">
        <v>-0.0584512790631897</v>
      </c>
      <c r="CC178">
        <v>92.8717946357798</v>
      </c>
      <c r="CD178">
        <v>23786.1346153846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-29.0175146341463</v>
      </c>
      <c r="CP178">
        <v>-2.27373658536589</v>
      </c>
      <c r="CQ178">
        <v>0.232514222550537</v>
      </c>
      <c r="CR178">
        <v>0</v>
      </c>
      <c r="CS178">
        <v>1.6783</v>
      </c>
      <c r="CT178">
        <v>0</v>
      </c>
      <c r="CU178">
        <v>0</v>
      </c>
      <c r="CV178">
        <v>0</v>
      </c>
      <c r="CW178">
        <v>1.4164043902439</v>
      </c>
      <c r="CX178">
        <v>-0.148361602787458</v>
      </c>
      <c r="CY178">
        <v>0.0163693103761024</v>
      </c>
      <c r="CZ178">
        <v>0</v>
      </c>
      <c r="DA178">
        <v>0</v>
      </c>
      <c r="DB178">
        <v>3</v>
      </c>
      <c r="DC178" t="s">
        <v>270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1.85501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504.047</v>
      </c>
      <c r="EC178">
        <v>509.143</v>
      </c>
      <c r="ED178">
        <v>16.7714</v>
      </c>
      <c r="EE178">
        <v>18.5635</v>
      </c>
      <c r="EF178">
        <v>30.0002</v>
      </c>
      <c r="EG178">
        <v>18.4696</v>
      </c>
      <c r="EH178">
        <v>18.4605</v>
      </c>
      <c r="EI178">
        <v>24.4294</v>
      </c>
      <c r="EJ178">
        <v>40.8925</v>
      </c>
      <c r="EK178">
        <v>89.5368</v>
      </c>
      <c r="EL178">
        <v>16.7876</v>
      </c>
      <c r="EM178">
        <v>535</v>
      </c>
      <c r="EN178">
        <v>12.4642</v>
      </c>
      <c r="EO178">
        <v>102.288</v>
      </c>
      <c r="EP178">
        <v>102.688</v>
      </c>
    </row>
    <row r="179" spans="1:146">
      <c r="A179">
        <v>163</v>
      </c>
      <c r="B179">
        <v>1557248434.5</v>
      </c>
      <c r="C179">
        <v>324</v>
      </c>
      <c r="D179" t="s">
        <v>579</v>
      </c>
      <c r="E179" t="s">
        <v>580</v>
      </c>
      <c r="H179">
        <v>1557248425.16071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-0.0420915419316597</v>
      </c>
      <c r="AF179">
        <v>0.0472514432398846</v>
      </c>
      <c r="AG179">
        <v>3.5152785133674</v>
      </c>
      <c r="AH179">
        <v>3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1557248425.16071</v>
      </c>
      <c r="AU179">
        <v>480.71125</v>
      </c>
      <c r="AV179">
        <v>509.846285714286</v>
      </c>
      <c r="AW179">
        <v>13.7870392857143</v>
      </c>
      <c r="AX179">
        <v>12.383025</v>
      </c>
      <c r="AY179">
        <v>500.013892857143</v>
      </c>
      <c r="AZ179">
        <v>101.602714285714</v>
      </c>
      <c r="BA179">
        <v>0.200009678571429</v>
      </c>
      <c r="BB179">
        <v>20.0005535714286</v>
      </c>
      <c r="BC179">
        <v>20.4073607142857</v>
      </c>
      <c r="BD179">
        <v>999.9</v>
      </c>
      <c r="BE179">
        <v>0</v>
      </c>
      <c r="BF179">
        <v>0</v>
      </c>
      <c r="BG179">
        <v>9990.46142857143</v>
      </c>
      <c r="BH179">
        <v>0</v>
      </c>
      <c r="BI179">
        <v>1343.31964285714</v>
      </c>
      <c r="BJ179">
        <v>1500.01785714286</v>
      </c>
      <c r="BK179">
        <v>0.972991571428571</v>
      </c>
      <c r="BL179">
        <v>0.0270085214285714</v>
      </c>
      <c r="BM179">
        <v>0</v>
      </c>
      <c r="BN179">
        <v>2.24858928571429</v>
      </c>
      <c r="BO179">
        <v>0</v>
      </c>
      <c r="BP179">
        <v>23775.3285714286</v>
      </c>
      <c r="BQ179">
        <v>13122.1214285714</v>
      </c>
      <c r="BR179">
        <v>38.562</v>
      </c>
      <c r="BS179">
        <v>40.812</v>
      </c>
      <c r="BT179">
        <v>40.062</v>
      </c>
      <c r="BU179">
        <v>38.5665</v>
      </c>
      <c r="BV179">
        <v>38.062</v>
      </c>
      <c r="BW179">
        <v>1459.50785714286</v>
      </c>
      <c r="BX179">
        <v>40.51</v>
      </c>
      <c r="BY179">
        <v>0</v>
      </c>
      <c r="BZ179">
        <v>1557248458.8</v>
      </c>
      <c r="CA179">
        <v>2.30722307692308</v>
      </c>
      <c r="CB179">
        <v>-0.702618799547623</v>
      </c>
      <c r="CC179">
        <v>-243.952137022624</v>
      </c>
      <c r="CD179">
        <v>23790.3153846154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-29.0919414634146</v>
      </c>
      <c r="CP179">
        <v>-2.15525226480847</v>
      </c>
      <c r="CQ179">
        <v>0.221170970149527</v>
      </c>
      <c r="CR179">
        <v>0</v>
      </c>
      <c r="CS179">
        <v>2.0998</v>
      </c>
      <c r="CT179">
        <v>0</v>
      </c>
      <c r="CU179">
        <v>0</v>
      </c>
      <c r="CV179">
        <v>0</v>
      </c>
      <c r="CW179">
        <v>1.40765414634146</v>
      </c>
      <c r="CX179">
        <v>-0.226169895470391</v>
      </c>
      <c r="CY179">
        <v>0.0258241613067704</v>
      </c>
      <c r="CZ179">
        <v>0</v>
      </c>
      <c r="DA179">
        <v>0</v>
      </c>
      <c r="DB179">
        <v>3</v>
      </c>
      <c r="DC179" t="s">
        <v>270</v>
      </c>
      <c r="DD179">
        <v>1.85561</v>
      </c>
      <c r="DE179">
        <v>1.85364</v>
      </c>
      <c r="DF179">
        <v>1.85469</v>
      </c>
      <c r="DG179">
        <v>1.85913</v>
      </c>
      <c r="DH179">
        <v>1.85349</v>
      </c>
      <c r="DI179">
        <v>1.8579</v>
      </c>
      <c r="DJ179">
        <v>1.85502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504.16</v>
      </c>
      <c r="EC179">
        <v>509.143</v>
      </c>
      <c r="ED179">
        <v>16.77</v>
      </c>
      <c r="EE179">
        <v>18.5633</v>
      </c>
      <c r="EF179">
        <v>30.0001</v>
      </c>
      <c r="EG179">
        <v>18.469</v>
      </c>
      <c r="EH179">
        <v>18.4605</v>
      </c>
      <c r="EI179">
        <v>24.5764</v>
      </c>
      <c r="EJ179">
        <v>40.8925</v>
      </c>
      <c r="EK179">
        <v>89.5368</v>
      </c>
      <c r="EL179">
        <v>16.7845</v>
      </c>
      <c r="EM179">
        <v>535</v>
      </c>
      <c r="EN179">
        <v>12.4659</v>
      </c>
      <c r="EO179">
        <v>102.287</v>
      </c>
      <c r="EP179">
        <v>102.688</v>
      </c>
    </row>
    <row r="180" spans="1:146">
      <c r="A180">
        <v>164</v>
      </c>
      <c r="B180">
        <v>1557248436.5</v>
      </c>
      <c r="C180">
        <v>326</v>
      </c>
      <c r="D180" t="s">
        <v>581</v>
      </c>
      <c r="E180" t="s">
        <v>582</v>
      </c>
      <c r="H180">
        <v>1557248427.16071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-0.0421061847316707</v>
      </c>
      <c r="AF180">
        <v>0.0472678810656767</v>
      </c>
      <c r="AG180">
        <v>3.51624350575068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1557248427.16071</v>
      </c>
      <c r="AU180">
        <v>483.967464285714</v>
      </c>
      <c r="AV180">
        <v>513.188607142857</v>
      </c>
      <c r="AW180">
        <v>13.7852714285714</v>
      </c>
      <c r="AX180">
        <v>12.3915107142857</v>
      </c>
      <c r="AY180">
        <v>500.004142857143</v>
      </c>
      <c r="AZ180">
        <v>101.602857142857</v>
      </c>
      <c r="BA180">
        <v>0.199966892857143</v>
      </c>
      <c r="BB180">
        <v>19.9975107142857</v>
      </c>
      <c r="BC180">
        <v>20.4056178571429</v>
      </c>
      <c r="BD180">
        <v>999.9</v>
      </c>
      <c r="BE180">
        <v>0</v>
      </c>
      <c r="BF180">
        <v>0</v>
      </c>
      <c r="BG180">
        <v>9993.92285714286</v>
      </c>
      <c r="BH180">
        <v>0</v>
      </c>
      <c r="BI180">
        <v>1342.24214285714</v>
      </c>
      <c r="BJ180">
        <v>1500.005</v>
      </c>
      <c r="BK180">
        <v>0.972991428571429</v>
      </c>
      <c r="BL180">
        <v>0.0270086821428571</v>
      </c>
      <c r="BM180">
        <v>0</v>
      </c>
      <c r="BN180">
        <v>2.25641071428571</v>
      </c>
      <c r="BO180">
        <v>0</v>
      </c>
      <c r="BP180">
        <v>23778.7857142857</v>
      </c>
      <c r="BQ180">
        <v>13122.0071428571</v>
      </c>
      <c r="BR180">
        <v>38.562</v>
      </c>
      <c r="BS180">
        <v>40.812</v>
      </c>
      <c r="BT180">
        <v>40.062</v>
      </c>
      <c r="BU180">
        <v>38.56425</v>
      </c>
      <c r="BV180">
        <v>38.062</v>
      </c>
      <c r="BW180">
        <v>1459.49535714286</v>
      </c>
      <c r="BX180">
        <v>40.5096428571429</v>
      </c>
      <c r="BY180">
        <v>0</v>
      </c>
      <c r="BZ180">
        <v>1557248460.6</v>
      </c>
      <c r="CA180">
        <v>2.28347307692308</v>
      </c>
      <c r="CB180">
        <v>-0.673924792573539</v>
      </c>
      <c r="CC180">
        <v>-490.632477778689</v>
      </c>
      <c r="CD180">
        <v>23788.7769230769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-29.1738682926829</v>
      </c>
      <c r="CP180">
        <v>-2.2705108013937</v>
      </c>
      <c r="CQ180">
        <v>0.234587766548382</v>
      </c>
      <c r="CR180">
        <v>0</v>
      </c>
      <c r="CS180">
        <v>2.5903</v>
      </c>
      <c r="CT180">
        <v>0</v>
      </c>
      <c r="CU180">
        <v>0</v>
      </c>
      <c r="CV180">
        <v>0</v>
      </c>
      <c r="CW180">
        <v>1.39804292682927</v>
      </c>
      <c r="CX180">
        <v>-0.296211010452974</v>
      </c>
      <c r="CY180">
        <v>0.0325492072694973</v>
      </c>
      <c r="CZ180">
        <v>0</v>
      </c>
      <c r="DA180">
        <v>0</v>
      </c>
      <c r="DB180">
        <v>3</v>
      </c>
      <c r="DC180" t="s">
        <v>270</v>
      </c>
      <c r="DD180">
        <v>1.85561</v>
      </c>
      <c r="DE180">
        <v>1.85364</v>
      </c>
      <c r="DF180">
        <v>1.8547</v>
      </c>
      <c r="DG180">
        <v>1.85913</v>
      </c>
      <c r="DH180">
        <v>1.85349</v>
      </c>
      <c r="DI180">
        <v>1.8579</v>
      </c>
      <c r="DJ180">
        <v>1.85502</v>
      </c>
      <c r="DK180">
        <v>1.85377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503.851</v>
      </c>
      <c r="EC180">
        <v>509.449</v>
      </c>
      <c r="ED180">
        <v>16.7704</v>
      </c>
      <c r="EE180">
        <v>18.5625</v>
      </c>
      <c r="EF180">
        <v>30</v>
      </c>
      <c r="EG180">
        <v>18.4681</v>
      </c>
      <c r="EH180">
        <v>18.46</v>
      </c>
      <c r="EI180">
        <v>24.708</v>
      </c>
      <c r="EJ180">
        <v>40.8925</v>
      </c>
      <c r="EK180">
        <v>89.5368</v>
      </c>
      <c r="EL180">
        <v>16.7845</v>
      </c>
      <c r="EM180">
        <v>540</v>
      </c>
      <c r="EN180">
        <v>12.4634</v>
      </c>
      <c r="EO180">
        <v>102.285</v>
      </c>
      <c r="EP180">
        <v>102.688</v>
      </c>
    </row>
    <row r="181" spans="1:146">
      <c r="A181">
        <v>165</v>
      </c>
      <c r="B181">
        <v>1557248438.5</v>
      </c>
      <c r="C181">
        <v>328</v>
      </c>
      <c r="D181" t="s">
        <v>583</v>
      </c>
      <c r="E181" t="s">
        <v>584</v>
      </c>
      <c r="H181">
        <v>1557248429.16071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-0.0421225674974354</v>
      </c>
      <c r="AF181">
        <v>0.0472862721554567</v>
      </c>
      <c r="AG181">
        <v>3.51732302474706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1557248429.16071</v>
      </c>
      <c r="AU181">
        <v>487.22075</v>
      </c>
      <c r="AV181">
        <v>516.520642857143</v>
      </c>
      <c r="AW181">
        <v>13.7841714285714</v>
      </c>
      <c r="AX181">
        <v>12.4003</v>
      </c>
      <c r="AY181">
        <v>500.004964285714</v>
      </c>
      <c r="AZ181">
        <v>101.602928571429</v>
      </c>
      <c r="BA181">
        <v>0.199969321428571</v>
      </c>
      <c r="BB181">
        <v>19.9940214285714</v>
      </c>
      <c r="BC181">
        <v>20.4032428571429</v>
      </c>
      <c r="BD181">
        <v>999.9</v>
      </c>
      <c r="BE181">
        <v>0</v>
      </c>
      <c r="BF181">
        <v>0</v>
      </c>
      <c r="BG181">
        <v>9997.80428571428</v>
      </c>
      <c r="BH181">
        <v>0</v>
      </c>
      <c r="BI181">
        <v>1342.50607142857</v>
      </c>
      <c r="BJ181">
        <v>1500.00714285714</v>
      </c>
      <c r="BK181">
        <v>0.972991428571429</v>
      </c>
      <c r="BL181">
        <v>0.0270086821428571</v>
      </c>
      <c r="BM181">
        <v>0</v>
      </c>
      <c r="BN181">
        <v>2.26637857142857</v>
      </c>
      <c r="BO181">
        <v>0</v>
      </c>
      <c r="BP181">
        <v>23781.1285714286</v>
      </c>
      <c r="BQ181">
        <v>13122.0321428571</v>
      </c>
      <c r="BR181">
        <v>38.5553571428571</v>
      </c>
      <c r="BS181">
        <v>40.812</v>
      </c>
      <c r="BT181">
        <v>40.062</v>
      </c>
      <c r="BU181">
        <v>38.562</v>
      </c>
      <c r="BV181">
        <v>38.062</v>
      </c>
      <c r="BW181">
        <v>1459.4975</v>
      </c>
      <c r="BX181">
        <v>40.5096428571429</v>
      </c>
      <c r="BY181">
        <v>0</v>
      </c>
      <c r="BZ181">
        <v>1557248463</v>
      </c>
      <c r="CA181">
        <v>2.27713846153846</v>
      </c>
      <c r="CB181">
        <v>-0.499015387676371</v>
      </c>
      <c r="CC181">
        <v>-539.835895805067</v>
      </c>
      <c r="CD181">
        <v>23782.6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-29.262256097561</v>
      </c>
      <c r="CP181">
        <v>-2.41456933797914</v>
      </c>
      <c r="CQ181">
        <v>0.250352210479732</v>
      </c>
      <c r="CR181">
        <v>0</v>
      </c>
      <c r="CS181">
        <v>2.1815</v>
      </c>
      <c r="CT181">
        <v>0</v>
      </c>
      <c r="CU181">
        <v>0</v>
      </c>
      <c r="CV181">
        <v>0</v>
      </c>
      <c r="CW181">
        <v>1.38864512195122</v>
      </c>
      <c r="CX181">
        <v>-0.340160696864144</v>
      </c>
      <c r="CY181">
        <v>0.036066723472729</v>
      </c>
      <c r="CZ181">
        <v>0</v>
      </c>
      <c r="DA181">
        <v>0</v>
      </c>
      <c r="DB181">
        <v>3</v>
      </c>
      <c r="DC181" t="s">
        <v>270</v>
      </c>
      <c r="DD181">
        <v>1.85561</v>
      </c>
      <c r="DE181">
        <v>1.85364</v>
      </c>
      <c r="DF181">
        <v>1.8547</v>
      </c>
      <c r="DG181">
        <v>1.85913</v>
      </c>
      <c r="DH181">
        <v>1.85349</v>
      </c>
      <c r="DI181">
        <v>1.8579</v>
      </c>
      <c r="DJ181">
        <v>1.85502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503.924</v>
      </c>
      <c r="EC181">
        <v>509.309</v>
      </c>
      <c r="ED181">
        <v>16.7712</v>
      </c>
      <c r="EE181">
        <v>18.5619</v>
      </c>
      <c r="EF181">
        <v>30</v>
      </c>
      <c r="EG181">
        <v>18.468</v>
      </c>
      <c r="EH181">
        <v>18.4593</v>
      </c>
      <c r="EI181">
        <v>24.7978</v>
      </c>
      <c r="EJ181">
        <v>40.8925</v>
      </c>
      <c r="EK181">
        <v>89.5368</v>
      </c>
      <c r="EL181">
        <v>16.7977</v>
      </c>
      <c r="EM181">
        <v>545</v>
      </c>
      <c r="EN181">
        <v>12.4662</v>
      </c>
      <c r="EO181">
        <v>102.285</v>
      </c>
      <c r="EP181">
        <v>102.688</v>
      </c>
    </row>
    <row r="182" spans="1:146">
      <c r="A182">
        <v>166</v>
      </c>
      <c r="B182">
        <v>1557248440.5</v>
      </c>
      <c r="C182">
        <v>330</v>
      </c>
      <c r="D182" t="s">
        <v>585</v>
      </c>
      <c r="E182" t="s">
        <v>586</v>
      </c>
      <c r="H182">
        <v>1557248431.16071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-0.0421260210412612</v>
      </c>
      <c r="AF182">
        <v>0.0472901490609482</v>
      </c>
      <c r="AG182">
        <v>3.51755057210201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1557248431.16071</v>
      </c>
      <c r="AU182">
        <v>490.478642857143</v>
      </c>
      <c r="AV182">
        <v>519.854392857143</v>
      </c>
      <c r="AW182">
        <v>13.7838035714286</v>
      </c>
      <c r="AX182">
        <v>12.4092892857143</v>
      </c>
      <c r="AY182">
        <v>500.012928571429</v>
      </c>
      <c r="AZ182">
        <v>101.602892857143</v>
      </c>
      <c r="BA182">
        <v>0.200000535714286</v>
      </c>
      <c r="BB182">
        <v>19.990175</v>
      </c>
      <c r="BC182">
        <v>20.398925</v>
      </c>
      <c r="BD182">
        <v>999.9</v>
      </c>
      <c r="BE182">
        <v>0</v>
      </c>
      <c r="BF182">
        <v>0</v>
      </c>
      <c r="BG182">
        <v>9998.6275</v>
      </c>
      <c r="BH182">
        <v>0</v>
      </c>
      <c r="BI182">
        <v>1343.51714285714</v>
      </c>
      <c r="BJ182">
        <v>1499.98392857143</v>
      </c>
      <c r="BK182">
        <v>0.972991142857143</v>
      </c>
      <c r="BL182">
        <v>0.0270090035714286</v>
      </c>
      <c r="BM182">
        <v>0</v>
      </c>
      <c r="BN182">
        <v>2.26522857142857</v>
      </c>
      <c r="BO182">
        <v>0</v>
      </c>
      <c r="BP182">
        <v>23788.7464285714</v>
      </c>
      <c r="BQ182">
        <v>13121.8214285714</v>
      </c>
      <c r="BR182">
        <v>38.5553571428571</v>
      </c>
      <c r="BS182">
        <v>40.812</v>
      </c>
      <c r="BT182">
        <v>40.0575714285714</v>
      </c>
      <c r="BU182">
        <v>38.562</v>
      </c>
      <c r="BV182">
        <v>38.062</v>
      </c>
      <c r="BW182">
        <v>1459.47464285714</v>
      </c>
      <c r="BX182">
        <v>40.5092857142857</v>
      </c>
      <c r="BY182">
        <v>0</v>
      </c>
      <c r="BZ182">
        <v>1557248464.8</v>
      </c>
      <c r="CA182">
        <v>2.27694230769231</v>
      </c>
      <c r="CB182">
        <v>-0.719497447491878</v>
      </c>
      <c r="CC182">
        <v>-227.227351002419</v>
      </c>
      <c r="CD182">
        <v>23782.0769230769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-29.3283926829268</v>
      </c>
      <c r="CP182">
        <v>-2.51252822299635</v>
      </c>
      <c r="CQ182">
        <v>0.25770759416983</v>
      </c>
      <c r="CR182">
        <v>0</v>
      </c>
      <c r="CS182">
        <v>2.0358</v>
      </c>
      <c r="CT182">
        <v>0</v>
      </c>
      <c r="CU182">
        <v>0</v>
      </c>
      <c r="CV182">
        <v>0</v>
      </c>
      <c r="CW182">
        <v>1.37972170731707</v>
      </c>
      <c r="CX182">
        <v>-0.357495052264768</v>
      </c>
      <c r="CY182">
        <v>0.0373050486286056</v>
      </c>
      <c r="CZ182">
        <v>0</v>
      </c>
      <c r="DA182">
        <v>0</v>
      </c>
      <c r="DB182">
        <v>3</v>
      </c>
      <c r="DC182" t="s">
        <v>270</v>
      </c>
      <c r="DD182">
        <v>1.8556</v>
      </c>
      <c r="DE182">
        <v>1.85364</v>
      </c>
      <c r="DF182">
        <v>1.8547</v>
      </c>
      <c r="DG182">
        <v>1.85913</v>
      </c>
      <c r="DH182">
        <v>1.85349</v>
      </c>
      <c r="DI182">
        <v>1.8579</v>
      </c>
      <c r="DJ182">
        <v>1.85501</v>
      </c>
      <c r="DK182">
        <v>1.85377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504.089</v>
      </c>
      <c r="EC182">
        <v>509.207</v>
      </c>
      <c r="ED182">
        <v>16.7748</v>
      </c>
      <c r="EE182">
        <v>18.5619</v>
      </c>
      <c r="EF182">
        <v>30.0001</v>
      </c>
      <c r="EG182">
        <v>18.468</v>
      </c>
      <c r="EH182">
        <v>18.459</v>
      </c>
      <c r="EI182">
        <v>24.9466</v>
      </c>
      <c r="EJ182">
        <v>40.8925</v>
      </c>
      <c r="EK182">
        <v>89.1659</v>
      </c>
      <c r="EL182">
        <v>16.7977</v>
      </c>
      <c r="EM182">
        <v>545</v>
      </c>
      <c r="EN182">
        <v>12.4629</v>
      </c>
      <c r="EO182">
        <v>102.286</v>
      </c>
      <c r="EP182">
        <v>102.688</v>
      </c>
    </row>
    <row r="183" spans="1:146">
      <c r="A183">
        <v>167</v>
      </c>
      <c r="B183">
        <v>1557248442.5</v>
      </c>
      <c r="C183">
        <v>332</v>
      </c>
      <c r="D183" t="s">
        <v>587</v>
      </c>
      <c r="E183" t="s">
        <v>588</v>
      </c>
      <c r="H183">
        <v>1557248433.16071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-0.0421481520441837</v>
      </c>
      <c r="AF183">
        <v>0.0473149930505111</v>
      </c>
      <c r="AG183">
        <v>3.51900858430878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1557248433.16071</v>
      </c>
      <c r="AU183">
        <v>493.741214285714</v>
      </c>
      <c r="AV183">
        <v>523.199392857143</v>
      </c>
      <c r="AW183">
        <v>13.7839785714286</v>
      </c>
      <c r="AX183">
        <v>12.4185642857143</v>
      </c>
      <c r="AY183">
        <v>500.008178571429</v>
      </c>
      <c r="AZ183">
        <v>101.602928571429</v>
      </c>
      <c r="BA183">
        <v>0.199973607142857</v>
      </c>
      <c r="BB183">
        <v>19.9863928571429</v>
      </c>
      <c r="BC183">
        <v>20.3939892857143</v>
      </c>
      <c r="BD183">
        <v>999.9</v>
      </c>
      <c r="BE183">
        <v>0</v>
      </c>
      <c r="BF183">
        <v>0</v>
      </c>
      <c r="BG183">
        <v>10003.8767857143</v>
      </c>
      <c r="BH183">
        <v>0</v>
      </c>
      <c r="BI183">
        <v>1344.81678571429</v>
      </c>
      <c r="BJ183">
        <v>1499.98714285714</v>
      </c>
      <c r="BK183">
        <v>0.972990428571428</v>
      </c>
      <c r="BL183">
        <v>0.0270097178571429</v>
      </c>
      <c r="BM183">
        <v>0</v>
      </c>
      <c r="BN183">
        <v>2.25681071428571</v>
      </c>
      <c r="BO183">
        <v>0</v>
      </c>
      <c r="BP183">
        <v>23792.2107142857</v>
      </c>
      <c r="BQ183">
        <v>13121.85</v>
      </c>
      <c r="BR183">
        <v>38.5509285714286</v>
      </c>
      <c r="BS183">
        <v>40.8053571428571</v>
      </c>
      <c r="BT183">
        <v>40.0575714285714</v>
      </c>
      <c r="BU183">
        <v>38.562</v>
      </c>
      <c r="BV183">
        <v>38.062</v>
      </c>
      <c r="BW183">
        <v>1459.47678571429</v>
      </c>
      <c r="BX183">
        <v>40.5103571428571</v>
      </c>
      <c r="BY183">
        <v>0</v>
      </c>
      <c r="BZ183">
        <v>1557248466.6</v>
      </c>
      <c r="CA183">
        <v>2.24845384615385</v>
      </c>
      <c r="CB183">
        <v>-0.130099159247025</v>
      </c>
      <c r="CC183">
        <v>185.073502999128</v>
      </c>
      <c r="CD183">
        <v>23779.6923076923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-29.4028731707317</v>
      </c>
      <c r="CP183">
        <v>-2.37975679442503</v>
      </c>
      <c r="CQ183">
        <v>0.247043246953962</v>
      </c>
      <c r="CR183">
        <v>0</v>
      </c>
      <c r="CS183">
        <v>2.2917</v>
      </c>
      <c r="CT183">
        <v>0</v>
      </c>
      <c r="CU183">
        <v>0</v>
      </c>
      <c r="CV183">
        <v>0</v>
      </c>
      <c r="CW183">
        <v>1.37118341463415</v>
      </c>
      <c r="CX183">
        <v>-0.351559651567933</v>
      </c>
      <c r="CY183">
        <v>0.0369103746807314</v>
      </c>
      <c r="CZ183">
        <v>0</v>
      </c>
      <c r="DA183">
        <v>0</v>
      </c>
      <c r="DB183">
        <v>3</v>
      </c>
      <c r="DC183" t="s">
        <v>270</v>
      </c>
      <c r="DD183">
        <v>1.8556</v>
      </c>
      <c r="DE183">
        <v>1.85364</v>
      </c>
      <c r="DF183">
        <v>1.8547</v>
      </c>
      <c r="DG183">
        <v>1.85913</v>
      </c>
      <c r="DH183">
        <v>1.85349</v>
      </c>
      <c r="DI183">
        <v>1.85791</v>
      </c>
      <c r="DJ183">
        <v>1.85501</v>
      </c>
      <c r="DK183">
        <v>1.85376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503.918</v>
      </c>
      <c r="EC183">
        <v>509.353</v>
      </c>
      <c r="ED183">
        <v>16.782</v>
      </c>
      <c r="EE183">
        <v>18.5619</v>
      </c>
      <c r="EF183">
        <v>30.0001</v>
      </c>
      <c r="EG183">
        <v>18.4673</v>
      </c>
      <c r="EH183">
        <v>18.4588</v>
      </c>
      <c r="EI183">
        <v>25.0794</v>
      </c>
      <c r="EJ183">
        <v>40.8925</v>
      </c>
      <c r="EK183">
        <v>89.1659</v>
      </c>
      <c r="EL183">
        <v>16.7977</v>
      </c>
      <c r="EM183">
        <v>550</v>
      </c>
      <c r="EN183">
        <v>12.4671</v>
      </c>
      <c r="EO183">
        <v>102.286</v>
      </c>
      <c r="EP183">
        <v>102.688</v>
      </c>
    </row>
    <row r="184" spans="1:146">
      <c r="A184">
        <v>168</v>
      </c>
      <c r="B184">
        <v>1557248444.5</v>
      </c>
      <c r="C184">
        <v>334</v>
      </c>
      <c r="D184" t="s">
        <v>589</v>
      </c>
      <c r="E184" t="s">
        <v>590</v>
      </c>
      <c r="H184">
        <v>1557248435.16071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-0.0421682908288249</v>
      </c>
      <c r="AF184">
        <v>0.0473376006005253</v>
      </c>
      <c r="AG184">
        <v>3.52033511121576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1557248435.16071</v>
      </c>
      <c r="AU184">
        <v>497.004678571429</v>
      </c>
      <c r="AV184">
        <v>526.535321428571</v>
      </c>
      <c r="AW184">
        <v>13.7846571428571</v>
      </c>
      <c r="AX184">
        <v>12.4281571428571</v>
      </c>
      <c r="AY184">
        <v>500.010607142857</v>
      </c>
      <c r="AZ184">
        <v>101.602964285714</v>
      </c>
      <c r="BA184">
        <v>0.199965464285714</v>
      </c>
      <c r="BB184">
        <v>19.9830214285714</v>
      </c>
      <c r="BC184">
        <v>20.3899964285714</v>
      </c>
      <c r="BD184">
        <v>999.9</v>
      </c>
      <c r="BE184">
        <v>0</v>
      </c>
      <c r="BF184">
        <v>0</v>
      </c>
      <c r="BG184">
        <v>10008.6532142857</v>
      </c>
      <c r="BH184">
        <v>0</v>
      </c>
      <c r="BI184">
        <v>1346.02714285714</v>
      </c>
      <c r="BJ184">
        <v>1499.99642857143</v>
      </c>
      <c r="BK184">
        <v>0.972991285714286</v>
      </c>
      <c r="BL184">
        <v>0.027008825</v>
      </c>
      <c r="BM184">
        <v>0</v>
      </c>
      <c r="BN184">
        <v>2.25759285714286</v>
      </c>
      <c r="BO184">
        <v>0</v>
      </c>
      <c r="BP184">
        <v>23793.7428571429</v>
      </c>
      <c r="BQ184">
        <v>13121.9321428571</v>
      </c>
      <c r="BR184">
        <v>38.5465</v>
      </c>
      <c r="BS184">
        <v>40.7987142857143</v>
      </c>
      <c r="BT184">
        <v>40.0509285714286</v>
      </c>
      <c r="BU184">
        <v>38.562</v>
      </c>
      <c r="BV184">
        <v>38.062</v>
      </c>
      <c r="BW184">
        <v>1459.48714285714</v>
      </c>
      <c r="BX184">
        <v>40.5092857142857</v>
      </c>
      <c r="BY184">
        <v>0</v>
      </c>
      <c r="BZ184">
        <v>1557248469</v>
      </c>
      <c r="CA184">
        <v>2.20756538461538</v>
      </c>
      <c r="CB184">
        <v>0.170157246467141</v>
      </c>
      <c r="CC184">
        <v>631.09059725841</v>
      </c>
      <c r="CD184">
        <v>23785.5307692308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-29.491256097561</v>
      </c>
      <c r="CP184">
        <v>-2.22431707317074</v>
      </c>
      <c r="CQ184">
        <v>0.230062784695491</v>
      </c>
      <c r="CR184">
        <v>0</v>
      </c>
      <c r="CS184">
        <v>2.29</v>
      </c>
      <c r="CT184">
        <v>0</v>
      </c>
      <c r="CU184">
        <v>0</v>
      </c>
      <c r="CV184">
        <v>0</v>
      </c>
      <c r="CW184">
        <v>1.36285682926829</v>
      </c>
      <c r="CX184">
        <v>-0.32243226480837</v>
      </c>
      <c r="CY184">
        <v>0.0349420789334344</v>
      </c>
      <c r="CZ184">
        <v>0</v>
      </c>
      <c r="DA184">
        <v>0</v>
      </c>
      <c r="DB184">
        <v>3</v>
      </c>
      <c r="DC184" t="s">
        <v>270</v>
      </c>
      <c r="DD184">
        <v>1.8556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1.85501</v>
      </c>
      <c r="DK184">
        <v>1.85377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504.015</v>
      </c>
      <c r="EC184">
        <v>509.165</v>
      </c>
      <c r="ED184">
        <v>16.7888</v>
      </c>
      <c r="EE184">
        <v>18.5614</v>
      </c>
      <c r="EF184">
        <v>30.0001</v>
      </c>
      <c r="EG184">
        <v>18.4666</v>
      </c>
      <c r="EH184">
        <v>18.4581</v>
      </c>
      <c r="EI184">
        <v>25.1666</v>
      </c>
      <c r="EJ184">
        <v>40.8925</v>
      </c>
      <c r="EK184">
        <v>89.1659</v>
      </c>
      <c r="EL184">
        <v>16.8169</v>
      </c>
      <c r="EM184">
        <v>555</v>
      </c>
      <c r="EN184">
        <v>12.4658</v>
      </c>
      <c r="EO184">
        <v>102.286</v>
      </c>
      <c r="EP184">
        <v>102.689</v>
      </c>
    </row>
    <row r="185" spans="1:146">
      <c r="A185">
        <v>169</v>
      </c>
      <c r="B185">
        <v>1557248446.5</v>
      </c>
      <c r="C185">
        <v>336</v>
      </c>
      <c r="D185" t="s">
        <v>591</v>
      </c>
      <c r="E185" t="s">
        <v>592</v>
      </c>
      <c r="H185">
        <v>1557248437.16071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-0.0421789628416186</v>
      </c>
      <c r="AF185">
        <v>0.0473495808698058</v>
      </c>
      <c r="AG185">
        <v>3.52103797767603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1557248437.16071</v>
      </c>
      <c r="AU185">
        <v>500.264214285714</v>
      </c>
      <c r="AV185">
        <v>529.872642857143</v>
      </c>
      <c r="AW185">
        <v>13.7859678571429</v>
      </c>
      <c r="AX185">
        <v>12.4377785714286</v>
      </c>
      <c r="AY185">
        <v>500.010285714286</v>
      </c>
      <c r="AZ185">
        <v>101.603107142857</v>
      </c>
      <c r="BA185">
        <v>0.1999745</v>
      </c>
      <c r="BB185">
        <v>19.9800714285714</v>
      </c>
      <c r="BC185">
        <v>20.3859214285714</v>
      </c>
      <c r="BD185">
        <v>999.9</v>
      </c>
      <c r="BE185">
        <v>0</v>
      </c>
      <c r="BF185">
        <v>0</v>
      </c>
      <c r="BG185">
        <v>10011.1721428571</v>
      </c>
      <c r="BH185">
        <v>0</v>
      </c>
      <c r="BI185">
        <v>1346.30357142857</v>
      </c>
      <c r="BJ185">
        <v>1499.99642857143</v>
      </c>
      <c r="BK185">
        <v>0.972991285714286</v>
      </c>
      <c r="BL185">
        <v>0.027008825</v>
      </c>
      <c r="BM185">
        <v>0</v>
      </c>
      <c r="BN185">
        <v>2.24270357142857</v>
      </c>
      <c r="BO185">
        <v>0</v>
      </c>
      <c r="BP185">
        <v>23792.1678571429</v>
      </c>
      <c r="BQ185">
        <v>13121.9321428571</v>
      </c>
      <c r="BR185">
        <v>38.5398571428571</v>
      </c>
      <c r="BS185">
        <v>40.7920714285714</v>
      </c>
      <c r="BT185">
        <v>40.0487142857143</v>
      </c>
      <c r="BU185">
        <v>38.562</v>
      </c>
      <c r="BV185">
        <v>38.062</v>
      </c>
      <c r="BW185">
        <v>1459.48714285714</v>
      </c>
      <c r="BX185">
        <v>40.5092857142857</v>
      </c>
      <c r="BY185">
        <v>0</v>
      </c>
      <c r="BZ185">
        <v>1557248470.8</v>
      </c>
      <c r="CA185">
        <v>2.24422307692308</v>
      </c>
      <c r="CB185">
        <v>0.0914598146983496</v>
      </c>
      <c r="CC185">
        <v>692.632479417825</v>
      </c>
      <c r="CD185">
        <v>23796.5653846154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-29.5662756097561</v>
      </c>
      <c r="CP185">
        <v>-2.3702069686413</v>
      </c>
      <c r="CQ185">
        <v>0.243516734318036</v>
      </c>
      <c r="CR185">
        <v>0</v>
      </c>
      <c r="CS185">
        <v>2.7541</v>
      </c>
      <c r="CT185">
        <v>0</v>
      </c>
      <c r="CU185">
        <v>0</v>
      </c>
      <c r="CV185">
        <v>0</v>
      </c>
      <c r="CW185">
        <v>1.35486243902439</v>
      </c>
      <c r="CX185">
        <v>-0.266527944250903</v>
      </c>
      <c r="CY185">
        <v>0.0309953782377299</v>
      </c>
      <c r="CZ185">
        <v>0</v>
      </c>
      <c r="DA185">
        <v>0</v>
      </c>
      <c r="DB185">
        <v>3</v>
      </c>
      <c r="DC185" t="s">
        <v>270</v>
      </c>
      <c r="DD185">
        <v>1.8556</v>
      </c>
      <c r="DE185">
        <v>1.85364</v>
      </c>
      <c r="DF185">
        <v>1.85469</v>
      </c>
      <c r="DG185">
        <v>1.85913</v>
      </c>
      <c r="DH185">
        <v>1.85349</v>
      </c>
      <c r="DI185">
        <v>1.85791</v>
      </c>
      <c r="DJ185">
        <v>1.85501</v>
      </c>
      <c r="DK185">
        <v>1.85375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504.117</v>
      </c>
      <c r="EC185">
        <v>509.172</v>
      </c>
      <c r="ED185">
        <v>16.7995</v>
      </c>
      <c r="EE185">
        <v>18.5605</v>
      </c>
      <c r="EF185">
        <v>30</v>
      </c>
      <c r="EG185">
        <v>18.4664</v>
      </c>
      <c r="EH185">
        <v>18.4574</v>
      </c>
      <c r="EI185">
        <v>25.3146</v>
      </c>
      <c r="EJ185">
        <v>40.8925</v>
      </c>
      <c r="EK185">
        <v>89.1659</v>
      </c>
      <c r="EL185">
        <v>16.8169</v>
      </c>
      <c r="EM185">
        <v>555</v>
      </c>
      <c r="EN185">
        <v>12.4693</v>
      </c>
      <c r="EO185">
        <v>102.285</v>
      </c>
      <c r="EP185">
        <v>102.688</v>
      </c>
    </row>
    <row r="186" spans="1:146">
      <c r="A186">
        <v>170</v>
      </c>
      <c r="B186">
        <v>1557248448.5</v>
      </c>
      <c r="C186">
        <v>338</v>
      </c>
      <c r="D186" t="s">
        <v>593</v>
      </c>
      <c r="E186" t="s">
        <v>594</v>
      </c>
      <c r="H186">
        <v>1557248439.16071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-0.0421842561939537</v>
      </c>
      <c r="AF186">
        <v>0.0473555231215251</v>
      </c>
      <c r="AG186">
        <v>3.52138657824936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1557248439.16071</v>
      </c>
      <c r="AU186">
        <v>503.5265</v>
      </c>
      <c r="AV186">
        <v>533.220321428571</v>
      </c>
      <c r="AW186">
        <v>13.7880178571429</v>
      </c>
      <c r="AX186">
        <v>12.4474321428571</v>
      </c>
      <c r="AY186">
        <v>500.004964285714</v>
      </c>
      <c r="AZ186">
        <v>101.603142857143</v>
      </c>
      <c r="BA186">
        <v>0.199972607142857</v>
      </c>
      <c r="BB186">
        <v>19.9777392857143</v>
      </c>
      <c r="BC186">
        <v>20.3822321428571</v>
      </c>
      <c r="BD186">
        <v>999.9</v>
      </c>
      <c r="BE186">
        <v>0</v>
      </c>
      <c r="BF186">
        <v>0</v>
      </c>
      <c r="BG186">
        <v>10012.425</v>
      </c>
      <c r="BH186">
        <v>0</v>
      </c>
      <c r="BI186">
        <v>1345.94392857143</v>
      </c>
      <c r="BJ186">
        <v>1499.99785714286</v>
      </c>
      <c r="BK186">
        <v>0.972991428571429</v>
      </c>
      <c r="BL186">
        <v>0.0270086642857143</v>
      </c>
      <c r="BM186">
        <v>0</v>
      </c>
      <c r="BN186">
        <v>2.22129285714286</v>
      </c>
      <c r="BO186">
        <v>0</v>
      </c>
      <c r="BP186">
        <v>23795.7857142857</v>
      </c>
      <c r="BQ186">
        <v>13121.9464285714</v>
      </c>
      <c r="BR186">
        <v>38.5332142857143</v>
      </c>
      <c r="BS186">
        <v>40.7854285714286</v>
      </c>
      <c r="BT186">
        <v>40.0420714285714</v>
      </c>
      <c r="BU186">
        <v>38.562</v>
      </c>
      <c r="BV186">
        <v>38.062</v>
      </c>
      <c r="BW186">
        <v>1459.48892857143</v>
      </c>
      <c r="BX186">
        <v>40.5089285714286</v>
      </c>
      <c r="BY186">
        <v>0</v>
      </c>
      <c r="BZ186">
        <v>1557248472.6</v>
      </c>
      <c r="CA186">
        <v>2.22478461538462</v>
      </c>
      <c r="CB186">
        <v>-0.0893675255314447</v>
      </c>
      <c r="CC186">
        <v>552.717949092466</v>
      </c>
      <c r="CD186">
        <v>23808.5615384615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-29.6436585365854</v>
      </c>
      <c r="CP186">
        <v>-2.48212682926827</v>
      </c>
      <c r="CQ186">
        <v>0.254300970117568</v>
      </c>
      <c r="CR186">
        <v>0</v>
      </c>
      <c r="CS186">
        <v>2.0229</v>
      </c>
      <c r="CT186">
        <v>0</v>
      </c>
      <c r="CU186">
        <v>0</v>
      </c>
      <c r="CV186">
        <v>0</v>
      </c>
      <c r="CW186">
        <v>1.3472687804878</v>
      </c>
      <c r="CX186">
        <v>-0.189832055749129</v>
      </c>
      <c r="CY186">
        <v>0.0249264600516783</v>
      </c>
      <c r="CZ186">
        <v>0</v>
      </c>
      <c r="DA186">
        <v>0</v>
      </c>
      <c r="DB186">
        <v>3</v>
      </c>
      <c r="DC186" t="s">
        <v>270</v>
      </c>
      <c r="DD186">
        <v>1.8556</v>
      </c>
      <c r="DE186">
        <v>1.85364</v>
      </c>
      <c r="DF186">
        <v>1.85469</v>
      </c>
      <c r="DG186">
        <v>1.85913</v>
      </c>
      <c r="DH186">
        <v>1.85349</v>
      </c>
      <c r="DI186">
        <v>1.8579</v>
      </c>
      <c r="DJ186">
        <v>1.85501</v>
      </c>
      <c r="DK186">
        <v>1.85375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503.937</v>
      </c>
      <c r="EC186">
        <v>509.384</v>
      </c>
      <c r="ED186">
        <v>16.8103</v>
      </c>
      <c r="EE186">
        <v>18.5603</v>
      </c>
      <c r="EF186">
        <v>30</v>
      </c>
      <c r="EG186">
        <v>18.4664</v>
      </c>
      <c r="EH186">
        <v>18.4572</v>
      </c>
      <c r="EI186">
        <v>25.4459</v>
      </c>
      <c r="EJ186">
        <v>40.8925</v>
      </c>
      <c r="EK186">
        <v>89.1659</v>
      </c>
      <c r="EL186">
        <v>16.8362</v>
      </c>
      <c r="EM186">
        <v>560</v>
      </c>
      <c r="EN186">
        <v>12.4695</v>
      </c>
      <c r="EO186">
        <v>102.284</v>
      </c>
      <c r="EP186">
        <v>102.687</v>
      </c>
    </row>
    <row r="187" spans="1:146">
      <c r="A187">
        <v>171</v>
      </c>
      <c r="B187">
        <v>1557248450.5</v>
      </c>
      <c r="C187">
        <v>340</v>
      </c>
      <c r="D187" t="s">
        <v>595</v>
      </c>
      <c r="E187" t="s">
        <v>596</v>
      </c>
      <c r="H187">
        <v>1557248441.16071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-0.0421827070002945</v>
      </c>
      <c r="AF187">
        <v>0.0473537840159259</v>
      </c>
      <c r="AG187">
        <v>3.52128455570271</v>
      </c>
      <c r="AH187">
        <v>3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1557248441.16071</v>
      </c>
      <c r="AU187">
        <v>506.79875</v>
      </c>
      <c r="AV187">
        <v>536.568321428571</v>
      </c>
      <c r="AW187">
        <v>13.7907678571429</v>
      </c>
      <c r="AX187">
        <v>12.45565</v>
      </c>
      <c r="AY187">
        <v>500.00875</v>
      </c>
      <c r="AZ187">
        <v>101.603035714286</v>
      </c>
      <c r="BA187">
        <v>0.199984392857143</v>
      </c>
      <c r="BB187">
        <v>19.9762464285714</v>
      </c>
      <c r="BC187">
        <v>20.378975</v>
      </c>
      <c r="BD187">
        <v>999.9</v>
      </c>
      <c r="BE187">
        <v>0</v>
      </c>
      <c r="BF187">
        <v>0</v>
      </c>
      <c r="BG187">
        <v>10012.0678571429</v>
      </c>
      <c r="BH187">
        <v>0</v>
      </c>
      <c r="BI187">
        <v>1346.15214285714</v>
      </c>
      <c r="BJ187">
        <v>1499.99035714286</v>
      </c>
      <c r="BK187">
        <v>0.972991285714286</v>
      </c>
      <c r="BL187">
        <v>0.027008825</v>
      </c>
      <c r="BM187">
        <v>0</v>
      </c>
      <c r="BN187">
        <v>2.21690714285714</v>
      </c>
      <c r="BO187">
        <v>0</v>
      </c>
      <c r="BP187">
        <v>23802.2071428571</v>
      </c>
      <c r="BQ187">
        <v>13121.8821428571</v>
      </c>
      <c r="BR187">
        <v>38.5265714285714</v>
      </c>
      <c r="BS187">
        <v>40.7787857142857</v>
      </c>
      <c r="BT187">
        <v>40.0354285714286</v>
      </c>
      <c r="BU187">
        <v>38.562</v>
      </c>
      <c r="BV187">
        <v>38.062</v>
      </c>
      <c r="BW187">
        <v>1459.48142857143</v>
      </c>
      <c r="BX187">
        <v>40.5089285714286</v>
      </c>
      <c r="BY187">
        <v>0</v>
      </c>
      <c r="BZ187">
        <v>1557248475</v>
      </c>
      <c r="CA187">
        <v>2.25621153846154</v>
      </c>
      <c r="CB187">
        <v>-0.4798871773425</v>
      </c>
      <c r="CC187">
        <v>212.11623867802</v>
      </c>
      <c r="CD187">
        <v>23814.4538461538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-29.7240073170732</v>
      </c>
      <c r="CP187">
        <v>-2.41231986062718</v>
      </c>
      <c r="CQ187">
        <v>0.248562930531214</v>
      </c>
      <c r="CR187">
        <v>0</v>
      </c>
      <c r="CS187">
        <v>2.0333</v>
      </c>
      <c r="CT187">
        <v>0</v>
      </c>
      <c r="CU187">
        <v>0</v>
      </c>
      <c r="CV187">
        <v>0</v>
      </c>
      <c r="CW187">
        <v>1.34007926829268</v>
      </c>
      <c r="CX187">
        <v>-0.102739860627178</v>
      </c>
      <c r="CY187">
        <v>0.0160068929344774</v>
      </c>
      <c r="CZ187">
        <v>0</v>
      </c>
      <c r="DA187">
        <v>0</v>
      </c>
      <c r="DB187">
        <v>3</v>
      </c>
      <c r="DC187" t="s">
        <v>270</v>
      </c>
      <c r="DD187">
        <v>1.85561</v>
      </c>
      <c r="DE187">
        <v>1.85364</v>
      </c>
      <c r="DF187">
        <v>1.85469</v>
      </c>
      <c r="DG187">
        <v>1.85913</v>
      </c>
      <c r="DH187">
        <v>1.85349</v>
      </c>
      <c r="DI187">
        <v>1.8579</v>
      </c>
      <c r="DJ187">
        <v>1.85501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504.066</v>
      </c>
      <c r="EC187">
        <v>509.227</v>
      </c>
      <c r="ED187">
        <v>16.8186</v>
      </c>
      <c r="EE187">
        <v>18.5603</v>
      </c>
      <c r="EF187">
        <v>30</v>
      </c>
      <c r="EG187">
        <v>18.4658</v>
      </c>
      <c r="EH187">
        <v>18.4564</v>
      </c>
      <c r="EI187">
        <v>25.5334</v>
      </c>
      <c r="EJ187">
        <v>40.8925</v>
      </c>
      <c r="EK187">
        <v>89.1659</v>
      </c>
      <c r="EL187">
        <v>16.8362</v>
      </c>
      <c r="EM187">
        <v>565</v>
      </c>
      <c r="EN187">
        <v>12.4678</v>
      </c>
      <c r="EO187">
        <v>102.284</v>
      </c>
      <c r="EP187">
        <v>102.687</v>
      </c>
    </row>
    <row r="188" spans="1:146">
      <c r="A188">
        <v>172</v>
      </c>
      <c r="B188">
        <v>1557248452.5</v>
      </c>
      <c r="C188">
        <v>342</v>
      </c>
      <c r="D188" t="s">
        <v>597</v>
      </c>
      <c r="E188" t="s">
        <v>598</v>
      </c>
      <c r="H188">
        <v>1557248443.16071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-0.0421806586872399</v>
      </c>
      <c r="AF188">
        <v>0.04735148460508</v>
      </c>
      <c r="AG188">
        <v>3.52114966147706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1557248443.16071</v>
      </c>
      <c r="AU188">
        <v>510.073357142857</v>
      </c>
      <c r="AV188">
        <v>539.920821428571</v>
      </c>
      <c r="AW188">
        <v>13.7937678571429</v>
      </c>
      <c r="AX188">
        <v>12.4608357142857</v>
      </c>
      <c r="AY188">
        <v>500.012642857143</v>
      </c>
      <c r="AZ188">
        <v>101.602857142857</v>
      </c>
      <c r="BA188">
        <v>0.199985821428571</v>
      </c>
      <c r="BB188">
        <v>19.9753928571429</v>
      </c>
      <c r="BC188">
        <v>20.376675</v>
      </c>
      <c r="BD188">
        <v>999.9</v>
      </c>
      <c r="BE188">
        <v>0</v>
      </c>
      <c r="BF188">
        <v>0</v>
      </c>
      <c r="BG188">
        <v>10011.5992857143</v>
      </c>
      <c r="BH188">
        <v>0</v>
      </c>
      <c r="BI188">
        <v>1346.67321428571</v>
      </c>
      <c r="BJ188">
        <v>1500.01678571429</v>
      </c>
      <c r="BK188">
        <v>0.972991428571429</v>
      </c>
      <c r="BL188">
        <v>0.0270086642857143</v>
      </c>
      <c r="BM188">
        <v>0</v>
      </c>
      <c r="BN188">
        <v>2.238825</v>
      </c>
      <c r="BO188">
        <v>0</v>
      </c>
      <c r="BP188">
        <v>23804.5107142857</v>
      </c>
      <c r="BQ188">
        <v>13122.1178571429</v>
      </c>
      <c r="BR188">
        <v>38.5199285714286</v>
      </c>
      <c r="BS188">
        <v>40.7721428571429</v>
      </c>
      <c r="BT188">
        <v>40.0287857142857</v>
      </c>
      <c r="BU188">
        <v>38.562</v>
      </c>
      <c r="BV188">
        <v>38.062</v>
      </c>
      <c r="BW188">
        <v>1459.50714285714</v>
      </c>
      <c r="BX188">
        <v>40.5096428571429</v>
      </c>
      <c r="BY188">
        <v>0</v>
      </c>
      <c r="BZ188">
        <v>1557248476.8</v>
      </c>
      <c r="CA188">
        <v>2.22251538461538</v>
      </c>
      <c r="CB188">
        <v>-0.100909397636499</v>
      </c>
      <c r="CC188">
        <v>-170.041025744955</v>
      </c>
      <c r="CD188">
        <v>23818.3730769231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-29.7957804878049</v>
      </c>
      <c r="CP188">
        <v>-2.29245365853645</v>
      </c>
      <c r="CQ188">
        <v>0.238032900185024</v>
      </c>
      <c r="CR188">
        <v>0</v>
      </c>
      <c r="CS188">
        <v>2.1894</v>
      </c>
      <c r="CT188">
        <v>0</v>
      </c>
      <c r="CU188">
        <v>0</v>
      </c>
      <c r="CV188">
        <v>0</v>
      </c>
      <c r="CW188">
        <v>1.33478634146341</v>
      </c>
      <c r="CX188">
        <v>-0.0340039024390229</v>
      </c>
      <c r="CY188">
        <v>0.00623421704986811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1.85364</v>
      </c>
      <c r="DF188">
        <v>1.85469</v>
      </c>
      <c r="DG188">
        <v>1.85913</v>
      </c>
      <c r="DH188">
        <v>1.85349</v>
      </c>
      <c r="DI188">
        <v>1.8579</v>
      </c>
      <c r="DJ188">
        <v>1.85501</v>
      </c>
      <c r="DK188">
        <v>1.85375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504.209</v>
      </c>
      <c r="EC188">
        <v>509.236</v>
      </c>
      <c r="ED188">
        <v>16.8287</v>
      </c>
      <c r="EE188">
        <v>18.5597</v>
      </c>
      <c r="EF188">
        <v>30</v>
      </c>
      <c r="EG188">
        <v>18.465</v>
      </c>
      <c r="EH188">
        <v>18.4557</v>
      </c>
      <c r="EI188">
        <v>25.681</v>
      </c>
      <c r="EJ188">
        <v>40.8925</v>
      </c>
      <c r="EK188">
        <v>89.1659</v>
      </c>
      <c r="EL188">
        <v>16.8362</v>
      </c>
      <c r="EM188">
        <v>565</v>
      </c>
      <c r="EN188">
        <v>12.4695</v>
      </c>
      <c r="EO188">
        <v>102.285</v>
      </c>
      <c r="EP188">
        <v>102.687</v>
      </c>
    </row>
    <row r="189" spans="1:146">
      <c r="A189">
        <v>173</v>
      </c>
      <c r="B189">
        <v>1557248454.5</v>
      </c>
      <c r="C189">
        <v>344</v>
      </c>
      <c r="D189" t="s">
        <v>599</v>
      </c>
      <c r="E189" t="s">
        <v>600</v>
      </c>
      <c r="H189">
        <v>1557248445.16071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-0.0421860315817412</v>
      </c>
      <c r="AF189">
        <v>0.0473575161498491</v>
      </c>
      <c r="AG189">
        <v>3.52150349523209</v>
      </c>
      <c r="AH189">
        <v>3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1557248445.16071</v>
      </c>
      <c r="AU189">
        <v>513.349785714286</v>
      </c>
      <c r="AV189">
        <v>543.271428571428</v>
      </c>
      <c r="AW189">
        <v>13.7964607142857</v>
      </c>
      <c r="AX189">
        <v>12.4641464285714</v>
      </c>
      <c r="AY189">
        <v>500.011785714286</v>
      </c>
      <c r="AZ189">
        <v>101.602678571429</v>
      </c>
      <c r="BA189">
        <v>0.199977321428571</v>
      </c>
      <c r="BB189">
        <v>19.9747285714286</v>
      </c>
      <c r="BC189">
        <v>20.3750857142857</v>
      </c>
      <c r="BD189">
        <v>999.9</v>
      </c>
      <c r="BE189">
        <v>0</v>
      </c>
      <c r="BF189">
        <v>0</v>
      </c>
      <c r="BG189">
        <v>10012.8921428571</v>
      </c>
      <c r="BH189">
        <v>0</v>
      </c>
      <c r="BI189">
        <v>1346.77535714286</v>
      </c>
      <c r="BJ189">
        <v>1500.00785714286</v>
      </c>
      <c r="BK189">
        <v>0.972991285714286</v>
      </c>
      <c r="BL189">
        <v>0.027008825</v>
      </c>
      <c r="BM189">
        <v>0</v>
      </c>
      <c r="BN189">
        <v>2.27462857142857</v>
      </c>
      <c r="BO189">
        <v>0</v>
      </c>
      <c r="BP189">
        <v>23809.3607142857</v>
      </c>
      <c r="BQ189">
        <v>13122.0357142857</v>
      </c>
      <c r="BR189">
        <v>38.5132857142857</v>
      </c>
      <c r="BS189">
        <v>40.7655</v>
      </c>
      <c r="BT189">
        <v>40.0221428571429</v>
      </c>
      <c r="BU189">
        <v>38.5575714285714</v>
      </c>
      <c r="BV189">
        <v>38.062</v>
      </c>
      <c r="BW189">
        <v>1459.49821428571</v>
      </c>
      <c r="BX189">
        <v>40.5096428571429</v>
      </c>
      <c r="BY189">
        <v>0</v>
      </c>
      <c r="BZ189">
        <v>1557248478.6</v>
      </c>
      <c r="CA189">
        <v>2.23933076923077</v>
      </c>
      <c r="CB189">
        <v>0.117005141975366</v>
      </c>
      <c r="CC189">
        <v>-386.950427475661</v>
      </c>
      <c r="CD189">
        <v>23820.5269230769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-29.8760292682927</v>
      </c>
      <c r="CP189">
        <v>-2.08238048780493</v>
      </c>
      <c r="CQ189">
        <v>0.217052091357995</v>
      </c>
      <c r="CR189">
        <v>0</v>
      </c>
      <c r="CS189">
        <v>1.8047</v>
      </c>
      <c r="CT189">
        <v>0</v>
      </c>
      <c r="CU189">
        <v>0</v>
      </c>
      <c r="CV189">
        <v>0</v>
      </c>
      <c r="CW189">
        <v>1.33254658536585</v>
      </c>
      <c r="CX189">
        <v>-0.011653588850175</v>
      </c>
      <c r="CY189">
        <v>0.00187376965780684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1.85364</v>
      </c>
      <c r="DF189">
        <v>1.8547</v>
      </c>
      <c r="DG189">
        <v>1.85913</v>
      </c>
      <c r="DH189">
        <v>1.85349</v>
      </c>
      <c r="DI189">
        <v>1.85791</v>
      </c>
      <c r="DJ189">
        <v>1.85501</v>
      </c>
      <c r="DK189">
        <v>1.85375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503.921</v>
      </c>
      <c r="EC189">
        <v>509.4</v>
      </c>
      <c r="ED189">
        <v>16.8378</v>
      </c>
      <c r="EE189">
        <v>18.5588</v>
      </c>
      <c r="EF189">
        <v>29.9999</v>
      </c>
      <c r="EG189">
        <v>18.4648</v>
      </c>
      <c r="EH189">
        <v>18.4557</v>
      </c>
      <c r="EI189">
        <v>25.8099</v>
      </c>
      <c r="EJ189">
        <v>40.8925</v>
      </c>
      <c r="EK189">
        <v>89.1659</v>
      </c>
      <c r="EL189">
        <v>16.8524</v>
      </c>
      <c r="EM189">
        <v>570</v>
      </c>
      <c r="EN189">
        <v>12.4718</v>
      </c>
      <c r="EO189">
        <v>102.286</v>
      </c>
      <c r="EP189">
        <v>102.686</v>
      </c>
    </row>
    <row r="190" spans="1:146">
      <c r="A190">
        <v>174</v>
      </c>
      <c r="B190">
        <v>1557248456.5</v>
      </c>
      <c r="C190">
        <v>346</v>
      </c>
      <c r="D190" t="s">
        <v>601</v>
      </c>
      <c r="E190" t="s">
        <v>602</v>
      </c>
      <c r="H190">
        <v>1557248447.16071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-0.0421877183737382</v>
      </c>
      <c r="AF190">
        <v>0.0473594097216368</v>
      </c>
      <c r="AG190">
        <v>3.52161457617886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1557248447.16071</v>
      </c>
      <c r="AU190">
        <v>516.629964285714</v>
      </c>
      <c r="AV190">
        <v>546.611714285714</v>
      </c>
      <c r="AW190">
        <v>13.7985285714286</v>
      </c>
      <c r="AX190">
        <v>12.4669428571429</v>
      </c>
      <c r="AY190">
        <v>500.013821428571</v>
      </c>
      <c r="AZ190">
        <v>101.602428571429</v>
      </c>
      <c r="BA190">
        <v>0.199981571428571</v>
      </c>
      <c r="BB190">
        <v>19.9746607142857</v>
      </c>
      <c r="BC190">
        <v>20.37345</v>
      </c>
      <c r="BD190">
        <v>999.9</v>
      </c>
      <c r="BE190">
        <v>0</v>
      </c>
      <c r="BF190">
        <v>0</v>
      </c>
      <c r="BG190">
        <v>10013.3171428571</v>
      </c>
      <c r="BH190">
        <v>0</v>
      </c>
      <c r="BI190">
        <v>1346.94785714286</v>
      </c>
      <c r="BJ190">
        <v>1500.01785714286</v>
      </c>
      <c r="BK190">
        <v>0.972992107142857</v>
      </c>
      <c r="BL190">
        <v>0.0270079678571429</v>
      </c>
      <c r="BM190">
        <v>0</v>
      </c>
      <c r="BN190">
        <v>2.27123928571429</v>
      </c>
      <c r="BO190">
        <v>0</v>
      </c>
      <c r="BP190">
        <v>23820.3607142857</v>
      </c>
      <c r="BQ190">
        <v>13122.1214285714</v>
      </c>
      <c r="BR190">
        <v>38.5110714285714</v>
      </c>
      <c r="BS190">
        <v>40.7588571428571</v>
      </c>
      <c r="BT190">
        <v>40.0155</v>
      </c>
      <c r="BU190">
        <v>38.5575714285714</v>
      </c>
      <c r="BV190">
        <v>38.062</v>
      </c>
      <c r="BW190">
        <v>1459.50928571429</v>
      </c>
      <c r="BX190">
        <v>40.5085714285714</v>
      </c>
      <c r="BY190">
        <v>0</v>
      </c>
      <c r="BZ190">
        <v>1557248481</v>
      </c>
      <c r="CA190">
        <v>2.23139615384615</v>
      </c>
      <c r="CB190">
        <v>0.416400015648037</v>
      </c>
      <c r="CC190">
        <v>-276.940170274618</v>
      </c>
      <c r="CD190">
        <v>23819.3115384615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-29.9524975609756</v>
      </c>
      <c r="CP190">
        <v>-2.03614703832746</v>
      </c>
      <c r="CQ190">
        <v>0.212223926247961</v>
      </c>
      <c r="CR190">
        <v>0</v>
      </c>
      <c r="CS190">
        <v>2.219</v>
      </c>
      <c r="CT190">
        <v>0</v>
      </c>
      <c r="CU190">
        <v>0</v>
      </c>
      <c r="CV190">
        <v>0</v>
      </c>
      <c r="CW190">
        <v>1.33174292682927</v>
      </c>
      <c r="CX190">
        <v>-0.0188623693379792</v>
      </c>
      <c r="CY190">
        <v>0.00261433594040249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1.85364</v>
      </c>
      <c r="DF190">
        <v>1.85469</v>
      </c>
      <c r="DG190">
        <v>1.85913</v>
      </c>
      <c r="DH190">
        <v>1.85349</v>
      </c>
      <c r="DI190">
        <v>1.85791</v>
      </c>
      <c r="DJ190">
        <v>1.85501</v>
      </c>
      <c r="DK190">
        <v>1.85375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503.966</v>
      </c>
      <c r="EC190">
        <v>509.285</v>
      </c>
      <c r="ED190">
        <v>16.8459</v>
      </c>
      <c r="EE190">
        <v>18.5587</v>
      </c>
      <c r="EF190">
        <v>29.9999</v>
      </c>
      <c r="EG190">
        <v>18.4648</v>
      </c>
      <c r="EH190">
        <v>18.4557</v>
      </c>
      <c r="EI190">
        <v>25.8974</v>
      </c>
      <c r="EJ190">
        <v>40.8925</v>
      </c>
      <c r="EK190">
        <v>89.1659</v>
      </c>
      <c r="EL190">
        <v>16.8524</v>
      </c>
      <c r="EM190">
        <v>575</v>
      </c>
      <c r="EN190">
        <v>12.4753</v>
      </c>
      <c r="EO190">
        <v>102.285</v>
      </c>
      <c r="EP190">
        <v>102.686</v>
      </c>
    </row>
    <row r="191" spans="1:146">
      <c r="A191">
        <v>175</v>
      </c>
      <c r="B191">
        <v>1557248458.5</v>
      </c>
      <c r="C191">
        <v>348</v>
      </c>
      <c r="D191" t="s">
        <v>603</v>
      </c>
      <c r="E191" t="s">
        <v>604</v>
      </c>
      <c r="H191">
        <v>1557248449.16071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-0.0421840099709985</v>
      </c>
      <c r="AF191">
        <v>0.0473552467146875</v>
      </c>
      <c r="AG191">
        <v>3.5213703632623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1557248449.16071</v>
      </c>
      <c r="AU191">
        <v>519.9095</v>
      </c>
      <c r="AV191">
        <v>549.9555</v>
      </c>
      <c r="AW191">
        <v>13.8000714285714</v>
      </c>
      <c r="AX191">
        <v>12.469625</v>
      </c>
      <c r="AY191">
        <v>500.012</v>
      </c>
      <c r="AZ191">
        <v>101.602071428571</v>
      </c>
      <c r="BA191">
        <v>0.199975857142857</v>
      </c>
      <c r="BB191">
        <v>19.9754892857143</v>
      </c>
      <c r="BC191">
        <v>20.3735821428571</v>
      </c>
      <c r="BD191">
        <v>999.9</v>
      </c>
      <c r="BE191">
        <v>0</v>
      </c>
      <c r="BF191">
        <v>0</v>
      </c>
      <c r="BG191">
        <v>10012.4721428571</v>
      </c>
      <c r="BH191">
        <v>0</v>
      </c>
      <c r="BI191">
        <v>1347.50428571429</v>
      </c>
      <c r="BJ191">
        <v>1500.01035714286</v>
      </c>
      <c r="BK191">
        <v>0.972991964285714</v>
      </c>
      <c r="BL191">
        <v>0.0270081285714286</v>
      </c>
      <c r="BM191">
        <v>0</v>
      </c>
      <c r="BN191">
        <v>2.24122857142857</v>
      </c>
      <c r="BO191">
        <v>0</v>
      </c>
      <c r="BP191">
        <v>23819.4928571429</v>
      </c>
      <c r="BQ191">
        <v>13122.0571428571</v>
      </c>
      <c r="BR191">
        <v>38.5066428571429</v>
      </c>
      <c r="BS191">
        <v>40.7522142857143</v>
      </c>
      <c r="BT191">
        <v>40.0110714285714</v>
      </c>
      <c r="BU191">
        <v>38.5553571428571</v>
      </c>
      <c r="BV191">
        <v>38.062</v>
      </c>
      <c r="BW191">
        <v>1459.50178571429</v>
      </c>
      <c r="BX191">
        <v>40.5085714285714</v>
      </c>
      <c r="BY191">
        <v>0</v>
      </c>
      <c r="BZ191">
        <v>1557248482.8</v>
      </c>
      <c r="CA191">
        <v>2.23398461538462</v>
      </c>
      <c r="CB191">
        <v>-0.3544273309204</v>
      </c>
      <c r="CC191">
        <v>-266.75555550049</v>
      </c>
      <c r="CD191">
        <v>23810.3307692308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-30.0055829268293</v>
      </c>
      <c r="CP191">
        <v>-2.11365365853622</v>
      </c>
      <c r="CQ191">
        <v>0.217710031925931</v>
      </c>
      <c r="CR191">
        <v>0</v>
      </c>
      <c r="CS191">
        <v>2.113</v>
      </c>
      <c r="CT191">
        <v>0</v>
      </c>
      <c r="CU191">
        <v>0</v>
      </c>
      <c r="CV191">
        <v>0</v>
      </c>
      <c r="CW191">
        <v>1.33083195121951</v>
      </c>
      <c r="CX191">
        <v>-0.0315806968641042</v>
      </c>
      <c r="CY191">
        <v>0.00369230658262007</v>
      </c>
      <c r="CZ191">
        <v>1</v>
      </c>
      <c r="DA191">
        <v>1</v>
      </c>
      <c r="DB191">
        <v>3</v>
      </c>
      <c r="DC191" t="s">
        <v>251</v>
      </c>
      <c r="DD191">
        <v>1.8556</v>
      </c>
      <c r="DE191">
        <v>1.85364</v>
      </c>
      <c r="DF191">
        <v>1.85469</v>
      </c>
      <c r="DG191">
        <v>1.85913</v>
      </c>
      <c r="DH191">
        <v>1.85349</v>
      </c>
      <c r="DI191">
        <v>1.85791</v>
      </c>
      <c r="DJ191">
        <v>1.85501</v>
      </c>
      <c r="DK191">
        <v>1.85375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504.159</v>
      </c>
      <c r="EC191">
        <v>509.296</v>
      </c>
      <c r="ED191">
        <v>16.8541</v>
      </c>
      <c r="EE191">
        <v>18.5587</v>
      </c>
      <c r="EF191">
        <v>29.9999</v>
      </c>
      <c r="EG191">
        <v>18.4646</v>
      </c>
      <c r="EH191">
        <v>18.4552</v>
      </c>
      <c r="EI191">
        <v>26.0451</v>
      </c>
      <c r="EJ191">
        <v>40.8925</v>
      </c>
      <c r="EK191">
        <v>88.7891</v>
      </c>
      <c r="EL191">
        <v>16.867</v>
      </c>
      <c r="EM191">
        <v>575</v>
      </c>
      <c r="EN191">
        <v>12.474</v>
      </c>
      <c r="EO191">
        <v>102.284</v>
      </c>
      <c r="EP191">
        <v>102.687</v>
      </c>
    </row>
    <row r="192" spans="1:146">
      <c r="A192">
        <v>176</v>
      </c>
      <c r="B192">
        <v>1557248460.5</v>
      </c>
      <c r="C192">
        <v>350</v>
      </c>
      <c r="D192" t="s">
        <v>605</v>
      </c>
      <c r="E192" t="s">
        <v>606</v>
      </c>
      <c r="H192">
        <v>1557248451.16071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-0.0421559182279212</v>
      </c>
      <c r="AF192">
        <v>0.0473237112721114</v>
      </c>
      <c r="AG192">
        <v>3.51952016374909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1557248451.16071</v>
      </c>
      <c r="AU192">
        <v>523.186</v>
      </c>
      <c r="AV192">
        <v>553.30175</v>
      </c>
      <c r="AW192">
        <v>13.8011821428571</v>
      </c>
      <c r="AX192">
        <v>12.4721464285714</v>
      </c>
      <c r="AY192">
        <v>500.009464285714</v>
      </c>
      <c r="AZ192">
        <v>101.601928571429</v>
      </c>
      <c r="BA192">
        <v>0.200005</v>
      </c>
      <c r="BB192">
        <v>19.9766071428571</v>
      </c>
      <c r="BC192">
        <v>20.3748821428571</v>
      </c>
      <c r="BD192">
        <v>999.9</v>
      </c>
      <c r="BE192">
        <v>0</v>
      </c>
      <c r="BF192">
        <v>0</v>
      </c>
      <c r="BG192">
        <v>10005.8185714286</v>
      </c>
      <c r="BH192">
        <v>0</v>
      </c>
      <c r="BI192">
        <v>1346.93714285714</v>
      </c>
      <c r="BJ192">
        <v>1500.01857142857</v>
      </c>
      <c r="BK192">
        <v>0.972992107142857</v>
      </c>
      <c r="BL192">
        <v>0.0270079678571429</v>
      </c>
      <c r="BM192">
        <v>0</v>
      </c>
      <c r="BN192">
        <v>2.2632</v>
      </c>
      <c r="BO192">
        <v>0</v>
      </c>
      <c r="BP192">
        <v>23805.7071428571</v>
      </c>
      <c r="BQ192">
        <v>13122.1285714286</v>
      </c>
      <c r="BR192">
        <v>38.5022142857143</v>
      </c>
      <c r="BS192">
        <v>40.75</v>
      </c>
      <c r="BT192">
        <v>40.0066428571429</v>
      </c>
      <c r="BU192">
        <v>38.5531428571429</v>
      </c>
      <c r="BV192">
        <v>38.062</v>
      </c>
      <c r="BW192">
        <v>1459.51</v>
      </c>
      <c r="BX192">
        <v>40.5085714285714</v>
      </c>
      <c r="BY192">
        <v>0</v>
      </c>
      <c r="BZ192">
        <v>1557248484.6</v>
      </c>
      <c r="CA192">
        <v>2.25748461538462</v>
      </c>
      <c r="CB192">
        <v>-0.185593143089164</v>
      </c>
      <c r="CC192">
        <v>-365.203418346559</v>
      </c>
      <c r="CD192">
        <v>23792.4230769231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-30.0666658536585</v>
      </c>
      <c r="CP192">
        <v>-1.9568111498255</v>
      </c>
      <c r="CQ192">
        <v>0.204695257859397</v>
      </c>
      <c r="CR192">
        <v>0</v>
      </c>
      <c r="CS192">
        <v>2.4505</v>
      </c>
      <c r="CT192">
        <v>0</v>
      </c>
      <c r="CU192">
        <v>0</v>
      </c>
      <c r="CV192">
        <v>0</v>
      </c>
      <c r="CW192">
        <v>1.32959682926829</v>
      </c>
      <c r="CX192">
        <v>-0.0434389547038232</v>
      </c>
      <c r="CY192">
        <v>0.0047043023582852</v>
      </c>
      <c r="CZ192">
        <v>1</v>
      </c>
      <c r="DA192">
        <v>1</v>
      </c>
      <c r="DB192">
        <v>3</v>
      </c>
      <c r="DC192" t="s">
        <v>251</v>
      </c>
      <c r="DD192">
        <v>1.8556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1.85501</v>
      </c>
      <c r="DK192">
        <v>1.85375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503.97</v>
      </c>
      <c r="EC192">
        <v>509.467</v>
      </c>
      <c r="ED192">
        <v>16.86</v>
      </c>
      <c r="EE192">
        <v>18.5587</v>
      </c>
      <c r="EF192">
        <v>29.9999</v>
      </c>
      <c r="EG192">
        <v>18.4637</v>
      </c>
      <c r="EH192">
        <v>18.4544</v>
      </c>
      <c r="EI192">
        <v>26.1785</v>
      </c>
      <c r="EJ192">
        <v>40.8925</v>
      </c>
      <c r="EK192">
        <v>88.7891</v>
      </c>
      <c r="EL192">
        <v>16.867</v>
      </c>
      <c r="EM192">
        <v>580</v>
      </c>
      <c r="EN192">
        <v>12.4762</v>
      </c>
      <c r="EO192">
        <v>102.284</v>
      </c>
      <c r="EP192">
        <v>102.687</v>
      </c>
    </row>
    <row r="193" spans="1:146">
      <c r="A193">
        <v>177</v>
      </c>
      <c r="B193">
        <v>1557248462.5</v>
      </c>
      <c r="C193">
        <v>352</v>
      </c>
      <c r="D193" t="s">
        <v>607</v>
      </c>
      <c r="E193" t="s">
        <v>608</v>
      </c>
      <c r="H193">
        <v>1557248453.16071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-0.0421316136334788</v>
      </c>
      <c r="AF193">
        <v>0.0472964272356505</v>
      </c>
      <c r="AG193">
        <v>3.51791904321217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1557248453.16071</v>
      </c>
      <c r="AU193">
        <v>526.462321428571</v>
      </c>
      <c r="AV193">
        <v>556.63325</v>
      </c>
      <c r="AW193">
        <v>13.8019</v>
      </c>
      <c r="AX193">
        <v>12.4744642857143</v>
      </c>
      <c r="AY193">
        <v>500.013535714286</v>
      </c>
      <c r="AZ193">
        <v>101.601821428571</v>
      </c>
      <c r="BA193">
        <v>0.200021071428571</v>
      </c>
      <c r="BB193">
        <v>19.9776464285714</v>
      </c>
      <c r="BC193">
        <v>20.3752785714286</v>
      </c>
      <c r="BD193">
        <v>999.9</v>
      </c>
      <c r="BE193">
        <v>0</v>
      </c>
      <c r="BF193">
        <v>0</v>
      </c>
      <c r="BG193">
        <v>10000.0603571429</v>
      </c>
      <c r="BH193">
        <v>0</v>
      </c>
      <c r="BI193">
        <v>1343.70428571429</v>
      </c>
      <c r="BJ193">
        <v>1500.00892857143</v>
      </c>
      <c r="BK193">
        <v>0.97299125</v>
      </c>
      <c r="BL193">
        <v>0.0270088428571429</v>
      </c>
      <c r="BM193">
        <v>0</v>
      </c>
      <c r="BN193">
        <v>2.2717</v>
      </c>
      <c r="BO193">
        <v>0</v>
      </c>
      <c r="BP193">
        <v>23780.0928571429</v>
      </c>
      <c r="BQ193">
        <v>13122.0464285714</v>
      </c>
      <c r="BR193">
        <v>38.5</v>
      </c>
      <c r="BS193">
        <v>40.75</v>
      </c>
      <c r="BT193">
        <v>40.0044285714286</v>
      </c>
      <c r="BU193">
        <v>38.5509285714286</v>
      </c>
      <c r="BV193">
        <v>38.062</v>
      </c>
      <c r="BW193">
        <v>1459.49928571429</v>
      </c>
      <c r="BX193">
        <v>40.5096428571429</v>
      </c>
      <c r="BY193">
        <v>0</v>
      </c>
      <c r="BZ193">
        <v>1557248487</v>
      </c>
      <c r="CA193">
        <v>2.2344</v>
      </c>
      <c r="CB193">
        <v>-0.0548512647476318</v>
      </c>
      <c r="CC193">
        <v>-655.432477944478</v>
      </c>
      <c r="CD193">
        <v>23758.1461538462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-30.1372585365854</v>
      </c>
      <c r="CP193">
        <v>-1.66577142857124</v>
      </c>
      <c r="CQ193">
        <v>0.173497676902434</v>
      </c>
      <c r="CR193">
        <v>0</v>
      </c>
      <c r="CS193">
        <v>2.4134</v>
      </c>
      <c r="CT193">
        <v>0</v>
      </c>
      <c r="CU193">
        <v>0</v>
      </c>
      <c r="CV193">
        <v>0</v>
      </c>
      <c r="CW193">
        <v>1.32811658536585</v>
      </c>
      <c r="CX193">
        <v>-0.0536452264808224</v>
      </c>
      <c r="CY193">
        <v>0.00556250277489921</v>
      </c>
      <c r="CZ193">
        <v>1</v>
      </c>
      <c r="DA193">
        <v>1</v>
      </c>
      <c r="DB193">
        <v>3</v>
      </c>
      <c r="DC193" t="s">
        <v>251</v>
      </c>
      <c r="DD193">
        <v>1.85561</v>
      </c>
      <c r="DE193">
        <v>1.85364</v>
      </c>
      <c r="DF193">
        <v>1.85469</v>
      </c>
      <c r="DG193">
        <v>1.85913</v>
      </c>
      <c r="DH193">
        <v>1.85349</v>
      </c>
      <c r="DI193">
        <v>1.8579</v>
      </c>
      <c r="DJ193">
        <v>1.85501</v>
      </c>
      <c r="DK193">
        <v>1.85375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504.039</v>
      </c>
      <c r="EC193">
        <v>509.317</v>
      </c>
      <c r="ED193">
        <v>16.8654</v>
      </c>
      <c r="EE193">
        <v>18.5581</v>
      </c>
      <c r="EF193">
        <v>29.9999</v>
      </c>
      <c r="EG193">
        <v>18.4632</v>
      </c>
      <c r="EH193">
        <v>18.4542</v>
      </c>
      <c r="EI193">
        <v>26.2667</v>
      </c>
      <c r="EJ193">
        <v>40.8925</v>
      </c>
      <c r="EK193">
        <v>88.7891</v>
      </c>
      <c r="EL193">
        <v>16.867</v>
      </c>
      <c r="EM193">
        <v>585</v>
      </c>
      <c r="EN193">
        <v>12.4811</v>
      </c>
      <c r="EO193">
        <v>102.284</v>
      </c>
      <c r="EP193">
        <v>102.687</v>
      </c>
    </row>
    <row r="194" spans="1:146">
      <c r="A194">
        <v>178</v>
      </c>
      <c r="B194">
        <v>1557248464.5</v>
      </c>
      <c r="C194">
        <v>354</v>
      </c>
      <c r="D194" t="s">
        <v>609</v>
      </c>
      <c r="E194" t="s">
        <v>610</v>
      </c>
      <c r="H194">
        <v>1557248455.16071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-0.0421295907748416</v>
      </c>
      <c r="AF194">
        <v>0.047294156399618</v>
      </c>
      <c r="AG194">
        <v>3.51778576802553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1557248455.16071</v>
      </c>
      <c r="AU194">
        <v>529.7405</v>
      </c>
      <c r="AV194">
        <v>559.96325</v>
      </c>
      <c r="AW194">
        <v>13.8023392857143</v>
      </c>
      <c r="AX194">
        <v>12.4766607142857</v>
      </c>
      <c r="AY194">
        <v>500.012392857143</v>
      </c>
      <c r="AZ194">
        <v>101.601678571429</v>
      </c>
      <c r="BA194">
        <v>0.200002178571429</v>
      </c>
      <c r="BB194">
        <v>19.9788035714286</v>
      </c>
      <c r="BC194">
        <v>20.3757785714286</v>
      </c>
      <c r="BD194">
        <v>999.9</v>
      </c>
      <c r="BE194">
        <v>0</v>
      </c>
      <c r="BF194">
        <v>0</v>
      </c>
      <c r="BG194">
        <v>9999.59428571429</v>
      </c>
      <c r="BH194">
        <v>0</v>
      </c>
      <c r="BI194">
        <v>1338.58214285714</v>
      </c>
      <c r="BJ194">
        <v>1500.03392857143</v>
      </c>
      <c r="BK194">
        <v>0.972991392857143</v>
      </c>
      <c r="BL194">
        <v>0.0270087</v>
      </c>
      <c r="BM194">
        <v>0</v>
      </c>
      <c r="BN194">
        <v>2.27809642857143</v>
      </c>
      <c r="BO194">
        <v>0</v>
      </c>
      <c r="BP194">
        <v>23757.475</v>
      </c>
      <c r="BQ194">
        <v>13122.2714285714</v>
      </c>
      <c r="BR194">
        <v>38.5</v>
      </c>
      <c r="BS194">
        <v>40.75</v>
      </c>
      <c r="BT194">
        <v>40.0022142857143</v>
      </c>
      <c r="BU194">
        <v>38.5487142857143</v>
      </c>
      <c r="BV194">
        <v>38.062</v>
      </c>
      <c r="BW194">
        <v>1459.52357142857</v>
      </c>
      <c r="BX194">
        <v>40.5103571428571</v>
      </c>
      <c r="BY194">
        <v>0</v>
      </c>
      <c r="BZ194">
        <v>1557248488.8</v>
      </c>
      <c r="CA194">
        <v>2.25271153846154</v>
      </c>
      <c r="CB194">
        <v>0.150567533983944</v>
      </c>
      <c r="CC194">
        <v>-698.977778304294</v>
      </c>
      <c r="CD194">
        <v>23739.5884615385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-30.1909146341463</v>
      </c>
      <c r="CP194">
        <v>-1.53837282229974</v>
      </c>
      <c r="CQ194">
        <v>0.161603318248013</v>
      </c>
      <c r="CR194">
        <v>0</v>
      </c>
      <c r="CS194">
        <v>2.3395</v>
      </c>
      <c r="CT194">
        <v>0</v>
      </c>
      <c r="CU194">
        <v>0</v>
      </c>
      <c r="CV194">
        <v>0</v>
      </c>
      <c r="CW194">
        <v>1.32661292682927</v>
      </c>
      <c r="CX194">
        <v>-0.0608832752613257</v>
      </c>
      <c r="CY194">
        <v>0.00610895274403006</v>
      </c>
      <c r="CZ194">
        <v>1</v>
      </c>
      <c r="DA194">
        <v>1</v>
      </c>
      <c r="DB194">
        <v>3</v>
      </c>
      <c r="DC194" t="s">
        <v>251</v>
      </c>
      <c r="DD194">
        <v>1.8556</v>
      </c>
      <c r="DE194">
        <v>1.85364</v>
      </c>
      <c r="DF194">
        <v>1.85469</v>
      </c>
      <c r="DG194">
        <v>1.85913</v>
      </c>
      <c r="DH194">
        <v>1.85349</v>
      </c>
      <c r="DI194">
        <v>1.85789</v>
      </c>
      <c r="DJ194">
        <v>1.85501</v>
      </c>
      <c r="DK194">
        <v>1.85375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504.19</v>
      </c>
      <c r="EC194">
        <v>509.185</v>
      </c>
      <c r="ED194">
        <v>16.8717</v>
      </c>
      <c r="EE194">
        <v>18.5573</v>
      </c>
      <c r="EF194">
        <v>29.9999</v>
      </c>
      <c r="EG194">
        <v>18.4632</v>
      </c>
      <c r="EH194">
        <v>18.4542</v>
      </c>
      <c r="EI194">
        <v>26.4141</v>
      </c>
      <c r="EJ194">
        <v>40.8925</v>
      </c>
      <c r="EK194">
        <v>88.7891</v>
      </c>
      <c r="EL194">
        <v>16.8793</v>
      </c>
      <c r="EM194">
        <v>585</v>
      </c>
      <c r="EN194">
        <v>12.4828</v>
      </c>
      <c r="EO194">
        <v>102.284</v>
      </c>
      <c r="EP194">
        <v>102.687</v>
      </c>
    </row>
    <row r="195" spans="1:146">
      <c r="A195">
        <v>179</v>
      </c>
      <c r="B195">
        <v>1557248466.5</v>
      </c>
      <c r="C195">
        <v>356</v>
      </c>
      <c r="D195" t="s">
        <v>611</v>
      </c>
      <c r="E195" t="s">
        <v>612</v>
      </c>
      <c r="H195">
        <v>1557248457.16071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-0.0421279958041948</v>
      </c>
      <c r="AF195">
        <v>0.04729236590534</v>
      </c>
      <c r="AG195">
        <v>3.5176806824586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1557248457.16071</v>
      </c>
      <c r="AU195">
        <v>533.015714285714</v>
      </c>
      <c r="AV195">
        <v>563.304678571429</v>
      </c>
      <c r="AW195">
        <v>13.8025214285714</v>
      </c>
      <c r="AX195">
        <v>12.4786214285714</v>
      </c>
      <c r="AY195">
        <v>500.013071428571</v>
      </c>
      <c r="AZ195">
        <v>101.601678571429</v>
      </c>
      <c r="BA195">
        <v>0.199988571428571</v>
      </c>
      <c r="BB195">
        <v>19.9802821428571</v>
      </c>
      <c r="BC195">
        <v>20.3770071428571</v>
      </c>
      <c r="BD195">
        <v>999.9</v>
      </c>
      <c r="BE195">
        <v>0</v>
      </c>
      <c r="BF195">
        <v>0</v>
      </c>
      <c r="BG195">
        <v>9999.21571428571</v>
      </c>
      <c r="BH195">
        <v>0</v>
      </c>
      <c r="BI195">
        <v>1333.91357142857</v>
      </c>
      <c r="BJ195">
        <v>1500.025</v>
      </c>
      <c r="BK195">
        <v>0.97299125</v>
      </c>
      <c r="BL195">
        <v>0.0270088607142857</v>
      </c>
      <c r="BM195">
        <v>0</v>
      </c>
      <c r="BN195">
        <v>2.25981785714286</v>
      </c>
      <c r="BO195">
        <v>0</v>
      </c>
      <c r="BP195">
        <v>23743.2</v>
      </c>
      <c r="BQ195">
        <v>13122.1892857143</v>
      </c>
      <c r="BR195">
        <v>38.5</v>
      </c>
      <c r="BS195">
        <v>40.75</v>
      </c>
      <c r="BT195">
        <v>40</v>
      </c>
      <c r="BU195">
        <v>38.5420714285714</v>
      </c>
      <c r="BV195">
        <v>38.0597857142857</v>
      </c>
      <c r="BW195">
        <v>1459.51464285714</v>
      </c>
      <c r="BX195">
        <v>40.5103571428571</v>
      </c>
      <c r="BY195">
        <v>0</v>
      </c>
      <c r="BZ195">
        <v>1557248490.6</v>
      </c>
      <c r="CA195">
        <v>2.24939615384615</v>
      </c>
      <c r="CB195">
        <v>-0.0918051133297649</v>
      </c>
      <c r="CC195">
        <v>-663.740171132277</v>
      </c>
      <c r="CD195">
        <v>23731.7538461538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-30.2533682926829</v>
      </c>
      <c r="CP195">
        <v>-1.63092752613208</v>
      </c>
      <c r="CQ195">
        <v>0.174286680625418</v>
      </c>
      <c r="CR195">
        <v>0</v>
      </c>
      <c r="CS195">
        <v>2.1499</v>
      </c>
      <c r="CT195">
        <v>0</v>
      </c>
      <c r="CU195">
        <v>0</v>
      </c>
      <c r="CV195">
        <v>0</v>
      </c>
      <c r="CW195">
        <v>1.32504682926829</v>
      </c>
      <c r="CX195">
        <v>-0.0611412543553875</v>
      </c>
      <c r="CY195">
        <v>0.00612118529850678</v>
      </c>
      <c r="CZ195">
        <v>1</v>
      </c>
      <c r="DA195">
        <v>1</v>
      </c>
      <c r="DB195">
        <v>3</v>
      </c>
      <c r="DC195" t="s">
        <v>251</v>
      </c>
      <c r="DD195">
        <v>1.8556</v>
      </c>
      <c r="DE195">
        <v>1.85364</v>
      </c>
      <c r="DF195">
        <v>1.85469</v>
      </c>
      <c r="DG195">
        <v>1.85913</v>
      </c>
      <c r="DH195">
        <v>1.85349</v>
      </c>
      <c r="DI195">
        <v>1.8579</v>
      </c>
      <c r="DJ195">
        <v>1.85501</v>
      </c>
      <c r="DK195">
        <v>1.85376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503.964</v>
      </c>
      <c r="EC195">
        <v>509.366</v>
      </c>
      <c r="ED195">
        <v>16.8773</v>
      </c>
      <c r="EE195">
        <v>18.5571</v>
      </c>
      <c r="EF195">
        <v>30</v>
      </c>
      <c r="EG195">
        <v>18.4632</v>
      </c>
      <c r="EH195">
        <v>18.4542</v>
      </c>
      <c r="EI195">
        <v>26.5427</v>
      </c>
      <c r="EJ195">
        <v>40.8925</v>
      </c>
      <c r="EK195">
        <v>88.7891</v>
      </c>
      <c r="EL195">
        <v>16.8793</v>
      </c>
      <c r="EM195">
        <v>590</v>
      </c>
      <c r="EN195">
        <v>12.4853</v>
      </c>
      <c r="EO195">
        <v>102.284</v>
      </c>
      <c r="EP195">
        <v>102.687</v>
      </c>
    </row>
    <row r="196" spans="1:146">
      <c r="A196">
        <v>180</v>
      </c>
      <c r="B196">
        <v>1557248468.5</v>
      </c>
      <c r="C196">
        <v>358</v>
      </c>
      <c r="D196" t="s">
        <v>613</v>
      </c>
      <c r="E196" t="s">
        <v>614</v>
      </c>
      <c r="H196">
        <v>1557248459.16071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-0.0421285678242836</v>
      </c>
      <c r="AF196">
        <v>0.0472930080480014</v>
      </c>
      <c r="AG196">
        <v>3.51771837049643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1557248459.16071</v>
      </c>
      <c r="AU196">
        <v>536.284892857143</v>
      </c>
      <c r="AV196">
        <v>566.646535714286</v>
      </c>
      <c r="AW196">
        <v>13.8023285714286</v>
      </c>
      <c r="AX196">
        <v>12.4802821428571</v>
      </c>
      <c r="AY196">
        <v>500.017964285714</v>
      </c>
      <c r="AZ196">
        <v>101.601642857143</v>
      </c>
      <c r="BA196">
        <v>0.199993214285714</v>
      </c>
      <c r="BB196">
        <v>19.9812714285714</v>
      </c>
      <c r="BC196">
        <v>20.3785214285714</v>
      </c>
      <c r="BD196">
        <v>999.9</v>
      </c>
      <c r="BE196">
        <v>0</v>
      </c>
      <c r="BF196">
        <v>0</v>
      </c>
      <c r="BG196">
        <v>9999.355</v>
      </c>
      <c r="BH196">
        <v>0</v>
      </c>
      <c r="BI196">
        <v>1331.04214285714</v>
      </c>
      <c r="BJ196">
        <v>1500.03357142857</v>
      </c>
      <c r="BK196">
        <v>0.972991392857143</v>
      </c>
      <c r="BL196">
        <v>0.0270087</v>
      </c>
      <c r="BM196">
        <v>0</v>
      </c>
      <c r="BN196">
        <v>2.25138214285714</v>
      </c>
      <c r="BO196">
        <v>0</v>
      </c>
      <c r="BP196">
        <v>23728.4857142857</v>
      </c>
      <c r="BQ196">
        <v>13122.2642857143</v>
      </c>
      <c r="BR196">
        <v>38.5</v>
      </c>
      <c r="BS196">
        <v>40.75</v>
      </c>
      <c r="BT196">
        <v>40</v>
      </c>
      <c r="BU196">
        <v>38.5354285714286</v>
      </c>
      <c r="BV196">
        <v>38.0553571428571</v>
      </c>
      <c r="BW196">
        <v>1459.52321428571</v>
      </c>
      <c r="BX196">
        <v>40.5103571428571</v>
      </c>
      <c r="BY196">
        <v>0</v>
      </c>
      <c r="BZ196">
        <v>1557248493</v>
      </c>
      <c r="CA196">
        <v>2.22949230769231</v>
      </c>
      <c r="CB196">
        <v>-0.250618794143072</v>
      </c>
      <c r="CC196">
        <v>-754.099144685134</v>
      </c>
      <c r="CD196">
        <v>23715.5846153846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-30.3305048780488</v>
      </c>
      <c r="CP196">
        <v>-1.92647038327528</v>
      </c>
      <c r="CQ196">
        <v>0.209263217318635</v>
      </c>
      <c r="CR196">
        <v>0</v>
      </c>
      <c r="CS196">
        <v>2.1417</v>
      </c>
      <c r="CT196">
        <v>0</v>
      </c>
      <c r="CU196">
        <v>0</v>
      </c>
      <c r="CV196">
        <v>0</v>
      </c>
      <c r="CW196">
        <v>1.32322365853659</v>
      </c>
      <c r="CX196">
        <v>-0.0577170731707324</v>
      </c>
      <c r="CY196">
        <v>0.00581562938568951</v>
      </c>
      <c r="CZ196">
        <v>1</v>
      </c>
      <c r="DA196">
        <v>1</v>
      </c>
      <c r="DB196">
        <v>3</v>
      </c>
      <c r="DC196" t="s">
        <v>251</v>
      </c>
      <c r="DD196">
        <v>1.85561</v>
      </c>
      <c r="DE196">
        <v>1.85364</v>
      </c>
      <c r="DF196">
        <v>1.85469</v>
      </c>
      <c r="DG196">
        <v>1.85913</v>
      </c>
      <c r="DH196">
        <v>1.85349</v>
      </c>
      <c r="DI196">
        <v>1.85791</v>
      </c>
      <c r="DJ196">
        <v>1.85501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504.037</v>
      </c>
      <c r="EC196">
        <v>509.251</v>
      </c>
      <c r="ED196">
        <v>16.8829</v>
      </c>
      <c r="EE196">
        <v>18.5571</v>
      </c>
      <c r="EF196">
        <v>30.0001</v>
      </c>
      <c r="EG196">
        <v>18.4629</v>
      </c>
      <c r="EH196">
        <v>18.4542</v>
      </c>
      <c r="EI196">
        <v>26.6293</v>
      </c>
      <c r="EJ196">
        <v>40.8925</v>
      </c>
      <c r="EK196">
        <v>88.7891</v>
      </c>
      <c r="EL196">
        <v>16.8902</v>
      </c>
      <c r="EM196">
        <v>595</v>
      </c>
      <c r="EN196">
        <v>12.4902</v>
      </c>
      <c r="EO196">
        <v>102.284</v>
      </c>
      <c r="EP196">
        <v>102.689</v>
      </c>
    </row>
    <row r="197" spans="1:146">
      <c r="A197">
        <v>181</v>
      </c>
      <c r="B197">
        <v>1557248470.5</v>
      </c>
      <c r="C197">
        <v>360</v>
      </c>
      <c r="D197" t="s">
        <v>615</v>
      </c>
      <c r="E197" t="s">
        <v>616</v>
      </c>
      <c r="H197">
        <v>1557248461.16071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-0.0421437303400936</v>
      </c>
      <c r="AF197">
        <v>0.0473100293003074</v>
      </c>
      <c r="AG197">
        <v>3.51871729981016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1557248461.16071</v>
      </c>
      <c r="AU197">
        <v>539.554571428571</v>
      </c>
      <c r="AV197">
        <v>569.985428571429</v>
      </c>
      <c r="AW197">
        <v>13.8017392857143</v>
      </c>
      <c r="AX197">
        <v>12.4818142857143</v>
      </c>
      <c r="AY197">
        <v>500.013321428571</v>
      </c>
      <c r="AZ197">
        <v>101.601678571429</v>
      </c>
      <c r="BA197">
        <v>0.199970321428571</v>
      </c>
      <c r="BB197">
        <v>19.9814535714286</v>
      </c>
      <c r="BC197">
        <v>20.3801857142857</v>
      </c>
      <c r="BD197">
        <v>999.9</v>
      </c>
      <c r="BE197">
        <v>0</v>
      </c>
      <c r="BF197">
        <v>0</v>
      </c>
      <c r="BG197">
        <v>10002.9503571429</v>
      </c>
      <c r="BH197">
        <v>0</v>
      </c>
      <c r="BI197">
        <v>1329.11035714286</v>
      </c>
      <c r="BJ197">
        <v>1500.01428571429</v>
      </c>
      <c r="BK197">
        <v>0.972991392857143</v>
      </c>
      <c r="BL197">
        <v>0.0270087</v>
      </c>
      <c r="BM197">
        <v>0</v>
      </c>
      <c r="BN197">
        <v>2.29784642857143</v>
      </c>
      <c r="BO197">
        <v>0</v>
      </c>
      <c r="BP197">
        <v>23709.2535714286</v>
      </c>
      <c r="BQ197">
        <v>13122.0928571429</v>
      </c>
      <c r="BR197">
        <v>38.5</v>
      </c>
      <c r="BS197">
        <v>40.75</v>
      </c>
      <c r="BT197">
        <v>40</v>
      </c>
      <c r="BU197">
        <v>38.5287857142857</v>
      </c>
      <c r="BV197">
        <v>38.0531428571429</v>
      </c>
      <c r="BW197">
        <v>1459.50464285714</v>
      </c>
      <c r="BX197">
        <v>40.5096428571429</v>
      </c>
      <c r="BY197">
        <v>0</v>
      </c>
      <c r="BZ197">
        <v>1557248494.8</v>
      </c>
      <c r="CA197">
        <v>2.22700384615385</v>
      </c>
      <c r="CB197">
        <v>0.460988030548581</v>
      </c>
      <c r="CC197">
        <v>-876.211966415887</v>
      </c>
      <c r="CD197">
        <v>23687.5692307692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-30.3925804878049</v>
      </c>
      <c r="CP197">
        <v>-2.13653310104547</v>
      </c>
      <c r="CQ197">
        <v>0.2264656127663</v>
      </c>
      <c r="CR197">
        <v>0</v>
      </c>
      <c r="CS197">
        <v>2.1703</v>
      </c>
      <c r="CT197">
        <v>0</v>
      </c>
      <c r="CU197">
        <v>0</v>
      </c>
      <c r="CV197">
        <v>0</v>
      </c>
      <c r="CW197">
        <v>1.32115</v>
      </c>
      <c r="CX197">
        <v>-0.0577151916376341</v>
      </c>
      <c r="CY197">
        <v>0.0058203679374099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1.85501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504.164</v>
      </c>
      <c r="EC197">
        <v>509.18</v>
      </c>
      <c r="ED197">
        <v>16.8868</v>
      </c>
      <c r="EE197">
        <v>18.5571</v>
      </c>
      <c r="EF197">
        <v>30.0002</v>
      </c>
      <c r="EG197">
        <v>18.4621</v>
      </c>
      <c r="EH197">
        <v>18.4536</v>
      </c>
      <c r="EI197">
        <v>26.7781</v>
      </c>
      <c r="EJ197">
        <v>40.8925</v>
      </c>
      <c r="EK197">
        <v>88.7891</v>
      </c>
      <c r="EL197">
        <v>16.8902</v>
      </c>
      <c r="EM197">
        <v>595</v>
      </c>
      <c r="EN197">
        <v>12.4908</v>
      </c>
      <c r="EO197">
        <v>102.283</v>
      </c>
      <c r="EP197">
        <v>102.689</v>
      </c>
    </row>
    <row r="198" spans="1:146">
      <c r="A198">
        <v>182</v>
      </c>
      <c r="B198">
        <v>1557248472.5</v>
      </c>
      <c r="C198">
        <v>362</v>
      </c>
      <c r="D198" t="s">
        <v>617</v>
      </c>
      <c r="E198" t="s">
        <v>618</v>
      </c>
      <c r="H198">
        <v>1557248463.16071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-0.0421643220130184</v>
      </c>
      <c r="AF198">
        <v>0.0473331452570951</v>
      </c>
      <c r="AG198">
        <v>3.5200737060346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1557248463.16071</v>
      </c>
      <c r="AU198">
        <v>542.827821428571</v>
      </c>
      <c r="AV198">
        <v>573.324571428571</v>
      </c>
      <c r="AW198">
        <v>13.8008714285714</v>
      </c>
      <c r="AX198">
        <v>12.4833821428571</v>
      </c>
      <c r="AY198">
        <v>500.001464285714</v>
      </c>
      <c r="AZ198">
        <v>101.601678571429</v>
      </c>
      <c r="BA198">
        <v>0.199945107142857</v>
      </c>
      <c r="BB198">
        <v>19.9816892857143</v>
      </c>
      <c r="BC198">
        <v>20.3816214285714</v>
      </c>
      <c r="BD198">
        <v>999.9</v>
      </c>
      <c r="BE198">
        <v>0</v>
      </c>
      <c r="BF198">
        <v>0</v>
      </c>
      <c r="BG198">
        <v>10007.8378571429</v>
      </c>
      <c r="BH198">
        <v>0</v>
      </c>
      <c r="BI198">
        <v>1326.24571428571</v>
      </c>
      <c r="BJ198">
        <v>1500.01321428571</v>
      </c>
      <c r="BK198">
        <v>0.972991392857143</v>
      </c>
      <c r="BL198">
        <v>0.0270087</v>
      </c>
      <c r="BM198">
        <v>0</v>
      </c>
      <c r="BN198">
        <v>2.26704285714286</v>
      </c>
      <c r="BO198">
        <v>0</v>
      </c>
      <c r="BP198">
        <v>23680.7678571429</v>
      </c>
      <c r="BQ198">
        <v>13122.0821428571</v>
      </c>
      <c r="BR198">
        <v>38.5</v>
      </c>
      <c r="BS198">
        <v>40.75</v>
      </c>
      <c r="BT198">
        <v>40</v>
      </c>
      <c r="BU198">
        <v>38.5243571428571</v>
      </c>
      <c r="BV198">
        <v>38.0509285714286</v>
      </c>
      <c r="BW198">
        <v>1459.50357142857</v>
      </c>
      <c r="BX198">
        <v>40.5096428571429</v>
      </c>
      <c r="BY198">
        <v>0</v>
      </c>
      <c r="BZ198">
        <v>1557248496.6</v>
      </c>
      <c r="CA198">
        <v>2.23761923076923</v>
      </c>
      <c r="CB198">
        <v>0.031777777378537</v>
      </c>
      <c r="CC198">
        <v>-847.541881263161</v>
      </c>
      <c r="CD198">
        <v>23649.7923076923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-30.4554</v>
      </c>
      <c r="CP198">
        <v>-2.08265226480837</v>
      </c>
      <c r="CQ198">
        <v>0.222958778865446</v>
      </c>
      <c r="CR198">
        <v>0</v>
      </c>
      <c r="CS198">
        <v>1.8574</v>
      </c>
      <c r="CT198">
        <v>0</v>
      </c>
      <c r="CU198">
        <v>0</v>
      </c>
      <c r="CV198">
        <v>0</v>
      </c>
      <c r="CW198">
        <v>1.31881804878049</v>
      </c>
      <c r="CX198">
        <v>-0.0621091986062722</v>
      </c>
      <c r="CY198">
        <v>0.00631526768623786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1.85501</v>
      </c>
      <c r="DK198">
        <v>1.85376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503.932</v>
      </c>
      <c r="EC198">
        <v>509.417</v>
      </c>
      <c r="ED198">
        <v>16.8914</v>
      </c>
      <c r="EE198">
        <v>18.5571</v>
      </c>
      <c r="EF198">
        <v>30.0001</v>
      </c>
      <c r="EG198">
        <v>18.4616</v>
      </c>
      <c r="EH198">
        <v>18.4528</v>
      </c>
      <c r="EI198">
        <v>26.9052</v>
      </c>
      <c r="EJ198">
        <v>40.8925</v>
      </c>
      <c r="EK198">
        <v>88.7891</v>
      </c>
      <c r="EL198">
        <v>16.8902</v>
      </c>
      <c r="EM198">
        <v>600</v>
      </c>
      <c r="EN198">
        <v>12.4969</v>
      </c>
      <c r="EO198">
        <v>102.284</v>
      </c>
      <c r="EP198">
        <v>102.689</v>
      </c>
    </row>
    <row r="199" spans="1:146">
      <c r="A199">
        <v>183</v>
      </c>
      <c r="B199">
        <v>1557248474.5</v>
      </c>
      <c r="C199">
        <v>364</v>
      </c>
      <c r="D199" t="s">
        <v>619</v>
      </c>
      <c r="E199" t="s">
        <v>620</v>
      </c>
      <c r="H199">
        <v>1557248465.16071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-0.0421564372127694</v>
      </c>
      <c r="AF199">
        <v>0.0473242938780691</v>
      </c>
      <c r="AG199">
        <v>3.51955434948679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1557248465.16071</v>
      </c>
      <c r="AU199">
        <v>546.098892857143</v>
      </c>
      <c r="AV199">
        <v>576.659</v>
      </c>
      <c r="AW199">
        <v>13.79985</v>
      </c>
      <c r="AX199">
        <v>12.484875</v>
      </c>
      <c r="AY199">
        <v>500.010428571429</v>
      </c>
      <c r="AZ199">
        <v>101.601714285714</v>
      </c>
      <c r="BA199">
        <v>0.199995464285714</v>
      </c>
      <c r="BB199">
        <v>19.98225</v>
      </c>
      <c r="BC199">
        <v>20.3831821428571</v>
      </c>
      <c r="BD199">
        <v>999.9</v>
      </c>
      <c r="BE199">
        <v>0</v>
      </c>
      <c r="BF199">
        <v>0</v>
      </c>
      <c r="BG199">
        <v>10005.9628571429</v>
      </c>
      <c r="BH199">
        <v>0</v>
      </c>
      <c r="BI199">
        <v>1322.09464285714</v>
      </c>
      <c r="BJ199">
        <v>1500.01</v>
      </c>
      <c r="BK199">
        <v>0.972991392857143</v>
      </c>
      <c r="BL199">
        <v>0.0270087</v>
      </c>
      <c r="BM199">
        <v>0</v>
      </c>
      <c r="BN199">
        <v>2.24486785714286</v>
      </c>
      <c r="BO199">
        <v>0</v>
      </c>
      <c r="BP199">
        <v>23650.475</v>
      </c>
      <c r="BQ199">
        <v>13122.0571428571</v>
      </c>
      <c r="BR199">
        <v>38.5</v>
      </c>
      <c r="BS199">
        <v>40.75</v>
      </c>
      <c r="BT199">
        <v>40</v>
      </c>
      <c r="BU199">
        <v>38.5199285714286</v>
      </c>
      <c r="BV199">
        <v>38.0487142857143</v>
      </c>
      <c r="BW199">
        <v>1459.50035714286</v>
      </c>
      <c r="BX199">
        <v>40.5096428571429</v>
      </c>
      <c r="BY199">
        <v>0</v>
      </c>
      <c r="BZ199">
        <v>1557248499</v>
      </c>
      <c r="CA199">
        <v>2.20630769230769</v>
      </c>
      <c r="CB199">
        <v>-1.01083077462817</v>
      </c>
      <c r="CC199">
        <v>-673.900854127156</v>
      </c>
      <c r="CD199">
        <v>23615.3307692308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-30.5301341463415</v>
      </c>
      <c r="CP199">
        <v>-2.13672543553998</v>
      </c>
      <c r="CQ199">
        <v>0.228039079459764</v>
      </c>
      <c r="CR199">
        <v>0</v>
      </c>
      <c r="CS199">
        <v>2.0148</v>
      </c>
      <c r="CT199">
        <v>0</v>
      </c>
      <c r="CU199">
        <v>0</v>
      </c>
      <c r="CV199">
        <v>0</v>
      </c>
      <c r="CW199">
        <v>1.3163243902439</v>
      </c>
      <c r="CX199">
        <v>-0.0669903135888475</v>
      </c>
      <c r="CY199">
        <v>0.00685497898051625</v>
      </c>
      <c r="CZ199">
        <v>1</v>
      </c>
      <c r="DA199">
        <v>1</v>
      </c>
      <c r="DB199">
        <v>3</v>
      </c>
      <c r="DC199" t="s">
        <v>251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1.85501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504.113</v>
      </c>
      <c r="EC199">
        <v>509.249</v>
      </c>
      <c r="ED199">
        <v>16.8947</v>
      </c>
      <c r="EE199">
        <v>18.5565</v>
      </c>
      <c r="EF199">
        <v>30</v>
      </c>
      <c r="EG199">
        <v>18.4616</v>
      </c>
      <c r="EH199">
        <v>18.4526</v>
      </c>
      <c r="EI199">
        <v>26.9923</v>
      </c>
      <c r="EJ199">
        <v>40.8925</v>
      </c>
      <c r="EK199">
        <v>88.7891</v>
      </c>
      <c r="EL199">
        <v>16.904</v>
      </c>
      <c r="EM199">
        <v>605</v>
      </c>
      <c r="EN199">
        <v>12.5007</v>
      </c>
      <c r="EO199">
        <v>102.285</v>
      </c>
      <c r="EP199">
        <v>102.689</v>
      </c>
    </row>
    <row r="200" spans="1:146">
      <c r="A200">
        <v>184</v>
      </c>
      <c r="B200">
        <v>1557248476.5</v>
      </c>
      <c r="C200">
        <v>366</v>
      </c>
      <c r="D200" t="s">
        <v>621</v>
      </c>
      <c r="E200" t="s">
        <v>622</v>
      </c>
      <c r="H200">
        <v>1557248467.16071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-0.0421520638943645</v>
      </c>
      <c r="AF200">
        <v>0.0473193844450359</v>
      </c>
      <c r="AG200">
        <v>3.51926627259649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1557248467.16071</v>
      </c>
      <c r="AU200">
        <v>549.366928571429</v>
      </c>
      <c r="AV200">
        <v>579.995107142857</v>
      </c>
      <c r="AW200">
        <v>13.7986392857143</v>
      </c>
      <c r="AX200">
        <v>12.486225</v>
      </c>
      <c r="AY200">
        <v>500.017071428571</v>
      </c>
      <c r="AZ200">
        <v>101.601821428571</v>
      </c>
      <c r="BA200">
        <v>0.200001535714286</v>
      </c>
      <c r="BB200">
        <v>19.9827214285714</v>
      </c>
      <c r="BC200">
        <v>20.3846714285714</v>
      </c>
      <c r="BD200">
        <v>999.9</v>
      </c>
      <c r="BE200">
        <v>0</v>
      </c>
      <c r="BF200">
        <v>0</v>
      </c>
      <c r="BG200">
        <v>10004.9142857143</v>
      </c>
      <c r="BH200">
        <v>0</v>
      </c>
      <c r="BI200">
        <v>1317.52821428571</v>
      </c>
      <c r="BJ200">
        <v>1500.00821428571</v>
      </c>
      <c r="BK200">
        <v>0.972990714285714</v>
      </c>
      <c r="BL200">
        <v>0.0270093964285714</v>
      </c>
      <c r="BM200">
        <v>0</v>
      </c>
      <c r="BN200">
        <v>2.23805</v>
      </c>
      <c r="BO200">
        <v>0</v>
      </c>
      <c r="BP200">
        <v>23624.6285714286</v>
      </c>
      <c r="BQ200">
        <v>13122.0357142857</v>
      </c>
      <c r="BR200">
        <v>38.5</v>
      </c>
      <c r="BS200">
        <v>40.75</v>
      </c>
      <c r="BT200">
        <v>40</v>
      </c>
      <c r="BU200">
        <v>38.5155</v>
      </c>
      <c r="BV200">
        <v>38.0442857142857</v>
      </c>
      <c r="BW200">
        <v>1459.4975</v>
      </c>
      <c r="BX200">
        <v>40.5107142857143</v>
      </c>
      <c r="BY200">
        <v>0</v>
      </c>
      <c r="BZ200">
        <v>1557248500.8</v>
      </c>
      <c r="CA200">
        <v>2.19605769230769</v>
      </c>
      <c r="CB200">
        <v>-0.79315213814047</v>
      </c>
      <c r="CC200">
        <v>-537.138462606287</v>
      </c>
      <c r="CD200">
        <v>23604.3807692308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-30.5895292682927</v>
      </c>
      <c r="CP200">
        <v>-2.30456655052271</v>
      </c>
      <c r="CQ200">
        <v>0.240360848891729</v>
      </c>
      <c r="CR200">
        <v>0</v>
      </c>
      <c r="CS200">
        <v>2.4831</v>
      </c>
      <c r="CT200">
        <v>0</v>
      </c>
      <c r="CU200">
        <v>0</v>
      </c>
      <c r="CV200">
        <v>0</v>
      </c>
      <c r="CW200">
        <v>1.31371219512195</v>
      </c>
      <c r="CX200">
        <v>-0.07287616724739</v>
      </c>
      <c r="CY200">
        <v>0.0074812469653828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1.85364</v>
      </c>
      <c r="DF200">
        <v>1.8547</v>
      </c>
      <c r="DG200">
        <v>1.85913</v>
      </c>
      <c r="DH200">
        <v>1.85349</v>
      </c>
      <c r="DI200">
        <v>1.8579</v>
      </c>
      <c r="DJ200">
        <v>1.85502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504.128</v>
      </c>
      <c r="EC200">
        <v>509.151</v>
      </c>
      <c r="ED200">
        <v>16.9</v>
      </c>
      <c r="EE200">
        <v>18.5556</v>
      </c>
      <c r="EF200">
        <v>30.0001</v>
      </c>
      <c r="EG200">
        <v>18.4616</v>
      </c>
      <c r="EH200">
        <v>18.4526</v>
      </c>
      <c r="EI200">
        <v>27.1415</v>
      </c>
      <c r="EJ200">
        <v>40.8925</v>
      </c>
      <c r="EK200">
        <v>88.7891</v>
      </c>
      <c r="EL200">
        <v>16.904</v>
      </c>
      <c r="EM200">
        <v>605</v>
      </c>
      <c r="EN200">
        <v>12.5057</v>
      </c>
      <c r="EO200">
        <v>102.285</v>
      </c>
      <c r="EP200">
        <v>102.689</v>
      </c>
    </row>
    <row r="201" spans="1:146">
      <c r="A201">
        <v>185</v>
      </c>
      <c r="B201">
        <v>1557248478.5</v>
      </c>
      <c r="C201">
        <v>368</v>
      </c>
      <c r="D201" t="s">
        <v>623</v>
      </c>
      <c r="E201" t="s">
        <v>624</v>
      </c>
      <c r="H201">
        <v>1557248469.16071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-0.0421577049824419</v>
      </c>
      <c r="AF201">
        <v>0.0473257170605892</v>
      </c>
      <c r="AG201">
        <v>3.51963785734971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1557248469.16071</v>
      </c>
      <c r="AU201">
        <v>552.633714285714</v>
      </c>
      <c r="AV201">
        <v>583.335</v>
      </c>
      <c r="AW201">
        <v>13.7971571428571</v>
      </c>
      <c r="AX201">
        <v>12.4875571428571</v>
      </c>
      <c r="AY201">
        <v>500.0135</v>
      </c>
      <c r="AZ201">
        <v>101.601821428571</v>
      </c>
      <c r="BA201">
        <v>0.199975464285714</v>
      </c>
      <c r="BB201">
        <v>19.9829285714286</v>
      </c>
      <c r="BC201">
        <v>20.3857178571429</v>
      </c>
      <c r="BD201">
        <v>999.9</v>
      </c>
      <c r="BE201">
        <v>0</v>
      </c>
      <c r="BF201">
        <v>0</v>
      </c>
      <c r="BG201">
        <v>10006.2532142857</v>
      </c>
      <c r="BH201">
        <v>0</v>
      </c>
      <c r="BI201">
        <v>1313.47214285714</v>
      </c>
      <c r="BJ201">
        <v>1500.01571428571</v>
      </c>
      <c r="BK201">
        <v>0.972990857142857</v>
      </c>
      <c r="BL201">
        <v>0.0270092357142857</v>
      </c>
      <c r="BM201">
        <v>0</v>
      </c>
      <c r="BN201">
        <v>2.26087142857143</v>
      </c>
      <c r="BO201">
        <v>0</v>
      </c>
      <c r="BP201">
        <v>23617.3535714286</v>
      </c>
      <c r="BQ201">
        <v>13122.1071428571</v>
      </c>
      <c r="BR201">
        <v>38.5</v>
      </c>
      <c r="BS201">
        <v>40.74775</v>
      </c>
      <c r="BT201">
        <v>40</v>
      </c>
      <c r="BU201">
        <v>38.5110714285714</v>
      </c>
      <c r="BV201">
        <v>38.0420714285714</v>
      </c>
      <c r="BW201">
        <v>1459.505</v>
      </c>
      <c r="BX201">
        <v>40.5107142857143</v>
      </c>
      <c r="BY201">
        <v>0</v>
      </c>
      <c r="BZ201">
        <v>1557248502.6</v>
      </c>
      <c r="CA201">
        <v>2.22766538461538</v>
      </c>
      <c r="CB201">
        <v>-0.0696786388020252</v>
      </c>
      <c r="CC201">
        <v>-352.605129357613</v>
      </c>
      <c r="CD201">
        <v>23611.1961538462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-30.6532902439024</v>
      </c>
      <c r="CP201">
        <v>-2.25390522648088</v>
      </c>
      <c r="CQ201">
        <v>0.237196485192647</v>
      </c>
      <c r="CR201">
        <v>0</v>
      </c>
      <c r="CS201">
        <v>2.6934</v>
      </c>
      <c r="CT201">
        <v>0</v>
      </c>
      <c r="CU201">
        <v>0</v>
      </c>
      <c r="CV201">
        <v>0</v>
      </c>
      <c r="CW201">
        <v>1.31094658536585</v>
      </c>
      <c r="CX201">
        <v>-0.0828905226480872</v>
      </c>
      <c r="CY201">
        <v>0.0084937022895894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1.85364</v>
      </c>
      <c r="DF201">
        <v>1.8547</v>
      </c>
      <c r="DG201">
        <v>1.85913</v>
      </c>
      <c r="DH201">
        <v>1.85349</v>
      </c>
      <c r="DI201">
        <v>1.8579</v>
      </c>
      <c r="DJ201">
        <v>1.85502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503.986</v>
      </c>
      <c r="EC201">
        <v>509.363</v>
      </c>
      <c r="ED201">
        <v>16.9058</v>
      </c>
      <c r="EE201">
        <v>18.5555</v>
      </c>
      <c r="EF201">
        <v>30.0002</v>
      </c>
      <c r="EG201">
        <v>18.4609</v>
      </c>
      <c r="EH201">
        <v>18.4524</v>
      </c>
      <c r="EI201">
        <v>27.2706</v>
      </c>
      <c r="EJ201">
        <v>40.8925</v>
      </c>
      <c r="EK201">
        <v>88.4132</v>
      </c>
      <c r="EL201">
        <v>16.915</v>
      </c>
      <c r="EM201">
        <v>610</v>
      </c>
      <c r="EN201">
        <v>12.5073</v>
      </c>
      <c r="EO201">
        <v>102.285</v>
      </c>
      <c r="EP201">
        <v>102.689</v>
      </c>
    </row>
    <row r="202" spans="1:146">
      <c r="A202">
        <v>186</v>
      </c>
      <c r="B202">
        <v>1557248480.5</v>
      </c>
      <c r="C202">
        <v>370</v>
      </c>
      <c r="D202" t="s">
        <v>625</v>
      </c>
      <c r="E202" t="s">
        <v>626</v>
      </c>
      <c r="H202">
        <v>1557248471.16071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-0.0421556567360377</v>
      </c>
      <c r="AF202">
        <v>0.0473234177245643</v>
      </c>
      <c r="AG202">
        <v>3.51950293911848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1557248471.16071</v>
      </c>
      <c r="AU202">
        <v>555.898857142857</v>
      </c>
      <c r="AV202">
        <v>586.675178571429</v>
      </c>
      <c r="AW202">
        <v>13.7955678571429</v>
      </c>
      <c r="AX202">
        <v>12.488825</v>
      </c>
      <c r="AY202">
        <v>500.01575</v>
      </c>
      <c r="AZ202">
        <v>101.601642857143</v>
      </c>
      <c r="BA202">
        <v>0.199982964285714</v>
      </c>
      <c r="BB202">
        <v>19.9829785714286</v>
      </c>
      <c r="BC202">
        <v>20.3861392857143</v>
      </c>
      <c r="BD202">
        <v>999.9</v>
      </c>
      <c r="BE202">
        <v>0</v>
      </c>
      <c r="BF202">
        <v>0</v>
      </c>
      <c r="BG202">
        <v>10005.7846428571</v>
      </c>
      <c r="BH202">
        <v>0</v>
      </c>
      <c r="BI202">
        <v>1312.26571428571</v>
      </c>
      <c r="BJ202">
        <v>1500.00857142857</v>
      </c>
      <c r="BK202">
        <v>0.972990714285714</v>
      </c>
      <c r="BL202">
        <v>0.0270093964285714</v>
      </c>
      <c r="BM202">
        <v>0</v>
      </c>
      <c r="BN202">
        <v>2.26612142857143</v>
      </c>
      <c r="BO202">
        <v>0</v>
      </c>
      <c r="BP202">
        <v>23632.825</v>
      </c>
      <c r="BQ202">
        <v>13122.0392857143</v>
      </c>
      <c r="BR202">
        <v>38.5</v>
      </c>
      <c r="BS202">
        <v>40.741</v>
      </c>
      <c r="BT202">
        <v>40</v>
      </c>
      <c r="BU202">
        <v>38.5066428571429</v>
      </c>
      <c r="BV202">
        <v>38.0354285714286</v>
      </c>
      <c r="BW202">
        <v>1459.49785714286</v>
      </c>
      <c r="BX202">
        <v>40.5107142857143</v>
      </c>
      <c r="BY202">
        <v>0</v>
      </c>
      <c r="BZ202">
        <v>1557248505</v>
      </c>
      <c r="CA202">
        <v>2.21780769230769</v>
      </c>
      <c r="CB202">
        <v>0.308957261832978</v>
      </c>
      <c r="CC202">
        <v>485.138460778593</v>
      </c>
      <c r="CD202">
        <v>23633.5730769231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-30.7328536585366</v>
      </c>
      <c r="CP202">
        <v>-2.18981811846665</v>
      </c>
      <c r="CQ202">
        <v>0.231010239555086</v>
      </c>
      <c r="CR202">
        <v>0</v>
      </c>
      <c r="CS202">
        <v>2.5885</v>
      </c>
      <c r="CT202">
        <v>0</v>
      </c>
      <c r="CU202">
        <v>0</v>
      </c>
      <c r="CV202">
        <v>0</v>
      </c>
      <c r="CW202">
        <v>1.30817097560976</v>
      </c>
      <c r="CX202">
        <v>-0.0927568641114861</v>
      </c>
      <c r="CY202">
        <v>0.00938732170559224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1.85364</v>
      </c>
      <c r="DF202">
        <v>1.8547</v>
      </c>
      <c r="DG202">
        <v>1.85913</v>
      </c>
      <c r="DH202">
        <v>1.85349</v>
      </c>
      <c r="DI202">
        <v>1.8579</v>
      </c>
      <c r="DJ202">
        <v>1.85502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504.099</v>
      </c>
      <c r="EC202">
        <v>509.223</v>
      </c>
      <c r="ED202">
        <v>16.9093</v>
      </c>
      <c r="EE202">
        <v>18.5555</v>
      </c>
      <c r="EF202">
        <v>30.0001</v>
      </c>
      <c r="EG202">
        <v>18.4602</v>
      </c>
      <c r="EH202">
        <v>18.4517</v>
      </c>
      <c r="EI202">
        <v>27.3574</v>
      </c>
      <c r="EJ202">
        <v>40.8925</v>
      </c>
      <c r="EK202">
        <v>88.4132</v>
      </c>
      <c r="EL202">
        <v>16.915</v>
      </c>
      <c r="EM202">
        <v>615</v>
      </c>
      <c r="EN202">
        <v>12.5125</v>
      </c>
      <c r="EO202">
        <v>102.285</v>
      </c>
      <c r="EP202">
        <v>102.688</v>
      </c>
    </row>
    <row r="203" spans="1:146">
      <c r="A203">
        <v>187</v>
      </c>
      <c r="B203">
        <v>1557248482.5</v>
      </c>
      <c r="C203">
        <v>372</v>
      </c>
      <c r="D203" t="s">
        <v>627</v>
      </c>
      <c r="E203" t="s">
        <v>628</v>
      </c>
      <c r="H203">
        <v>1557248473.16071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-0.0421553263907063</v>
      </c>
      <c r="AF203">
        <v>0.04732304688299</v>
      </c>
      <c r="AG203">
        <v>3.51948117901485</v>
      </c>
      <c r="AH203">
        <v>3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1557248473.16071</v>
      </c>
      <c r="AU203">
        <v>559.166071428571</v>
      </c>
      <c r="AV203">
        <v>590.023678571429</v>
      </c>
      <c r="AW203">
        <v>13.7939892857143</v>
      </c>
      <c r="AX203">
        <v>12.4900785714286</v>
      </c>
      <c r="AY203">
        <v>500.012857142857</v>
      </c>
      <c r="AZ203">
        <v>101.601535714286</v>
      </c>
      <c r="BA203">
        <v>0.199986607142857</v>
      </c>
      <c r="BB203">
        <v>19.9827892857143</v>
      </c>
      <c r="BC203">
        <v>20.3864071428571</v>
      </c>
      <c r="BD203">
        <v>999.9</v>
      </c>
      <c r="BE203">
        <v>0</v>
      </c>
      <c r="BF203">
        <v>0</v>
      </c>
      <c r="BG203">
        <v>10005.7167857143</v>
      </c>
      <c r="BH203">
        <v>0</v>
      </c>
      <c r="BI203">
        <v>1315.77321428571</v>
      </c>
      <c r="BJ203">
        <v>1499.99428571429</v>
      </c>
      <c r="BK203">
        <v>0.972990714285714</v>
      </c>
      <c r="BL203">
        <v>0.0270093964285714</v>
      </c>
      <c r="BM203">
        <v>0</v>
      </c>
      <c r="BN203">
        <v>2.27651428571429</v>
      </c>
      <c r="BO203">
        <v>0</v>
      </c>
      <c r="BP203">
        <v>23660.2892857143</v>
      </c>
      <c r="BQ203">
        <v>13121.9071428571</v>
      </c>
      <c r="BR203">
        <v>38.5</v>
      </c>
      <c r="BS203">
        <v>40.7365</v>
      </c>
      <c r="BT203">
        <v>40</v>
      </c>
      <c r="BU203">
        <v>38.5022142857143</v>
      </c>
      <c r="BV203">
        <v>38.0287857142857</v>
      </c>
      <c r="BW203">
        <v>1459.48428571429</v>
      </c>
      <c r="BX203">
        <v>40.51</v>
      </c>
      <c r="BY203">
        <v>0</v>
      </c>
      <c r="BZ203">
        <v>1557248506.8</v>
      </c>
      <c r="CA203">
        <v>2.24165769230769</v>
      </c>
      <c r="CB203">
        <v>0.945945293858667</v>
      </c>
      <c r="CC203">
        <v>1310.03076973284</v>
      </c>
      <c r="CD203">
        <v>23654.1076923077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-30.8049073170732</v>
      </c>
      <c r="CP203">
        <v>-2.17267944250872</v>
      </c>
      <c r="CQ203">
        <v>0.229118417982177</v>
      </c>
      <c r="CR203">
        <v>0</v>
      </c>
      <c r="CS203">
        <v>2.3732</v>
      </c>
      <c r="CT203">
        <v>0</v>
      </c>
      <c r="CU203">
        <v>0</v>
      </c>
      <c r="CV203">
        <v>0</v>
      </c>
      <c r="CW203">
        <v>1.30546048780488</v>
      </c>
      <c r="CX203">
        <v>-0.0990058536585348</v>
      </c>
      <c r="CY203">
        <v>0.00990254215974166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1.85791</v>
      </c>
      <c r="DJ203">
        <v>1.85501</v>
      </c>
      <c r="DK203">
        <v>1.85377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504.095</v>
      </c>
      <c r="EC203">
        <v>509.067</v>
      </c>
      <c r="ED203">
        <v>16.9148</v>
      </c>
      <c r="EE203">
        <v>18.5555</v>
      </c>
      <c r="EF203">
        <v>30</v>
      </c>
      <c r="EG203">
        <v>18.46</v>
      </c>
      <c r="EH203">
        <v>18.451</v>
      </c>
      <c r="EI203">
        <v>27.5015</v>
      </c>
      <c r="EJ203">
        <v>40.8925</v>
      </c>
      <c r="EK203">
        <v>88.4132</v>
      </c>
      <c r="EL203">
        <v>16.915</v>
      </c>
      <c r="EM203">
        <v>615</v>
      </c>
      <c r="EN203">
        <v>12.5208</v>
      </c>
      <c r="EO203">
        <v>102.285</v>
      </c>
      <c r="EP203">
        <v>102.688</v>
      </c>
    </row>
    <row r="204" spans="1:146">
      <c r="A204">
        <v>188</v>
      </c>
      <c r="B204">
        <v>1557248484.5</v>
      </c>
      <c r="C204">
        <v>374</v>
      </c>
      <c r="D204" t="s">
        <v>629</v>
      </c>
      <c r="E204" t="s">
        <v>630</v>
      </c>
      <c r="H204">
        <v>1557248475.16071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-0.0421429171291789</v>
      </c>
      <c r="AF204">
        <v>0.0473091163998145</v>
      </c>
      <c r="AG204">
        <v>3.51866372748886</v>
      </c>
      <c r="AH204">
        <v>3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1557248475.16071</v>
      </c>
      <c r="AU204">
        <v>562.443214285714</v>
      </c>
      <c r="AV204">
        <v>593.374892857143</v>
      </c>
      <c r="AW204">
        <v>13.7921571428571</v>
      </c>
      <c r="AX204">
        <v>12.4914142857143</v>
      </c>
      <c r="AY204">
        <v>500.010928571429</v>
      </c>
      <c r="AZ204">
        <v>101.601321428571</v>
      </c>
      <c r="BA204">
        <v>0.199996678571429</v>
      </c>
      <c r="BB204">
        <v>19.9821607142857</v>
      </c>
      <c r="BC204">
        <v>20.3873142857143</v>
      </c>
      <c r="BD204">
        <v>999.9</v>
      </c>
      <c r="BE204">
        <v>0</v>
      </c>
      <c r="BF204">
        <v>0</v>
      </c>
      <c r="BG204">
        <v>10002.7925</v>
      </c>
      <c r="BH204">
        <v>0</v>
      </c>
      <c r="BI204">
        <v>1322.00071428571</v>
      </c>
      <c r="BJ204">
        <v>1499.99607142857</v>
      </c>
      <c r="BK204">
        <v>0.972991428571429</v>
      </c>
      <c r="BL204">
        <v>0.0270086821428571</v>
      </c>
      <c r="BM204">
        <v>0</v>
      </c>
      <c r="BN204">
        <v>2.27146071428571</v>
      </c>
      <c r="BO204">
        <v>0</v>
      </c>
      <c r="BP204">
        <v>23680.7357142857</v>
      </c>
      <c r="BQ204">
        <v>13121.925</v>
      </c>
      <c r="BR204">
        <v>38.5</v>
      </c>
      <c r="BS204">
        <v>40.732</v>
      </c>
      <c r="BT204">
        <v>40</v>
      </c>
      <c r="BU204">
        <v>38.5</v>
      </c>
      <c r="BV204">
        <v>38.0243571428571</v>
      </c>
      <c r="BW204">
        <v>1459.48678571429</v>
      </c>
      <c r="BX204">
        <v>40.5089285714286</v>
      </c>
      <c r="BY204">
        <v>0</v>
      </c>
      <c r="BZ204">
        <v>1557248508.6</v>
      </c>
      <c r="CA204">
        <v>2.25158076923077</v>
      </c>
      <c r="CB204">
        <v>0.487524784401901</v>
      </c>
      <c r="CC204">
        <v>1821.71623903542</v>
      </c>
      <c r="CD204">
        <v>23680.3923076923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-30.8832658536585</v>
      </c>
      <c r="CP204">
        <v>-1.94939790940765</v>
      </c>
      <c r="CQ204">
        <v>0.206572623041208</v>
      </c>
      <c r="CR204">
        <v>0</v>
      </c>
      <c r="CS204">
        <v>2.0672</v>
      </c>
      <c r="CT204">
        <v>0</v>
      </c>
      <c r="CU204">
        <v>0</v>
      </c>
      <c r="CV204">
        <v>0</v>
      </c>
      <c r="CW204">
        <v>1.30263756097561</v>
      </c>
      <c r="CX204">
        <v>-0.102296027874561</v>
      </c>
      <c r="CY204">
        <v>0.0101692134095137</v>
      </c>
      <c r="CZ204">
        <v>0</v>
      </c>
      <c r="DA204">
        <v>0</v>
      </c>
      <c r="DB204">
        <v>3</v>
      </c>
      <c r="DC204" t="s">
        <v>270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</v>
      </c>
      <c r="DJ204">
        <v>1.85501</v>
      </c>
      <c r="DK204">
        <v>1.85376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503.96</v>
      </c>
      <c r="EC204">
        <v>509.215</v>
      </c>
      <c r="ED204">
        <v>16.919</v>
      </c>
      <c r="EE204">
        <v>18.5548</v>
      </c>
      <c r="EF204">
        <v>30</v>
      </c>
      <c r="EG204">
        <v>18.46</v>
      </c>
      <c r="EH204">
        <v>18.451</v>
      </c>
      <c r="EI204">
        <v>27.63</v>
      </c>
      <c r="EJ204">
        <v>40.8925</v>
      </c>
      <c r="EK204">
        <v>88.4132</v>
      </c>
      <c r="EL204">
        <v>16.9277</v>
      </c>
      <c r="EM204">
        <v>620</v>
      </c>
      <c r="EN204">
        <v>12.5247</v>
      </c>
      <c r="EO204">
        <v>102.285</v>
      </c>
      <c r="EP204">
        <v>102.688</v>
      </c>
    </row>
    <row r="205" spans="1:146">
      <c r="A205">
        <v>189</v>
      </c>
      <c r="B205">
        <v>1557248486.5</v>
      </c>
      <c r="C205">
        <v>376</v>
      </c>
      <c r="D205" t="s">
        <v>631</v>
      </c>
      <c r="E205" t="s">
        <v>632</v>
      </c>
      <c r="H205">
        <v>1557248477.16071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-0.0421168915785984</v>
      </c>
      <c r="AF205">
        <v>0.0472799004393244</v>
      </c>
      <c r="AG205">
        <v>3.51694903501447</v>
      </c>
      <c r="AH205">
        <v>3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1557248477.16071</v>
      </c>
      <c r="AU205">
        <v>565.727321428571</v>
      </c>
      <c r="AV205">
        <v>596.713642857143</v>
      </c>
      <c r="AW205">
        <v>13.7899785714286</v>
      </c>
      <c r="AX205">
        <v>12.49275</v>
      </c>
      <c r="AY205">
        <v>500.011678571429</v>
      </c>
      <c r="AZ205">
        <v>101.601178571429</v>
      </c>
      <c r="BA205">
        <v>0.200013</v>
      </c>
      <c r="BB205">
        <v>19.9813928571429</v>
      </c>
      <c r="BC205">
        <v>20.3874107142857</v>
      </c>
      <c r="BD205">
        <v>999.9</v>
      </c>
      <c r="BE205">
        <v>0</v>
      </c>
      <c r="BF205">
        <v>0</v>
      </c>
      <c r="BG205">
        <v>9996.62928571429</v>
      </c>
      <c r="BH205">
        <v>0</v>
      </c>
      <c r="BI205">
        <v>1327.41607142857</v>
      </c>
      <c r="BJ205">
        <v>1499.98928571429</v>
      </c>
      <c r="BK205">
        <v>0.972991285714286</v>
      </c>
      <c r="BL205">
        <v>0.0270088428571429</v>
      </c>
      <c r="BM205">
        <v>0</v>
      </c>
      <c r="BN205">
        <v>2.26237857142857</v>
      </c>
      <c r="BO205">
        <v>0</v>
      </c>
      <c r="BP205">
        <v>23691.7428571429</v>
      </c>
      <c r="BQ205">
        <v>13121.8642857143</v>
      </c>
      <c r="BR205">
        <v>38.5</v>
      </c>
      <c r="BS205">
        <v>40.72525</v>
      </c>
      <c r="BT205">
        <v>40</v>
      </c>
      <c r="BU205">
        <v>38.5</v>
      </c>
      <c r="BV205">
        <v>38.0199285714286</v>
      </c>
      <c r="BW205">
        <v>1459.48</v>
      </c>
      <c r="BX205">
        <v>40.5089285714286</v>
      </c>
      <c r="BY205">
        <v>0</v>
      </c>
      <c r="BZ205">
        <v>1557248511</v>
      </c>
      <c r="CA205">
        <v>2.21083076923077</v>
      </c>
      <c r="CB205">
        <v>0.259090607270832</v>
      </c>
      <c r="CC205">
        <v>1604.46153558565</v>
      </c>
      <c r="CD205">
        <v>23718.8884615385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-30.9610512195122</v>
      </c>
      <c r="CP205">
        <v>-1.83487735191658</v>
      </c>
      <c r="CQ205">
        <v>0.193452376596174</v>
      </c>
      <c r="CR205">
        <v>0</v>
      </c>
      <c r="CS205">
        <v>2.5842</v>
      </c>
      <c r="CT205">
        <v>0</v>
      </c>
      <c r="CU205">
        <v>0</v>
      </c>
      <c r="CV205">
        <v>0</v>
      </c>
      <c r="CW205">
        <v>1.29938512195122</v>
      </c>
      <c r="CX205">
        <v>-0.102156167247415</v>
      </c>
      <c r="CY205">
        <v>0.010151733270716</v>
      </c>
      <c r="CZ205">
        <v>0</v>
      </c>
      <c r="DA205">
        <v>0</v>
      </c>
      <c r="DB205">
        <v>3</v>
      </c>
      <c r="DC205" t="s">
        <v>270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1.85376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504.029</v>
      </c>
      <c r="EC205">
        <v>509.127</v>
      </c>
      <c r="ED205">
        <v>16.9237</v>
      </c>
      <c r="EE205">
        <v>18.554</v>
      </c>
      <c r="EF205">
        <v>30.0001</v>
      </c>
      <c r="EG205">
        <v>18.4593</v>
      </c>
      <c r="EH205">
        <v>18.4504</v>
      </c>
      <c r="EI205">
        <v>27.7162</v>
      </c>
      <c r="EJ205">
        <v>40.8925</v>
      </c>
      <c r="EK205">
        <v>88.4132</v>
      </c>
      <c r="EL205">
        <v>16.9277</v>
      </c>
      <c r="EM205">
        <v>625</v>
      </c>
      <c r="EN205">
        <v>12.5337</v>
      </c>
      <c r="EO205">
        <v>102.284</v>
      </c>
      <c r="EP205">
        <v>102.689</v>
      </c>
    </row>
    <row r="206" spans="1:146">
      <c r="A206">
        <v>190</v>
      </c>
      <c r="B206">
        <v>1557248488.5</v>
      </c>
      <c r="C206">
        <v>378</v>
      </c>
      <c r="D206" t="s">
        <v>633</v>
      </c>
      <c r="E206" t="s">
        <v>634</v>
      </c>
      <c r="H206">
        <v>1557248479.16071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-0.042105963320029</v>
      </c>
      <c r="AF206">
        <v>0.0472676325117122</v>
      </c>
      <c r="AG206">
        <v>3.51622891512695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1557248479.16071</v>
      </c>
      <c r="AU206">
        <v>569.0095</v>
      </c>
      <c r="AV206">
        <v>600.05</v>
      </c>
      <c r="AW206">
        <v>13.7878107142857</v>
      </c>
      <c r="AX206">
        <v>12.4940571428571</v>
      </c>
      <c r="AY206">
        <v>500.011428571429</v>
      </c>
      <c r="AZ206">
        <v>101.601142857143</v>
      </c>
      <c r="BA206">
        <v>0.20000425</v>
      </c>
      <c r="BB206">
        <v>19.9809964285714</v>
      </c>
      <c r="BC206">
        <v>20.3862285714286</v>
      </c>
      <c r="BD206">
        <v>999.9</v>
      </c>
      <c r="BE206">
        <v>0</v>
      </c>
      <c r="BF206">
        <v>0</v>
      </c>
      <c r="BG206">
        <v>9994.03892857143</v>
      </c>
      <c r="BH206">
        <v>0</v>
      </c>
      <c r="BI206">
        <v>1330.61392857143</v>
      </c>
      <c r="BJ206">
        <v>1499.99071428571</v>
      </c>
      <c r="BK206">
        <v>0.972991285714286</v>
      </c>
      <c r="BL206">
        <v>0.0270088428571429</v>
      </c>
      <c r="BM206">
        <v>0</v>
      </c>
      <c r="BN206">
        <v>2.237875</v>
      </c>
      <c r="BO206">
        <v>0</v>
      </c>
      <c r="BP206">
        <v>23704.125</v>
      </c>
      <c r="BQ206">
        <v>13121.8785714286</v>
      </c>
      <c r="BR206">
        <v>38.5</v>
      </c>
      <c r="BS206">
        <v>40.72075</v>
      </c>
      <c r="BT206">
        <v>40</v>
      </c>
      <c r="BU206">
        <v>38.5</v>
      </c>
      <c r="BV206">
        <v>38.0177142857143</v>
      </c>
      <c r="BW206">
        <v>1459.48142857143</v>
      </c>
      <c r="BX206">
        <v>40.5089285714286</v>
      </c>
      <c r="BY206">
        <v>0</v>
      </c>
      <c r="BZ206">
        <v>1557248512.8</v>
      </c>
      <c r="CA206">
        <v>2.24136153846154</v>
      </c>
      <c r="CB206">
        <v>0.292765815824634</v>
      </c>
      <c r="CC206">
        <v>1009.41538639673</v>
      </c>
      <c r="CD206">
        <v>23742.4846153846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-31.0093170731707</v>
      </c>
      <c r="CP206">
        <v>-1.95067735191637</v>
      </c>
      <c r="CQ206">
        <v>0.201940342437139</v>
      </c>
      <c r="CR206">
        <v>0</v>
      </c>
      <c r="CS206">
        <v>2.1208</v>
      </c>
      <c r="CT206">
        <v>0</v>
      </c>
      <c r="CU206">
        <v>0</v>
      </c>
      <c r="CV206">
        <v>0</v>
      </c>
      <c r="CW206">
        <v>1.29584390243902</v>
      </c>
      <c r="CX206">
        <v>-0.0992673867595813</v>
      </c>
      <c r="CY206">
        <v>0.00985296559988073</v>
      </c>
      <c r="CZ206">
        <v>1</v>
      </c>
      <c r="DA206">
        <v>1</v>
      </c>
      <c r="DB206">
        <v>3</v>
      </c>
      <c r="DC206" t="s">
        <v>251</v>
      </c>
      <c r="DD206">
        <v>1.8556</v>
      </c>
      <c r="DE206">
        <v>1.85364</v>
      </c>
      <c r="DF206">
        <v>1.8547</v>
      </c>
      <c r="DG206">
        <v>1.85913</v>
      </c>
      <c r="DH206">
        <v>1.85349</v>
      </c>
      <c r="DI206">
        <v>1.8579</v>
      </c>
      <c r="DJ206">
        <v>1.85501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504.066</v>
      </c>
      <c r="EC206">
        <v>508.888</v>
      </c>
      <c r="ED206">
        <v>16.9291</v>
      </c>
      <c r="EE206">
        <v>18.5539</v>
      </c>
      <c r="EF206">
        <v>30.0001</v>
      </c>
      <c r="EG206">
        <v>18.4585</v>
      </c>
      <c r="EH206">
        <v>18.4496</v>
      </c>
      <c r="EI206">
        <v>27.8629</v>
      </c>
      <c r="EJ206">
        <v>40.8925</v>
      </c>
      <c r="EK206">
        <v>88.4132</v>
      </c>
      <c r="EL206">
        <v>16.9434</v>
      </c>
      <c r="EM206">
        <v>625</v>
      </c>
      <c r="EN206">
        <v>12.5405</v>
      </c>
      <c r="EO206">
        <v>102.285</v>
      </c>
      <c r="EP206">
        <v>102.688</v>
      </c>
    </row>
    <row r="207" spans="1:146">
      <c r="A207">
        <v>191</v>
      </c>
      <c r="B207">
        <v>1557248490.5</v>
      </c>
      <c r="C207">
        <v>380</v>
      </c>
      <c r="D207" t="s">
        <v>635</v>
      </c>
      <c r="E207" t="s">
        <v>636</v>
      </c>
      <c r="H207">
        <v>1557248481.16071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-0.042119776535965</v>
      </c>
      <c r="AF207">
        <v>0.0472831390567045</v>
      </c>
      <c r="AG207">
        <v>3.51713912883632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1557248481.16071</v>
      </c>
      <c r="AU207">
        <v>572.289214285714</v>
      </c>
      <c r="AV207">
        <v>603.391392857143</v>
      </c>
      <c r="AW207">
        <v>13.7856107142857</v>
      </c>
      <c r="AX207">
        <v>12.4953321428571</v>
      </c>
      <c r="AY207">
        <v>500.00925</v>
      </c>
      <c r="AZ207">
        <v>101.601107142857</v>
      </c>
      <c r="BA207">
        <v>0.199968035714286</v>
      </c>
      <c r="BB207">
        <v>19.9810214285714</v>
      </c>
      <c r="BC207">
        <v>20.3850928571429</v>
      </c>
      <c r="BD207">
        <v>999.9</v>
      </c>
      <c r="BE207">
        <v>0</v>
      </c>
      <c r="BF207">
        <v>0</v>
      </c>
      <c r="BG207">
        <v>9997.32107142857</v>
      </c>
      <c r="BH207">
        <v>0</v>
      </c>
      <c r="BI207">
        <v>1333.13535714286</v>
      </c>
      <c r="BJ207">
        <v>1499.9925</v>
      </c>
      <c r="BK207">
        <v>0.972992678571429</v>
      </c>
      <c r="BL207">
        <v>0.0270074321428571</v>
      </c>
      <c r="BM207">
        <v>0</v>
      </c>
      <c r="BN207">
        <v>2.24804285714286</v>
      </c>
      <c r="BO207">
        <v>0</v>
      </c>
      <c r="BP207">
        <v>23727.3214285714</v>
      </c>
      <c r="BQ207">
        <v>13121.9</v>
      </c>
      <c r="BR207">
        <v>38.5</v>
      </c>
      <c r="BS207">
        <v>40.714</v>
      </c>
      <c r="BT207">
        <v>40</v>
      </c>
      <c r="BU207">
        <v>38.5</v>
      </c>
      <c r="BV207">
        <v>38.0132857142857</v>
      </c>
      <c r="BW207">
        <v>1459.485</v>
      </c>
      <c r="BX207">
        <v>40.5067857142857</v>
      </c>
      <c r="BY207">
        <v>0</v>
      </c>
      <c r="BZ207">
        <v>1557248514.6</v>
      </c>
      <c r="CA207">
        <v>2.28598846153846</v>
      </c>
      <c r="CB207">
        <v>0.00169231455839971</v>
      </c>
      <c r="CC207">
        <v>443.941881585762</v>
      </c>
      <c r="CD207">
        <v>23764.9653846154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-31.0579365853659</v>
      </c>
      <c r="CP207">
        <v>-1.86320696864112</v>
      </c>
      <c r="CQ207">
        <v>0.196744802833515</v>
      </c>
      <c r="CR207">
        <v>0</v>
      </c>
      <c r="CS207">
        <v>2.4518</v>
      </c>
      <c r="CT207">
        <v>0</v>
      </c>
      <c r="CU207">
        <v>0</v>
      </c>
      <c r="CV207">
        <v>0</v>
      </c>
      <c r="CW207">
        <v>1.29225317073171</v>
      </c>
      <c r="CX207">
        <v>-0.0985532404181314</v>
      </c>
      <c r="CY207">
        <v>0.00977601505902407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1.85501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503.838</v>
      </c>
      <c r="EC207">
        <v>508.983</v>
      </c>
      <c r="ED207">
        <v>16.9338</v>
      </c>
      <c r="EE207">
        <v>18.5539</v>
      </c>
      <c r="EF207">
        <v>30.0001</v>
      </c>
      <c r="EG207">
        <v>18.4584</v>
      </c>
      <c r="EH207">
        <v>18.4494</v>
      </c>
      <c r="EI207">
        <v>27.9899</v>
      </c>
      <c r="EJ207">
        <v>40.8925</v>
      </c>
      <c r="EK207">
        <v>88.4132</v>
      </c>
      <c r="EL207">
        <v>16.9434</v>
      </c>
      <c r="EM207">
        <v>630</v>
      </c>
      <c r="EN207">
        <v>12.5457</v>
      </c>
      <c r="EO207">
        <v>102.286</v>
      </c>
      <c r="EP207">
        <v>102.688</v>
      </c>
    </row>
    <row r="208" spans="1:146">
      <c r="A208">
        <v>192</v>
      </c>
      <c r="B208">
        <v>1557248492.5</v>
      </c>
      <c r="C208">
        <v>382</v>
      </c>
      <c r="D208" t="s">
        <v>637</v>
      </c>
      <c r="E208" t="s">
        <v>638</v>
      </c>
      <c r="H208">
        <v>1557248483.16071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-0.0421118501212375</v>
      </c>
      <c r="AF208">
        <v>0.0472742409617809</v>
      </c>
      <c r="AG208">
        <v>3.51661683535357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1557248483.16071</v>
      </c>
      <c r="AU208">
        <v>575.572464285714</v>
      </c>
      <c r="AV208">
        <v>606.7275</v>
      </c>
      <c r="AW208">
        <v>13.7833142857143</v>
      </c>
      <c r="AX208">
        <v>12.4966714285714</v>
      </c>
      <c r="AY208">
        <v>500.013678571429</v>
      </c>
      <c r="AZ208">
        <v>101.601071428571</v>
      </c>
      <c r="BA208">
        <v>0.19999</v>
      </c>
      <c r="BB208">
        <v>19.9811107142857</v>
      </c>
      <c r="BC208">
        <v>20.38455</v>
      </c>
      <c r="BD208">
        <v>999.9</v>
      </c>
      <c r="BE208">
        <v>0</v>
      </c>
      <c r="BF208">
        <v>0</v>
      </c>
      <c r="BG208">
        <v>9995.44321428571</v>
      </c>
      <c r="BH208">
        <v>0</v>
      </c>
      <c r="BI208">
        <v>1337.2825</v>
      </c>
      <c r="BJ208">
        <v>1499.99714285714</v>
      </c>
      <c r="BK208">
        <v>0.972992678571429</v>
      </c>
      <c r="BL208">
        <v>0.0270074321428571</v>
      </c>
      <c r="BM208">
        <v>0</v>
      </c>
      <c r="BN208">
        <v>2.27271785714286</v>
      </c>
      <c r="BO208">
        <v>0</v>
      </c>
      <c r="BP208">
        <v>23759.9964285714</v>
      </c>
      <c r="BQ208">
        <v>13121.9428571429</v>
      </c>
      <c r="BR208">
        <v>38.5</v>
      </c>
      <c r="BS208">
        <v>40.70725</v>
      </c>
      <c r="BT208">
        <v>40</v>
      </c>
      <c r="BU208">
        <v>38.5</v>
      </c>
      <c r="BV208">
        <v>38.0088571428571</v>
      </c>
      <c r="BW208">
        <v>1459.48964285714</v>
      </c>
      <c r="BX208">
        <v>40.5067857142857</v>
      </c>
      <c r="BY208">
        <v>0</v>
      </c>
      <c r="BZ208">
        <v>1557248517</v>
      </c>
      <c r="CA208">
        <v>2.27680769230769</v>
      </c>
      <c r="CB208">
        <v>-0.650126491869458</v>
      </c>
      <c r="CC208">
        <v>6.85470218105662</v>
      </c>
      <c r="CD208">
        <v>23802.6115384615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-31.1249951219512</v>
      </c>
      <c r="CP208">
        <v>-1.64838188153314</v>
      </c>
      <c r="CQ208">
        <v>0.174028894364601</v>
      </c>
      <c r="CR208">
        <v>0</v>
      </c>
      <c r="CS208">
        <v>2.4166</v>
      </c>
      <c r="CT208">
        <v>0</v>
      </c>
      <c r="CU208">
        <v>0</v>
      </c>
      <c r="CV208">
        <v>0</v>
      </c>
      <c r="CW208">
        <v>1.28864146341463</v>
      </c>
      <c r="CX208">
        <v>-0.102143205574914</v>
      </c>
      <c r="CY208">
        <v>0.0101551170715293</v>
      </c>
      <c r="CZ208">
        <v>0</v>
      </c>
      <c r="DA208">
        <v>0</v>
      </c>
      <c r="DB208">
        <v>3</v>
      </c>
      <c r="DC208" t="s">
        <v>270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1.8579</v>
      </c>
      <c r="DJ208">
        <v>1.85501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504.076</v>
      </c>
      <c r="EC208">
        <v>509</v>
      </c>
      <c r="ED208">
        <v>16.9405</v>
      </c>
      <c r="EE208">
        <v>18.5539</v>
      </c>
      <c r="EF208">
        <v>30</v>
      </c>
      <c r="EG208">
        <v>18.4581</v>
      </c>
      <c r="EH208">
        <v>18.4494</v>
      </c>
      <c r="EI208">
        <v>28.0768</v>
      </c>
      <c r="EJ208">
        <v>40.8925</v>
      </c>
      <c r="EK208">
        <v>88.4132</v>
      </c>
      <c r="EL208">
        <v>16.9434</v>
      </c>
      <c r="EM208">
        <v>635</v>
      </c>
      <c r="EN208">
        <v>12.5509</v>
      </c>
      <c r="EO208">
        <v>102.286</v>
      </c>
      <c r="EP208">
        <v>102.688</v>
      </c>
    </row>
    <row r="209" spans="1:146">
      <c r="A209">
        <v>193</v>
      </c>
      <c r="B209">
        <v>1557248494.5</v>
      </c>
      <c r="C209">
        <v>384</v>
      </c>
      <c r="D209" t="s">
        <v>639</v>
      </c>
      <c r="E209" t="s">
        <v>640</v>
      </c>
      <c r="H209">
        <v>1557248485.16071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-0.0420827814566402</v>
      </c>
      <c r="AF209">
        <v>0.0472416088392155</v>
      </c>
      <c r="AG209">
        <v>3.51470112216038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1557248485.16071</v>
      </c>
      <c r="AU209">
        <v>578.85925</v>
      </c>
      <c r="AV209">
        <v>610.067928571429</v>
      </c>
      <c r="AW209">
        <v>13.7811785714286</v>
      </c>
      <c r="AX209">
        <v>12.4979964285714</v>
      </c>
      <c r="AY209">
        <v>500.015357142857</v>
      </c>
      <c r="AZ209">
        <v>101.601035714286</v>
      </c>
      <c r="BA209">
        <v>0.2000215</v>
      </c>
      <c r="BB209">
        <v>19.9810357142857</v>
      </c>
      <c r="BC209">
        <v>20.3845857142857</v>
      </c>
      <c r="BD209">
        <v>999.9</v>
      </c>
      <c r="BE209">
        <v>0</v>
      </c>
      <c r="BF209">
        <v>0</v>
      </c>
      <c r="BG209">
        <v>9988.54714285714</v>
      </c>
      <c r="BH209">
        <v>0</v>
      </c>
      <c r="BI209">
        <v>1343.2325</v>
      </c>
      <c r="BJ209">
        <v>1499.99357142857</v>
      </c>
      <c r="BK209">
        <v>0.972992535714286</v>
      </c>
      <c r="BL209">
        <v>0.0270075928571429</v>
      </c>
      <c r="BM209">
        <v>0</v>
      </c>
      <c r="BN209">
        <v>2.287475</v>
      </c>
      <c r="BO209">
        <v>0</v>
      </c>
      <c r="BP209">
        <v>23796.0964285714</v>
      </c>
      <c r="BQ209">
        <v>13121.9142857143</v>
      </c>
      <c r="BR209">
        <v>38.5</v>
      </c>
      <c r="BS209">
        <v>40.7005</v>
      </c>
      <c r="BT209">
        <v>39.9955</v>
      </c>
      <c r="BU209">
        <v>38.5</v>
      </c>
      <c r="BV209">
        <v>38.0044285714286</v>
      </c>
      <c r="BW209">
        <v>1459.48607142857</v>
      </c>
      <c r="BX209">
        <v>40.5075</v>
      </c>
      <c r="BY209">
        <v>0</v>
      </c>
      <c r="BZ209">
        <v>1557248518.8</v>
      </c>
      <c r="CA209">
        <v>2.25507692307692</v>
      </c>
      <c r="CB209">
        <v>-0.577900843820567</v>
      </c>
      <c r="CC209">
        <v>-64.5333336546626</v>
      </c>
      <c r="CD209">
        <v>23824.3846153846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-31.1761219512195</v>
      </c>
      <c r="CP209">
        <v>-1.6285588850173</v>
      </c>
      <c r="CQ209">
        <v>0.172356404017805</v>
      </c>
      <c r="CR209">
        <v>0</v>
      </c>
      <c r="CS209">
        <v>2.2976</v>
      </c>
      <c r="CT209">
        <v>0</v>
      </c>
      <c r="CU209">
        <v>0</v>
      </c>
      <c r="CV209">
        <v>0</v>
      </c>
      <c r="CW209">
        <v>1.28514756097561</v>
      </c>
      <c r="CX209">
        <v>-0.103868153310112</v>
      </c>
      <c r="CY209">
        <v>0.0103268399483798</v>
      </c>
      <c r="CZ209">
        <v>0</v>
      </c>
      <c r="DA209">
        <v>0</v>
      </c>
      <c r="DB209">
        <v>3</v>
      </c>
      <c r="DC209" t="s">
        <v>270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</v>
      </c>
      <c r="DJ209">
        <v>1.85501</v>
      </c>
      <c r="DK209">
        <v>1.85376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504.278</v>
      </c>
      <c r="EC209">
        <v>508.994</v>
      </c>
      <c r="ED209">
        <v>16.9465</v>
      </c>
      <c r="EE209">
        <v>18.5532</v>
      </c>
      <c r="EF209">
        <v>30</v>
      </c>
      <c r="EG209">
        <v>18.4573</v>
      </c>
      <c r="EH209">
        <v>18.4488</v>
      </c>
      <c r="EI209">
        <v>28.222</v>
      </c>
      <c r="EJ209">
        <v>40.8925</v>
      </c>
      <c r="EK209">
        <v>88.4132</v>
      </c>
      <c r="EL209">
        <v>16.9565</v>
      </c>
      <c r="EM209">
        <v>635</v>
      </c>
      <c r="EN209">
        <v>12.5574</v>
      </c>
      <c r="EO209">
        <v>102.287</v>
      </c>
      <c r="EP209">
        <v>102.687</v>
      </c>
    </row>
    <row r="210" spans="1:146">
      <c r="A210">
        <v>194</v>
      </c>
      <c r="B210">
        <v>1557248496.5</v>
      </c>
      <c r="C210">
        <v>386</v>
      </c>
      <c r="D210" t="s">
        <v>641</v>
      </c>
      <c r="E210" t="s">
        <v>642</v>
      </c>
      <c r="H210">
        <v>1557248487.16071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-0.0420759466881648</v>
      </c>
      <c r="AF210">
        <v>0.0472339362128433</v>
      </c>
      <c r="AG210">
        <v>3.51425062214863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1557248487.16071</v>
      </c>
      <c r="AU210">
        <v>582.1465</v>
      </c>
      <c r="AV210">
        <v>613.419892857143</v>
      </c>
      <c r="AW210">
        <v>13.7791571428571</v>
      </c>
      <c r="AX210">
        <v>12.49925</v>
      </c>
      <c r="AY210">
        <v>500.008857142857</v>
      </c>
      <c r="AZ210">
        <v>101.601107142857</v>
      </c>
      <c r="BA210">
        <v>0.199990428571429</v>
      </c>
      <c r="BB210">
        <v>19.980775</v>
      </c>
      <c r="BC210">
        <v>20.3845571428571</v>
      </c>
      <c r="BD210">
        <v>999.9</v>
      </c>
      <c r="BE210">
        <v>0</v>
      </c>
      <c r="BF210">
        <v>0</v>
      </c>
      <c r="BG210">
        <v>9986.91785714286</v>
      </c>
      <c r="BH210">
        <v>0</v>
      </c>
      <c r="BI210">
        <v>1349.93642857143</v>
      </c>
      <c r="BJ210">
        <v>1499.98785714286</v>
      </c>
      <c r="BK210">
        <v>0.972992392857143</v>
      </c>
      <c r="BL210">
        <v>0.0270077535714286</v>
      </c>
      <c r="BM210">
        <v>0</v>
      </c>
      <c r="BN210">
        <v>2.24687857142857</v>
      </c>
      <c r="BO210">
        <v>0</v>
      </c>
      <c r="BP210">
        <v>23816.9285714286</v>
      </c>
      <c r="BQ210">
        <v>13121.8607142857</v>
      </c>
      <c r="BR210">
        <v>38.5</v>
      </c>
      <c r="BS210">
        <v>40.696</v>
      </c>
      <c r="BT210">
        <v>39.9955</v>
      </c>
      <c r="BU210">
        <v>38.5</v>
      </c>
      <c r="BV210">
        <v>38.0022142857143</v>
      </c>
      <c r="BW210">
        <v>1459.48035714286</v>
      </c>
      <c r="BX210">
        <v>40.5078571428571</v>
      </c>
      <c r="BY210">
        <v>0</v>
      </c>
      <c r="BZ210">
        <v>1557248520.6</v>
      </c>
      <c r="CA210">
        <v>2.22048076923077</v>
      </c>
      <c r="CB210">
        <v>-0.852338456485728</v>
      </c>
      <c r="CC210">
        <v>-36.714529801221</v>
      </c>
      <c r="CD210">
        <v>23823.5807692308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-31.2310707317073</v>
      </c>
      <c r="CP210">
        <v>-1.60754843205583</v>
      </c>
      <c r="CQ210">
        <v>0.171779162318314</v>
      </c>
      <c r="CR210">
        <v>0</v>
      </c>
      <c r="CS210">
        <v>2.1674</v>
      </c>
      <c r="CT210">
        <v>0</v>
      </c>
      <c r="CU210">
        <v>0</v>
      </c>
      <c r="CV210">
        <v>0</v>
      </c>
      <c r="CW210">
        <v>1.28174536585366</v>
      </c>
      <c r="CX210">
        <v>-0.104244668989547</v>
      </c>
      <c r="CY210">
        <v>0.0103629532699857</v>
      </c>
      <c r="CZ210">
        <v>0</v>
      </c>
      <c r="DA210">
        <v>0</v>
      </c>
      <c r="DB210">
        <v>3</v>
      </c>
      <c r="DC210" t="s">
        <v>270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1.85501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503.911</v>
      </c>
      <c r="EC210">
        <v>509.182</v>
      </c>
      <c r="ED210">
        <v>16.9515</v>
      </c>
      <c r="EE210">
        <v>18.5524</v>
      </c>
      <c r="EF210">
        <v>29.9999</v>
      </c>
      <c r="EG210">
        <v>18.4567</v>
      </c>
      <c r="EH210">
        <v>18.448</v>
      </c>
      <c r="EI210">
        <v>28.349</v>
      </c>
      <c r="EJ210">
        <v>40.8925</v>
      </c>
      <c r="EK210">
        <v>88.0358</v>
      </c>
      <c r="EL210">
        <v>16.9565</v>
      </c>
      <c r="EM210">
        <v>640</v>
      </c>
      <c r="EN210">
        <v>12.5646</v>
      </c>
      <c r="EO210">
        <v>102.287</v>
      </c>
      <c r="EP210">
        <v>102.688</v>
      </c>
    </row>
    <row r="211" spans="1:146">
      <c r="A211">
        <v>195</v>
      </c>
      <c r="B211">
        <v>1557248498.5</v>
      </c>
      <c r="C211">
        <v>388</v>
      </c>
      <c r="D211" t="s">
        <v>643</v>
      </c>
      <c r="E211" t="s">
        <v>644</v>
      </c>
      <c r="H211">
        <v>1557248489.16071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-0.0420774172420249</v>
      </c>
      <c r="AF211">
        <v>0.0472355870383788</v>
      </c>
      <c r="AG211">
        <v>3.51434755293436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1557248489.16071</v>
      </c>
      <c r="AU211">
        <v>585.435035714286</v>
      </c>
      <c r="AV211">
        <v>616.764821428571</v>
      </c>
      <c r="AW211">
        <v>13.7770571428571</v>
      </c>
      <c r="AX211">
        <v>12.5006678571429</v>
      </c>
      <c r="AY211">
        <v>500.010035714286</v>
      </c>
      <c r="AZ211">
        <v>101.60125</v>
      </c>
      <c r="BA211">
        <v>0.199984321428571</v>
      </c>
      <c r="BB211">
        <v>19.9807071428571</v>
      </c>
      <c r="BC211">
        <v>20.3846964285714</v>
      </c>
      <c r="BD211">
        <v>999.9</v>
      </c>
      <c r="BE211">
        <v>0</v>
      </c>
      <c r="BF211">
        <v>0</v>
      </c>
      <c r="BG211">
        <v>9987.25285714286</v>
      </c>
      <c r="BH211">
        <v>0</v>
      </c>
      <c r="BI211">
        <v>1355.08428571429</v>
      </c>
      <c r="BJ211">
        <v>1500.00571428571</v>
      </c>
      <c r="BK211">
        <v>0.97299325</v>
      </c>
      <c r="BL211">
        <v>0.0270068785714286</v>
      </c>
      <c r="BM211">
        <v>0</v>
      </c>
      <c r="BN211">
        <v>2.21959285714286</v>
      </c>
      <c r="BO211">
        <v>0</v>
      </c>
      <c r="BP211">
        <v>23817.5142857143</v>
      </c>
      <c r="BQ211">
        <v>13122.0178571429</v>
      </c>
      <c r="BR211">
        <v>38.5</v>
      </c>
      <c r="BS211">
        <v>40.69375</v>
      </c>
      <c r="BT211">
        <v>39.98875</v>
      </c>
      <c r="BU211">
        <v>38.5</v>
      </c>
      <c r="BV211">
        <v>38</v>
      </c>
      <c r="BW211">
        <v>1459.49892857143</v>
      </c>
      <c r="BX211">
        <v>40.5071428571429</v>
      </c>
      <c r="BY211">
        <v>0</v>
      </c>
      <c r="BZ211">
        <v>1557248523</v>
      </c>
      <c r="CA211">
        <v>2.17895384615385</v>
      </c>
      <c r="CB211">
        <v>-0.0657230752168145</v>
      </c>
      <c r="CC211">
        <v>-10.0444451814973</v>
      </c>
      <c r="CD211">
        <v>23802.0769230769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-31.3011951219512</v>
      </c>
      <c r="CP211">
        <v>-1.54731846689904</v>
      </c>
      <c r="CQ211">
        <v>0.164668180691663</v>
      </c>
      <c r="CR211">
        <v>0</v>
      </c>
      <c r="CS211">
        <v>1.8442</v>
      </c>
      <c r="CT211">
        <v>0</v>
      </c>
      <c r="CU211">
        <v>0</v>
      </c>
      <c r="CV211">
        <v>0</v>
      </c>
      <c r="CW211">
        <v>1.27826682926829</v>
      </c>
      <c r="CX211">
        <v>-0.109401114982578</v>
      </c>
      <c r="CY211">
        <v>0.0108554067542455</v>
      </c>
      <c r="CZ211">
        <v>0</v>
      </c>
      <c r="DA211">
        <v>0</v>
      </c>
      <c r="DB211">
        <v>3</v>
      </c>
      <c r="DC211" t="s">
        <v>270</v>
      </c>
      <c r="DD211">
        <v>1.8556</v>
      </c>
      <c r="DE211">
        <v>1.85364</v>
      </c>
      <c r="DF211">
        <v>1.8547</v>
      </c>
      <c r="DG211">
        <v>1.85913</v>
      </c>
      <c r="DH211">
        <v>1.85349</v>
      </c>
      <c r="DI211">
        <v>1.85789</v>
      </c>
      <c r="DJ211">
        <v>1.85501</v>
      </c>
      <c r="DK211">
        <v>1.85377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504.047</v>
      </c>
      <c r="EC211">
        <v>509.13</v>
      </c>
      <c r="ED211">
        <v>16.9571</v>
      </c>
      <c r="EE211">
        <v>18.5522</v>
      </c>
      <c r="EF211">
        <v>29.9999</v>
      </c>
      <c r="EG211">
        <v>18.4567</v>
      </c>
      <c r="EH211">
        <v>18.4478</v>
      </c>
      <c r="EI211">
        <v>28.4344</v>
      </c>
      <c r="EJ211">
        <v>40.8925</v>
      </c>
      <c r="EK211">
        <v>88.0358</v>
      </c>
      <c r="EL211">
        <v>16.9686</v>
      </c>
      <c r="EM211">
        <v>645</v>
      </c>
      <c r="EN211">
        <v>12.5714</v>
      </c>
      <c r="EO211">
        <v>102.287</v>
      </c>
      <c r="EP211">
        <v>102.688</v>
      </c>
    </row>
    <row r="212" spans="1:146">
      <c r="A212">
        <v>196</v>
      </c>
      <c r="B212">
        <v>1557248500.5</v>
      </c>
      <c r="C212">
        <v>390</v>
      </c>
      <c r="D212" t="s">
        <v>645</v>
      </c>
      <c r="E212" t="s">
        <v>646</v>
      </c>
      <c r="H212">
        <v>1557248491.16071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-0.0420723965885136</v>
      </c>
      <c r="AF212">
        <v>0.047229950914979</v>
      </c>
      <c r="AG212">
        <v>3.51401661425225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1557248491.16071</v>
      </c>
      <c r="AU212">
        <v>588.726357142857</v>
      </c>
      <c r="AV212">
        <v>620.103214285714</v>
      </c>
      <c r="AW212">
        <v>13.7749071428571</v>
      </c>
      <c r="AX212">
        <v>12.5022928571429</v>
      </c>
      <c r="AY212">
        <v>500.012142857143</v>
      </c>
      <c r="AZ212">
        <v>101.601392857143</v>
      </c>
      <c r="BA212">
        <v>0.200003535714286</v>
      </c>
      <c r="BB212">
        <v>19.9812607142857</v>
      </c>
      <c r="BC212">
        <v>20.3845107142857</v>
      </c>
      <c r="BD212">
        <v>999.9</v>
      </c>
      <c r="BE212">
        <v>0</v>
      </c>
      <c r="BF212">
        <v>0</v>
      </c>
      <c r="BG212">
        <v>9986.04714285714</v>
      </c>
      <c r="BH212">
        <v>0</v>
      </c>
      <c r="BI212">
        <v>1356.14321428571</v>
      </c>
      <c r="BJ212">
        <v>1500.00607142857</v>
      </c>
      <c r="BK212">
        <v>0.97299325</v>
      </c>
      <c r="BL212">
        <v>0.0270068785714286</v>
      </c>
      <c r="BM212">
        <v>0</v>
      </c>
      <c r="BN212">
        <v>2.157675</v>
      </c>
      <c r="BO212">
        <v>0</v>
      </c>
      <c r="BP212">
        <v>23799.3214285714</v>
      </c>
      <c r="BQ212">
        <v>13122.0178571429</v>
      </c>
      <c r="BR212">
        <v>38.4955</v>
      </c>
      <c r="BS212">
        <v>40.6915</v>
      </c>
      <c r="BT212">
        <v>39.98875</v>
      </c>
      <c r="BU212">
        <v>38.5</v>
      </c>
      <c r="BV212">
        <v>38</v>
      </c>
      <c r="BW212">
        <v>1459.49928571429</v>
      </c>
      <c r="BX212">
        <v>40.5071428571429</v>
      </c>
      <c r="BY212">
        <v>0</v>
      </c>
      <c r="BZ212">
        <v>1557248524.8</v>
      </c>
      <c r="CA212">
        <v>2.17409230769231</v>
      </c>
      <c r="CB212">
        <v>-0.569928200885561</v>
      </c>
      <c r="CC212">
        <v>-99.8700849209419</v>
      </c>
      <c r="CD212">
        <v>23781.7076923077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-31.3488512195122</v>
      </c>
      <c r="CP212">
        <v>-1.53640557491345</v>
      </c>
      <c r="CQ212">
        <v>0.164326507402482</v>
      </c>
      <c r="CR212">
        <v>0</v>
      </c>
      <c r="CS212">
        <v>2.182</v>
      </c>
      <c r="CT212">
        <v>0</v>
      </c>
      <c r="CU212">
        <v>0</v>
      </c>
      <c r="CV212">
        <v>0</v>
      </c>
      <c r="CW212">
        <v>1.27470195121951</v>
      </c>
      <c r="CX212">
        <v>-0.115150871080159</v>
      </c>
      <c r="CY212">
        <v>0.011392789593832</v>
      </c>
      <c r="CZ212">
        <v>0</v>
      </c>
      <c r="DA212">
        <v>0</v>
      </c>
      <c r="DB212">
        <v>3</v>
      </c>
      <c r="DC212" t="s">
        <v>270</v>
      </c>
      <c r="DD212">
        <v>1.85561</v>
      </c>
      <c r="DE212">
        <v>1.85364</v>
      </c>
      <c r="DF212">
        <v>1.8547</v>
      </c>
      <c r="DG212">
        <v>1.85913</v>
      </c>
      <c r="DH212">
        <v>1.85349</v>
      </c>
      <c r="DI212">
        <v>1.8579</v>
      </c>
      <c r="DJ212">
        <v>1.85501</v>
      </c>
      <c r="DK212">
        <v>1.85377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504.21</v>
      </c>
      <c r="EC212">
        <v>508.964</v>
      </c>
      <c r="ED212">
        <v>16.9621</v>
      </c>
      <c r="EE212">
        <v>18.552</v>
      </c>
      <c r="EF212">
        <v>29.9999</v>
      </c>
      <c r="EG212">
        <v>18.4565</v>
      </c>
      <c r="EH212">
        <v>18.4476</v>
      </c>
      <c r="EI212">
        <v>28.5809</v>
      </c>
      <c r="EJ212">
        <v>40.8925</v>
      </c>
      <c r="EK212">
        <v>88.0358</v>
      </c>
      <c r="EL212">
        <v>16.9686</v>
      </c>
      <c r="EM212">
        <v>645</v>
      </c>
      <c r="EN212">
        <v>12.5769</v>
      </c>
      <c r="EO212">
        <v>102.287</v>
      </c>
      <c r="EP212">
        <v>102.688</v>
      </c>
    </row>
    <row r="213" spans="1:146">
      <c r="A213">
        <v>197</v>
      </c>
      <c r="B213">
        <v>1557248502.5</v>
      </c>
      <c r="C213">
        <v>392</v>
      </c>
      <c r="D213" t="s">
        <v>647</v>
      </c>
      <c r="E213" t="s">
        <v>648</v>
      </c>
      <c r="H213">
        <v>1557248493.16071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-0.0420692730722732</v>
      </c>
      <c r="AF213">
        <v>0.0472264444943641</v>
      </c>
      <c r="AG213">
        <v>3.51381071919216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1557248493.16071</v>
      </c>
      <c r="AU213">
        <v>592.016285714286</v>
      </c>
      <c r="AV213">
        <v>623.440321428571</v>
      </c>
      <c r="AW213">
        <v>13.7729035714286</v>
      </c>
      <c r="AX213">
        <v>12.5038892857143</v>
      </c>
      <c r="AY213">
        <v>500.009928571429</v>
      </c>
      <c r="AZ213">
        <v>101.601571428571</v>
      </c>
      <c r="BA213">
        <v>0.199997142857143</v>
      </c>
      <c r="BB213">
        <v>19.9820571428571</v>
      </c>
      <c r="BC213">
        <v>20.3840678571429</v>
      </c>
      <c r="BD213">
        <v>999.9</v>
      </c>
      <c r="BE213">
        <v>0</v>
      </c>
      <c r="BF213">
        <v>0</v>
      </c>
      <c r="BG213">
        <v>9985.28821428571</v>
      </c>
      <c r="BH213">
        <v>0</v>
      </c>
      <c r="BI213">
        <v>1353.19357142857</v>
      </c>
      <c r="BJ213">
        <v>1499.99571428571</v>
      </c>
      <c r="BK213">
        <v>0.972992392857143</v>
      </c>
      <c r="BL213">
        <v>0.0270077535714286</v>
      </c>
      <c r="BM213">
        <v>0</v>
      </c>
      <c r="BN213">
        <v>2.15709642857143</v>
      </c>
      <c r="BO213">
        <v>0</v>
      </c>
      <c r="BP213">
        <v>23766.6714285714</v>
      </c>
      <c r="BQ213">
        <v>13121.925</v>
      </c>
      <c r="BR213">
        <v>38.4955</v>
      </c>
      <c r="BS213">
        <v>40.68925</v>
      </c>
      <c r="BT213">
        <v>39.98875</v>
      </c>
      <c r="BU213">
        <v>38.5</v>
      </c>
      <c r="BV213">
        <v>38</v>
      </c>
      <c r="BW213">
        <v>1459.48821428571</v>
      </c>
      <c r="BX213">
        <v>40.5082142857143</v>
      </c>
      <c r="BY213">
        <v>0</v>
      </c>
      <c r="BZ213">
        <v>1557248526.6</v>
      </c>
      <c r="CA213">
        <v>2.20390384615385</v>
      </c>
      <c r="CB213">
        <v>-0.664037608514138</v>
      </c>
      <c r="CC213">
        <v>-587.743587981661</v>
      </c>
      <c r="CD213">
        <v>23759.4653846154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-31.3927853658537</v>
      </c>
      <c r="CP213">
        <v>-1.43541951219531</v>
      </c>
      <c r="CQ213">
        <v>0.15706436083459</v>
      </c>
      <c r="CR213">
        <v>0</v>
      </c>
      <c r="CS213">
        <v>2.4366</v>
      </c>
      <c r="CT213">
        <v>0</v>
      </c>
      <c r="CU213">
        <v>0</v>
      </c>
      <c r="CV213">
        <v>0</v>
      </c>
      <c r="CW213">
        <v>1.27126658536585</v>
      </c>
      <c r="CX213">
        <v>-0.112998188153318</v>
      </c>
      <c r="CY213">
        <v>0.0112026056659211</v>
      </c>
      <c r="CZ213">
        <v>0</v>
      </c>
      <c r="DA213">
        <v>0</v>
      </c>
      <c r="DB213">
        <v>3</v>
      </c>
      <c r="DC213" t="s">
        <v>270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</v>
      </c>
      <c r="DJ213">
        <v>1.85501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504.006</v>
      </c>
      <c r="EC213">
        <v>509.004</v>
      </c>
      <c r="ED213">
        <v>16.9679</v>
      </c>
      <c r="EE213">
        <v>18.5512</v>
      </c>
      <c r="EF213">
        <v>29.9999</v>
      </c>
      <c r="EG213">
        <v>18.4557</v>
      </c>
      <c r="EH213">
        <v>18.4468</v>
      </c>
      <c r="EI213">
        <v>28.7094</v>
      </c>
      <c r="EJ213">
        <v>40.8925</v>
      </c>
      <c r="EK213">
        <v>88.0358</v>
      </c>
      <c r="EL213">
        <v>16.9686</v>
      </c>
      <c r="EM213">
        <v>650</v>
      </c>
      <c r="EN213">
        <v>12.5853</v>
      </c>
      <c r="EO213">
        <v>102.287</v>
      </c>
      <c r="EP213">
        <v>102.688</v>
      </c>
    </row>
    <row r="214" spans="1:146">
      <c r="A214">
        <v>198</v>
      </c>
      <c r="B214">
        <v>1557248504.5</v>
      </c>
      <c r="C214">
        <v>394</v>
      </c>
      <c r="D214" t="s">
        <v>649</v>
      </c>
      <c r="E214" t="s">
        <v>650</v>
      </c>
      <c r="H214">
        <v>1557248495.16071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-0.042081257145489</v>
      </c>
      <c r="AF214">
        <v>0.0472398976664112</v>
      </c>
      <c r="AG214">
        <v>3.51460065250212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1557248495.16071</v>
      </c>
      <c r="AU214">
        <v>595.303428571429</v>
      </c>
      <c r="AV214">
        <v>626.770928571428</v>
      </c>
      <c r="AW214">
        <v>13.771125</v>
      </c>
      <c r="AX214">
        <v>12.5053678571429</v>
      </c>
      <c r="AY214">
        <v>500.012464285714</v>
      </c>
      <c r="AZ214">
        <v>101.601678571429</v>
      </c>
      <c r="BA214">
        <v>0.199967142857143</v>
      </c>
      <c r="BB214">
        <v>19.9829285714286</v>
      </c>
      <c r="BC214">
        <v>20.3845071428571</v>
      </c>
      <c r="BD214">
        <v>999.9</v>
      </c>
      <c r="BE214">
        <v>0</v>
      </c>
      <c r="BF214">
        <v>0</v>
      </c>
      <c r="BG214">
        <v>9988.12214285714</v>
      </c>
      <c r="BH214">
        <v>0</v>
      </c>
      <c r="BI214">
        <v>1347.20392857143</v>
      </c>
      <c r="BJ214">
        <v>1500.00107142857</v>
      </c>
      <c r="BK214">
        <v>0.972992535714286</v>
      </c>
      <c r="BL214">
        <v>0.0270075928571429</v>
      </c>
      <c r="BM214">
        <v>0</v>
      </c>
      <c r="BN214">
        <v>2.18618571428571</v>
      </c>
      <c r="BO214">
        <v>0</v>
      </c>
      <c r="BP214">
        <v>23724.3571428571</v>
      </c>
      <c r="BQ214">
        <v>13121.975</v>
      </c>
      <c r="BR214">
        <v>38.49325</v>
      </c>
      <c r="BS214">
        <v>40.68925</v>
      </c>
      <c r="BT214">
        <v>39.982</v>
      </c>
      <c r="BU214">
        <v>38.5</v>
      </c>
      <c r="BV214">
        <v>38</v>
      </c>
      <c r="BW214">
        <v>1459.49357142857</v>
      </c>
      <c r="BX214">
        <v>40.5082142857143</v>
      </c>
      <c r="BY214">
        <v>0</v>
      </c>
      <c r="BZ214">
        <v>1557248529</v>
      </c>
      <c r="CA214">
        <v>2.17368076923077</v>
      </c>
      <c r="CB214">
        <v>0.0426837620345227</v>
      </c>
      <c r="CC214">
        <v>-1779.74016814009</v>
      </c>
      <c r="CD214">
        <v>23712.1692307692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-31.4483682926829</v>
      </c>
      <c r="CP214">
        <v>-1.43542160278731</v>
      </c>
      <c r="CQ214">
        <v>0.156727662568413</v>
      </c>
      <c r="CR214">
        <v>0</v>
      </c>
      <c r="CS214">
        <v>2.216</v>
      </c>
      <c r="CT214">
        <v>0</v>
      </c>
      <c r="CU214">
        <v>0</v>
      </c>
      <c r="CV214">
        <v>0</v>
      </c>
      <c r="CW214">
        <v>1.26791609756098</v>
      </c>
      <c r="CX214">
        <v>-0.103390662020901</v>
      </c>
      <c r="CY214">
        <v>0.0103315897008437</v>
      </c>
      <c r="CZ214">
        <v>0</v>
      </c>
      <c r="DA214">
        <v>0</v>
      </c>
      <c r="DB214">
        <v>3</v>
      </c>
      <c r="DC214" t="s">
        <v>270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1.8579</v>
      </c>
      <c r="DJ214">
        <v>1.85501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504.075</v>
      </c>
      <c r="EC214">
        <v>508.98</v>
      </c>
      <c r="ED214">
        <v>16.9725</v>
      </c>
      <c r="EE214">
        <v>18.5506</v>
      </c>
      <c r="EF214">
        <v>29.9999</v>
      </c>
      <c r="EG214">
        <v>18.4552</v>
      </c>
      <c r="EH214">
        <v>18.4462</v>
      </c>
      <c r="EI214">
        <v>28.7927</v>
      </c>
      <c r="EJ214">
        <v>40.8925</v>
      </c>
      <c r="EK214">
        <v>88.0358</v>
      </c>
      <c r="EL214">
        <v>16.9778</v>
      </c>
      <c r="EM214">
        <v>655</v>
      </c>
      <c r="EN214">
        <v>12.5949</v>
      </c>
      <c r="EO214">
        <v>102.287</v>
      </c>
      <c r="EP214">
        <v>102.689</v>
      </c>
    </row>
    <row r="215" spans="1:146">
      <c r="A215">
        <v>199</v>
      </c>
      <c r="B215">
        <v>1557248506.5</v>
      </c>
      <c r="C215">
        <v>396</v>
      </c>
      <c r="D215" t="s">
        <v>651</v>
      </c>
      <c r="E215" t="s">
        <v>652</v>
      </c>
      <c r="H215">
        <v>1557248497.16071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-0.0420833408860876</v>
      </c>
      <c r="AF215">
        <v>0.0472422368477789</v>
      </c>
      <c r="AG215">
        <v>3.51473799467997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1557248497.16071</v>
      </c>
      <c r="AU215">
        <v>598.589821428571</v>
      </c>
      <c r="AV215">
        <v>630.111035714286</v>
      </c>
      <c r="AW215">
        <v>13.7693607142857</v>
      </c>
      <c r="AX215">
        <v>12.5068892857143</v>
      </c>
      <c r="AY215">
        <v>500.014357142857</v>
      </c>
      <c r="AZ215">
        <v>101.601714285714</v>
      </c>
      <c r="BA215">
        <v>0.199982142857143</v>
      </c>
      <c r="BB215">
        <v>19.9838785714286</v>
      </c>
      <c r="BC215">
        <v>20.3859071428571</v>
      </c>
      <c r="BD215">
        <v>999.9</v>
      </c>
      <c r="BE215">
        <v>0</v>
      </c>
      <c r="BF215">
        <v>0</v>
      </c>
      <c r="BG215">
        <v>9988.61321428572</v>
      </c>
      <c r="BH215">
        <v>0</v>
      </c>
      <c r="BI215">
        <v>1338.5475</v>
      </c>
      <c r="BJ215">
        <v>1500.00714285714</v>
      </c>
      <c r="BK215">
        <v>0.972992678571429</v>
      </c>
      <c r="BL215">
        <v>0.0270074321428571</v>
      </c>
      <c r="BM215">
        <v>0</v>
      </c>
      <c r="BN215">
        <v>2.16242142857143</v>
      </c>
      <c r="BO215">
        <v>0</v>
      </c>
      <c r="BP215">
        <v>23678.3071428571</v>
      </c>
      <c r="BQ215">
        <v>13122.025</v>
      </c>
      <c r="BR215">
        <v>38.4865</v>
      </c>
      <c r="BS215">
        <v>40.687</v>
      </c>
      <c r="BT215">
        <v>39.97525</v>
      </c>
      <c r="BU215">
        <v>38.5</v>
      </c>
      <c r="BV215">
        <v>38</v>
      </c>
      <c r="BW215">
        <v>1459.49964285714</v>
      </c>
      <c r="BX215">
        <v>40.5082142857143</v>
      </c>
      <c r="BY215">
        <v>0</v>
      </c>
      <c r="BZ215">
        <v>1557248530.8</v>
      </c>
      <c r="CA215">
        <v>2.15635</v>
      </c>
      <c r="CB215">
        <v>0.159415391667152</v>
      </c>
      <c r="CC215">
        <v>-2615.15897569992</v>
      </c>
      <c r="CD215">
        <v>23658.4153846154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-31.492712195122</v>
      </c>
      <c r="CP215">
        <v>-1.65857351916353</v>
      </c>
      <c r="CQ215">
        <v>0.174022664903338</v>
      </c>
      <c r="CR215">
        <v>0</v>
      </c>
      <c r="CS215">
        <v>2.2938</v>
      </c>
      <c r="CT215">
        <v>0</v>
      </c>
      <c r="CU215">
        <v>0</v>
      </c>
      <c r="CV215">
        <v>0</v>
      </c>
      <c r="CW215">
        <v>1.26452780487805</v>
      </c>
      <c r="CX215">
        <v>-0.096160139372806</v>
      </c>
      <c r="CY215">
        <v>0.0096149404858945</v>
      </c>
      <c r="CZ215">
        <v>1</v>
      </c>
      <c r="DA215">
        <v>1</v>
      </c>
      <c r="DB215">
        <v>3</v>
      </c>
      <c r="DC215" t="s">
        <v>251</v>
      </c>
      <c r="DD215">
        <v>1.85561</v>
      </c>
      <c r="DE215">
        <v>1.85364</v>
      </c>
      <c r="DF215">
        <v>1.8547</v>
      </c>
      <c r="DG215">
        <v>1.85913</v>
      </c>
      <c r="DH215">
        <v>1.85349</v>
      </c>
      <c r="DI215">
        <v>1.85788</v>
      </c>
      <c r="DJ215">
        <v>1.85501</v>
      </c>
      <c r="DK215">
        <v>1.85376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504.135</v>
      </c>
      <c r="EC215">
        <v>508.898</v>
      </c>
      <c r="ED215">
        <v>16.9764</v>
      </c>
      <c r="EE215">
        <v>18.5506</v>
      </c>
      <c r="EF215">
        <v>29.9999</v>
      </c>
      <c r="EG215">
        <v>18.4552</v>
      </c>
      <c r="EH215">
        <v>18.4462</v>
      </c>
      <c r="EI215">
        <v>28.9373</v>
      </c>
      <c r="EJ215">
        <v>40.6193</v>
      </c>
      <c r="EK215">
        <v>88.0358</v>
      </c>
      <c r="EL215">
        <v>16.9778</v>
      </c>
      <c r="EM215">
        <v>655</v>
      </c>
      <c r="EN215">
        <v>12.6026</v>
      </c>
      <c r="EO215">
        <v>102.289</v>
      </c>
      <c r="EP215">
        <v>102.689</v>
      </c>
    </row>
    <row r="216" spans="1:146">
      <c r="A216">
        <v>200</v>
      </c>
      <c r="B216">
        <v>1557248508.5</v>
      </c>
      <c r="C216">
        <v>398</v>
      </c>
      <c r="D216" t="s">
        <v>653</v>
      </c>
      <c r="E216" t="s">
        <v>654</v>
      </c>
      <c r="H216">
        <v>1557248499.16071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-0.0420514314596687</v>
      </c>
      <c r="AF216">
        <v>0.0472064157212044</v>
      </c>
      <c r="AG216">
        <v>3.51263453711707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1557248499.16071</v>
      </c>
      <c r="AU216">
        <v>601.872535714286</v>
      </c>
      <c r="AV216">
        <v>633.462285714286</v>
      </c>
      <c r="AW216">
        <v>13.7675464285714</v>
      </c>
      <c r="AX216">
        <v>12.5086</v>
      </c>
      <c r="AY216">
        <v>500.014178571429</v>
      </c>
      <c r="AZ216">
        <v>101.601642857143</v>
      </c>
      <c r="BA216">
        <v>0.200032178571429</v>
      </c>
      <c r="BB216">
        <v>19.984425</v>
      </c>
      <c r="BC216">
        <v>20.3873785714286</v>
      </c>
      <c r="BD216">
        <v>999.9</v>
      </c>
      <c r="BE216">
        <v>0</v>
      </c>
      <c r="BF216">
        <v>0</v>
      </c>
      <c r="BG216">
        <v>9981.04642857143</v>
      </c>
      <c r="BH216">
        <v>0</v>
      </c>
      <c r="BI216">
        <v>1328.81392857143</v>
      </c>
      <c r="BJ216">
        <v>1499.99571428571</v>
      </c>
      <c r="BK216">
        <v>0.972991857142857</v>
      </c>
      <c r="BL216">
        <v>0.0270082892857143</v>
      </c>
      <c r="BM216">
        <v>0</v>
      </c>
      <c r="BN216">
        <v>2.16598214285714</v>
      </c>
      <c r="BO216">
        <v>0</v>
      </c>
      <c r="BP216">
        <v>23634.0535714286</v>
      </c>
      <c r="BQ216">
        <v>13121.9178571429</v>
      </c>
      <c r="BR216">
        <v>38.4865</v>
      </c>
      <c r="BS216">
        <v>40.687</v>
      </c>
      <c r="BT216">
        <v>39.9685</v>
      </c>
      <c r="BU216">
        <v>38.4955</v>
      </c>
      <c r="BV216">
        <v>38</v>
      </c>
      <c r="BW216">
        <v>1459.4875</v>
      </c>
      <c r="BX216">
        <v>40.5092857142857</v>
      </c>
      <c r="BY216">
        <v>0</v>
      </c>
      <c r="BZ216">
        <v>1557248532.6</v>
      </c>
      <c r="CA216">
        <v>2.17225</v>
      </c>
      <c r="CB216">
        <v>0.597658129515775</v>
      </c>
      <c r="CC216">
        <v>-2815.69572664151</v>
      </c>
      <c r="CD216">
        <v>23595.2884615385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-31.5478780487805</v>
      </c>
      <c r="CP216">
        <v>-1.77699094076657</v>
      </c>
      <c r="CQ216">
        <v>0.185190423437007</v>
      </c>
      <c r="CR216">
        <v>0</v>
      </c>
      <c r="CS216">
        <v>2.1512</v>
      </c>
      <c r="CT216">
        <v>0</v>
      </c>
      <c r="CU216">
        <v>0</v>
      </c>
      <c r="CV216">
        <v>0</v>
      </c>
      <c r="CW216">
        <v>1.26099731707317</v>
      </c>
      <c r="CX216">
        <v>-0.09515205574913</v>
      </c>
      <c r="CY216">
        <v>0.00951913144848893</v>
      </c>
      <c r="CZ216">
        <v>1</v>
      </c>
      <c r="DA216">
        <v>1</v>
      </c>
      <c r="DB216">
        <v>3</v>
      </c>
      <c r="DC216" t="s">
        <v>251</v>
      </c>
      <c r="DD216">
        <v>1.85561</v>
      </c>
      <c r="DE216">
        <v>1.85364</v>
      </c>
      <c r="DF216">
        <v>1.8547</v>
      </c>
      <c r="DG216">
        <v>1.85913</v>
      </c>
      <c r="DH216">
        <v>1.85349</v>
      </c>
      <c r="DI216">
        <v>1.85788</v>
      </c>
      <c r="DJ216">
        <v>1.85501</v>
      </c>
      <c r="DK216">
        <v>1.85377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503.889</v>
      </c>
      <c r="EC216">
        <v>509.073</v>
      </c>
      <c r="ED216">
        <v>16.9806</v>
      </c>
      <c r="EE216">
        <v>18.55</v>
      </c>
      <c r="EF216">
        <v>30</v>
      </c>
      <c r="EG216">
        <v>18.4545</v>
      </c>
      <c r="EH216">
        <v>18.4456</v>
      </c>
      <c r="EI216">
        <v>29.0676</v>
      </c>
      <c r="EJ216">
        <v>40.6193</v>
      </c>
      <c r="EK216">
        <v>88.0358</v>
      </c>
      <c r="EL216">
        <v>16.9881</v>
      </c>
      <c r="EM216">
        <v>660</v>
      </c>
      <c r="EN216">
        <v>12.6093</v>
      </c>
      <c r="EO216">
        <v>102.289</v>
      </c>
      <c r="EP216">
        <v>102.689</v>
      </c>
    </row>
    <row r="217" spans="1:146">
      <c r="A217">
        <v>201</v>
      </c>
      <c r="B217">
        <v>1557248510.5</v>
      </c>
      <c r="C217">
        <v>400</v>
      </c>
      <c r="D217" t="s">
        <v>655</v>
      </c>
      <c r="E217" t="s">
        <v>656</v>
      </c>
      <c r="H217">
        <v>1557248501.16071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-0.0420281592589097</v>
      </c>
      <c r="AF217">
        <v>0.0471802906370956</v>
      </c>
      <c r="AG217">
        <v>3.51110008623894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1557248501.16071</v>
      </c>
      <c r="AU217">
        <v>605.154857142857</v>
      </c>
      <c r="AV217">
        <v>636.79825</v>
      </c>
      <c r="AW217">
        <v>13.765825</v>
      </c>
      <c r="AX217">
        <v>12.5113892857143</v>
      </c>
      <c r="AY217">
        <v>500.016535714286</v>
      </c>
      <c r="AZ217">
        <v>101.601535714286</v>
      </c>
      <c r="BA217">
        <v>0.200019</v>
      </c>
      <c r="BB217">
        <v>19.9844928571429</v>
      </c>
      <c r="BC217">
        <v>20.3880071428571</v>
      </c>
      <c r="BD217">
        <v>999.9</v>
      </c>
      <c r="BE217">
        <v>0</v>
      </c>
      <c r="BF217">
        <v>0</v>
      </c>
      <c r="BG217">
        <v>9975.53321428571</v>
      </c>
      <c r="BH217">
        <v>0</v>
      </c>
      <c r="BI217">
        <v>1319.58928571429</v>
      </c>
      <c r="BJ217">
        <v>1500.01</v>
      </c>
      <c r="BK217">
        <v>0.972991285714286</v>
      </c>
      <c r="BL217">
        <v>0.0270088428571429</v>
      </c>
      <c r="BM217">
        <v>0</v>
      </c>
      <c r="BN217">
        <v>2.15617857142857</v>
      </c>
      <c r="BO217">
        <v>0</v>
      </c>
      <c r="BP217">
        <v>23587.5857142857</v>
      </c>
      <c r="BQ217">
        <v>13122.0464285714</v>
      </c>
      <c r="BR217">
        <v>38.47975</v>
      </c>
      <c r="BS217">
        <v>40.687</v>
      </c>
      <c r="BT217">
        <v>39.96175</v>
      </c>
      <c r="BU217">
        <v>38.491</v>
      </c>
      <c r="BV217">
        <v>38</v>
      </c>
      <c r="BW217">
        <v>1459.50035714286</v>
      </c>
      <c r="BX217">
        <v>40.5107142857143</v>
      </c>
      <c r="BY217">
        <v>0</v>
      </c>
      <c r="BZ217">
        <v>1557248535</v>
      </c>
      <c r="CA217">
        <v>2.19805</v>
      </c>
      <c r="CB217">
        <v>0.676933345365186</v>
      </c>
      <c r="CC217">
        <v>-2307.99657718152</v>
      </c>
      <c r="CD217">
        <v>23515.1576923077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-31.6140365853659</v>
      </c>
      <c r="CP217">
        <v>-1.68180627177697</v>
      </c>
      <c r="CQ217">
        <v>0.175582464478212</v>
      </c>
      <c r="CR217">
        <v>0</v>
      </c>
      <c r="CS217">
        <v>2.4847</v>
      </c>
      <c r="CT217">
        <v>0</v>
      </c>
      <c r="CU217">
        <v>0</v>
      </c>
      <c r="CV217">
        <v>0</v>
      </c>
      <c r="CW217">
        <v>1.25657024390244</v>
      </c>
      <c r="CX217">
        <v>-0.110711080139372</v>
      </c>
      <c r="CY217">
        <v>0.0114855239722061</v>
      </c>
      <c r="CZ217">
        <v>0</v>
      </c>
      <c r="DA217">
        <v>0</v>
      </c>
      <c r="DB217">
        <v>3</v>
      </c>
      <c r="DC217" t="s">
        <v>270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1.85789</v>
      </c>
      <c r="DJ217">
        <v>1.85501</v>
      </c>
      <c r="DK217">
        <v>1.85377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503.986</v>
      </c>
      <c r="EC217">
        <v>509.048</v>
      </c>
      <c r="ED217">
        <v>16.9832</v>
      </c>
      <c r="EE217">
        <v>18.5493</v>
      </c>
      <c r="EF217">
        <v>30</v>
      </c>
      <c r="EG217">
        <v>18.4538</v>
      </c>
      <c r="EH217">
        <v>18.4449</v>
      </c>
      <c r="EI217">
        <v>29.153</v>
      </c>
      <c r="EJ217">
        <v>40.6193</v>
      </c>
      <c r="EK217">
        <v>88.0358</v>
      </c>
      <c r="EL217">
        <v>16.9881</v>
      </c>
      <c r="EM217">
        <v>665</v>
      </c>
      <c r="EN217">
        <v>12.6173</v>
      </c>
      <c r="EO217">
        <v>102.289</v>
      </c>
      <c r="EP217">
        <v>102.689</v>
      </c>
    </row>
    <row r="218" spans="1:146">
      <c r="A218">
        <v>202</v>
      </c>
      <c r="B218">
        <v>1557248512.5</v>
      </c>
      <c r="C218">
        <v>402</v>
      </c>
      <c r="D218" t="s">
        <v>657</v>
      </c>
      <c r="E218" t="s">
        <v>658</v>
      </c>
      <c r="H218">
        <v>1557248503.16071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-0.0420560687237993</v>
      </c>
      <c r="AF218">
        <v>0.0472116214564376</v>
      </c>
      <c r="AG218">
        <v>3.51294025891175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1557248503.16071</v>
      </c>
      <c r="AU218">
        <v>608.435535714286</v>
      </c>
      <c r="AV218">
        <v>640.125464285714</v>
      </c>
      <c r="AW218">
        <v>13.7641571428571</v>
      </c>
      <c r="AX218">
        <v>12.515675</v>
      </c>
      <c r="AY218">
        <v>500.012214285714</v>
      </c>
      <c r="AZ218">
        <v>101.601464285714</v>
      </c>
      <c r="BA218">
        <v>0.199951321428571</v>
      </c>
      <c r="BB218">
        <v>19.9842928571429</v>
      </c>
      <c r="BC218">
        <v>20.388025</v>
      </c>
      <c r="BD218">
        <v>999.9</v>
      </c>
      <c r="BE218">
        <v>0</v>
      </c>
      <c r="BF218">
        <v>0</v>
      </c>
      <c r="BG218">
        <v>9982.16464285714</v>
      </c>
      <c r="BH218">
        <v>0</v>
      </c>
      <c r="BI218">
        <v>1310.30964285714</v>
      </c>
      <c r="BJ218">
        <v>1500.00535714286</v>
      </c>
      <c r="BK218">
        <v>0.972991285714286</v>
      </c>
      <c r="BL218">
        <v>0.0270088428571429</v>
      </c>
      <c r="BM218">
        <v>0</v>
      </c>
      <c r="BN218">
        <v>2.17929285714286</v>
      </c>
      <c r="BO218">
        <v>0</v>
      </c>
      <c r="BP218">
        <v>23537.7428571429</v>
      </c>
      <c r="BQ218">
        <v>13122.0071428571</v>
      </c>
      <c r="BR218">
        <v>38.473</v>
      </c>
      <c r="BS218">
        <v>40.687</v>
      </c>
      <c r="BT218">
        <v>39.95725</v>
      </c>
      <c r="BU218">
        <v>38.48425</v>
      </c>
      <c r="BV218">
        <v>38</v>
      </c>
      <c r="BW218">
        <v>1459.49571428571</v>
      </c>
      <c r="BX218">
        <v>40.51</v>
      </c>
      <c r="BY218">
        <v>0</v>
      </c>
      <c r="BZ218">
        <v>1557248536.8</v>
      </c>
      <c r="CA218">
        <v>2.21334230769231</v>
      </c>
      <c r="CB218">
        <v>0.622417109490099</v>
      </c>
      <c r="CC218">
        <v>-1591.31282261649</v>
      </c>
      <c r="CD218">
        <v>23474.8884615385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-31.6586170731707</v>
      </c>
      <c r="CP218">
        <v>-1.58991010452962</v>
      </c>
      <c r="CQ218">
        <v>0.168613144906725</v>
      </c>
      <c r="CR218">
        <v>0</v>
      </c>
      <c r="CS218">
        <v>2.427</v>
      </c>
      <c r="CT218">
        <v>0</v>
      </c>
      <c r="CU218">
        <v>0</v>
      </c>
      <c r="CV218">
        <v>0</v>
      </c>
      <c r="CW218">
        <v>1.25103609756098</v>
      </c>
      <c r="CX218">
        <v>-0.145780139372823</v>
      </c>
      <c r="CY218">
        <v>0.0156714948433335</v>
      </c>
      <c r="CZ218">
        <v>0</v>
      </c>
      <c r="DA218">
        <v>0</v>
      </c>
      <c r="DB218">
        <v>3</v>
      </c>
      <c r="DC218" t="s">
        <v>270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1.85788</v>
      </c>
      <c r="DJ218">
        <v>1.85501</v>
      </c>
      <c r="DK218">
        <v>1.85375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504.058</v>
      </c>
      <c r="EC218">
        <v>508.946</v>
      </c>
      <c r="ED218">
        <v>16.988</v>
      </c>
      <c r="EE218">
        <v>18.549</v>
      </c>
      <c r="EF218">
        <v>30</v>
      </c>
      <c r="EG218">
        <v>18.4536</v>
      </c>
      <c r="EH218">
        <v>18.4446</v>
      </c>
      <c r="EI218">
        <v>29.2966</v>
      </c>
      <c r="EJ218">
        <v>40.6193</v>
      </c>
      <c r="EK218">
        <v>88.0358</v>
      </c>
      <c r="EL218">
        <v>16.9881</v>
      </c>
      <c r="EM218">
        <v>665</v>
      </c>
      <c r="EN218">
        <v>12.6235</v>
      </c>
      <c r="EO218">
        <v>102.289</v>
      </c>
      <c r="EP218">
        <v>102.689</v>
      </c>
    </row>
    <row r="219" spans="1:146">
      <c r="A219">
        <v>203</v>
      </c>
      <c r="B219">
        <v>1557248514.5</v>
      </c>
      <c r="C219">
        <v>404</v>
      </c>
      <c r="D219" t="s">
        <v>659</v>
      </c>
      <c r="E219" t="s">
        <v>660</v>
      </c>
      <c r="H219">
        <v>1557248505.16071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-0.0420893110051249</v>
      </c>
      <c r="AF219">
        <v>0.0472489388294095</v>
      </c>
      <c r="AG219">
        <v>3.51513148001791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1557248505.16071</v>
      </c>
      <c r="AU219">
        <v>611.714357142857</v>
      </c>
      <c r="AV219">
        <v>643.460607142857</v>
      </c>
      <c r="AW219">
        <v>13.7627285714286</v>
      </c>
      <c r="AX219">
        <v>12.5206214285714</v>
      </c>
      <c r="AY219">
        <v>500.006142857143</v>
      </c>
      <c r="AZ219">
        <v>101.601357142857</v>
      </c>
      <c r="BA219">
        <v>0.199946035714286</v>
      </c>
      <c r="BB219">
        <v>19.9838964285714</v>
      </c>
      <c r="BC219">
        <v>20.3868071428571</v>
      </c>
      <c r="BD219">
        <v>999.9</v>
      </c>
      <c r="BE219">
        <v>0</v>
      </c>
      <c r="BF219">
        <v>0</v>
      </c>
      <c r="BG219">
        <v>9990.06535714286</v>
      </c>
      <c r="BH219">
        <v>0</v>
      </c>
      <c r="BI219">
        <v>1300.89464285714</v>
      </c>
      <c r="BJ219">
        <v>1500.0025</v>
      </c>
      <c r="BK219">
        <v>0.972991285714286</v>
      </c>
      <c r="BL219">
        <v>0.0270088428571429</v>
      </c>
      <c r="BM219">
        <v>0</v>
      </c>
      <c r="BN219">
        <v>2.19599642857143</v>
      </c>
      <c r="BO219">
        <v>0</v>
      </c>
      <c r="BP219">
        <v>23507.6928571429</v>
      </c>
      <c r="BQ219">
        <v>13121.9821428571</v>
      </c>
      <c r="BR219">
        <v>38.46625</v>
      </c>
      <c r="BS219">
        <v>40.687</v>
      </c>
      <c r="BT219">
        <v>39.95275</v>
      </c>
      <c r="BU219">
        <v>38.47975</v>
      </c>
      <c r="BV219">
        <v>38</v>
      </c>
      <c r="BW219">
        <v>1459.49285714286</v>
      </c>
      <c r="BX219">
        <v>40.5096428571429</v>
      </c>
      <c r="BY219">
        <v>0</v>
      </c>
      <c r="BZ219">
        <v>1557248538.6</v>
      </c>
      <c r="CA219">
        <v>2.21961923076923</v>
      </c>
      <c r="CB219">
        <v>0.528235915822651</v>
      </c>
      <c r="CC219">
        <v>-553.124788915863</v>
      </c>
      <c r="CD219">
        <v>23456.9038461538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-31.7101682926829</v>
      </c>
      <c r="CP219">
        <v>-1.52301324041803</v>
      </c>
      <c r="CQ219">
        <v>0.164714272100721</v>
      </c>
      <c r="CR219">
        <v>0</v>
      </c>
      <c r="CS219">
        <v>2.1848</v>
      </c>
      <c r="CT219">
        <v>0</v>
      </c>
      <c r="CU219">
        <v>0</v>
      </c>
      <c r="CV219">
        <v>0</v>
      </c>
      <c r="CW219">
        <v>1.24502390243902</v>
      </c>
      <c r="CX219">
        <v>-0.179252195121941</v>
      </c>
      <c r="CY219">
        <v>0.0190498155522789</v>
      </c>
      <c r="CZ219">
        <v>0</v>
      </c>
      <c r="DA219">
        <v>0</v>
      </c>
      <c r="DB219">
        <v>3</v>
      </c>
      <c r="DC219" t="s">
        <v>270</v>
      </c>
      <c r="DD219">
        <v>1.85562</v>
      </c>
      <c r="DE219">
        <v>1.85364</v>
      </c>
      <c r="DF219">
        <v>1.8547</v>
      </c>
      <c r="DG219">
        <v>1.85913</v>
      </c>
      <c r="DH219">
        <v>1.85349</v>
      </c>
      <c r="DI219">
        <v>1.85786</v>
      </c>
      <c r="DJ219">
        <v>1.85501</v>
      </c>
      <c r="DK219">
        <v>1.85375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503.936</v>
      </c>
      <c r="EC219">
        <v>509.159</v>
      </c>
      <c r="ED219">
        <v>16.9918</v>
      </c>
      <c r="EE219">
        <v>18.5488</v>
      </c>
      <c r="EF219">
        <v>30</v>
      </c>
      <c r="EG219">
        <v>18.4533</v>
      </c>
      <c r="EH219">
        <v>18.4446</v>
      </c>
      <c r="EI219">
        <v>29.4242</v>
      </c>
      <c r="EJ219">
        <v>40.6193</v>
      </c>
      <c r="EK219">
        <v>88.0358</v>
      </c>
      <c r="EL219">
        <v>17.001</v>
      </c>
      <c r="EM219">
        <v>670</v>
      </c>
      <c r="EN219">
        <v>12.6284</v>
      </c>
      <c r="EO219">
        <v>102.289</v>
      </c>
      <c r="EP219">
        <v>102.689</v>
      </c>
    </row>
    <row r="220" spans="1:146">
      <c r="A220">
        <v>204</v>
      </c>
      <c r="B220">
        <v>1557248516.5</v>
      </c>
      <c r="C220">
        <v>406</v>
      </c>
      <c r="D220" t="s">
        <v>661</v>
      </c>
      <c r="E220" t="s">
        <v>662</v>
      </c>
      <c r="H220">
        <v>1557248507.16071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-0.042086959183206</v>
      </c>
      <c r="AF220">
        <v>0.0472462987032745</v>
      </c>
      <c r="AG220">
        <v>3.51497647584594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1557248507.16071</v>
      </c>
      <c r="AU220">
        <v>614.996964285714</v>
      </c>
      <c r="AV220">
        <v>646.793678571428</v>
      </c>
      <c r="AW220">
        <v>13.7618107142857</v>
      </c>
      <c r="AX220">
        <v>12.5256785714286</v>
      </c>
      <c r="AY220">
        <v>500.015178571429</v>
      </c>
      <c r="AZ220">
        <v>101.601357142857</v>
      </c>
      <c r="BA220">
        <v>0.199991678571429</v>
      </c>
      <c r="BB220">
        <v>19.98335</v>
      </c>
      <c r="BC220">
        <v>20.3855464285714</v>
      </c>
      <c r="BD220">
        <v>999.9</v>
      </c>
      <c r="BE220">
        <v>0</v>
      </c>
      <c r="BF220">
        <v>0</v>
      </c>
      <c r="BG220">
        <v>9989.50714285714</v>
      </c>
      <c r="BH220">
        <v>0</v>
      </c>
      <c r="BI220">
        <v>1294.04678571429</v>
      </c>
      <c r="BJ220">
        <v>1499.98535714286</v>
      </c>
      <c r="BK220">
        <v>0.972991142857143</v>
      </c>
      <c r="BL220">
        <v>0.0270090035714286</v>
      </c>
      <c r="BM220">
        <v>0</v>
      </c>
      <c r="BN220">
        <v>2.188625</v>
      </c>
      <c r="BO220">
        <v>0</v>
      </c>
      <c r="BP220">
        <v>23499.7464285714</v>
      </c>
      <c r="BQ220">
        <v>13121.8321428571</v>
      </c>
      <c r="BR220">
        <v>38.4595</v>
      </c>
      <c r="BS220">
        <v>40.6825714285714</v>
      </c>
      <c r="BT220">
        <v>39.9505</v>
      </c>
      <c r="BU220">
        <v>38.473</v>
      </c>
      <c r="BV220">
        <v>37.99775</v>
      </c>
      <c r="BW220">
        <v>1459.47607142857</v>
      </c>
      <c r="BX220">
        <v>40.5092857142857</v>
      </c>
      <c r="BY220">
        <v>0</v>
      </c>
      <c r="BZ220">
        <v>1557248541</v>
      </c>
      <c r="CA220">
        <v>2.22133461538462</v>
      </c>
      <c r="CB220">
        <v>0.0670530012329061</v>
      </c>
      <c r="CC220">
        <v>1070.07863029476</v>
      </c>
      <c r="CD220">
        <v>23461.2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-31.7753536585366</v>
      </c>
      <c r="CP220">
        <v>-1.56453240418119</v>
      </c>
      <c r="CQ220">
        <v>0.169888362336409</v>
      </c>
      <c r="CR220">
        <v>0</v>
      </c>
      <c r="CS220">
        <v>2.2686</v>
      </c>
      <c r="CT220">
        <v>0</v>
      </c>
      <c r="CU220">
        <v>0</v>
      </c>
      <c r="CV220">
        <v>0</v>
      </c>
      <c r="CW220">
        <v>1.23910658536585</v>
      </c>
      <c r="CX220">
        <v>-0.199017282229971</v>
      </c>
      <c r="CY220">
        <v>0.0207673438077208</v>
      </c>
      <c r="CZ220">
        <v>0</v>
      </c>
      <c r="DA220">
        <v>0</v>
      </c>
      <c r="DB220">
        <v>3</v>
      </c>
      <c r="DC220" t="s">
        <v>270</v>
      </c>
      <c r="DD220">
        <v>1.85562</v>
      </c>
      <c r="DE220">
        <v>1.85364</v>
      </c>
      <c r="DF220">
        <v>1.85469</v>
      </c>
      <c r="DG220">
        <v>1.85913</v>
      </c>
      <c r="DH220">
        <v>1.85349</v>
      </c>
      <c r="DI220">
        <v>1.85786</v>
      </c>
      <c r="DJ220">
        <v>1.85501</v>
      </c>
      <c r="DK220">
        <v>1.85373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504.034</v>
      </c>
      <c r="EC220">
        <v>509.121</v>
      </c>
      <c r="ED220">
        <v>16.9952</v>
      </c>
      <c r="EE220">
        <v>18.5481</v>
      </c>
      <c r="EF220">
        <v>30</v>
      </c>
      <c r="EG220">
        <v>18.4526</v>
      </c>
      <c r="EH220">
        <v>18.4441</v>
      </c>
      <c r="EI220">
        <v>29.5095</v>
      </c>
      <c r="EJ220">
        <v>40.6193</v>
      </c>
      <c r="EK220">
        <v>87.6654</v>
      </c>
      <c r="EL220">
        <v>17.001</v>
      </c>
      <c r="EM220">
        <v>675</v>
      </c>
      <c r="EN220">
        <v>12.6349</v>
      </c>
      <c r="EO220">
        <v>102.29</v>
      </c>
      <c r="EP220">
        <v>102.69</v>
      </c>
    </row>
    <row r="221" spans="1:146">
      <c r="A221">
        <v>205</v>
      </c>
      <c r="B221">
        <v>1557248518.5</v>
      </c>
      <c r="C221">
        <v>408</v>
      </c>
      <c r="D221" t="s">
        <v>663</v>
      </c>
      <c r="E221" t="s">
        <v>664</v>
      </c>
      <c r="H221">
        <v>1557248509.16071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-0.0420628337925761</v>
      </c>
      <c r="AF221">
        <v>0.0472192158387922</v>
      </c>
      <c r="AG221">
        <v>3.51338623950266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1557248509.16071</v>
      </c>
      <c r="AU221">
        <v>618.281785714286</v>
      </c>
      <c r="AV221">
        <v>650.130285714286</v>
      </c>
      <c r="AW221">
        <v>13.7613678571429</v>
      </c>
      <c r="AX221">
        <v>12.5307821428571</v>
      </c>
      <c r="AY221">
        <v>500.020392857143</v>
      </c>
      <c r="AZ221">
        <v>101.601464285714</v>
      </c>
      <c r="BA221">
        <v>0.200006428571429</v>
      </c>
      <c r="BB221">
        <v>19.9824107142857</v>
      </c>
      <c r="BC221">
        <v>20.3856214285714</v>
      </c>
      <c r="BD221">
        <v>999.9</v>
      </c>
      <c r="BE221">
        <v>0</v>
      </c>
      <c r="BF221">
        <v>0</v>
      </c>
      <c r="BG221">
        <v>9983.77035714286</v>
      </c>
      <c r="BH221">
        <v>0</v>
      </c>
      <c r="BI221">
        <v>1291.17535714286</v>
      </c>
      <c r="BJ221">
        <v>1500.00321428571</v>
      </c>
      <c r="BK221">
        <v>0.972991428571429</v>
      </c>
      <c r="BL221">
        <v>0.0270086821428571</v>
      </c>
      <c r="BM221">
        <v>0</v>
      </c>
      <c r="BN221">
        <v>2.23897857142857</v>
      </c>
      <c r="BO221">
        <v>0</v>
      </c>
      <c r="BP221">
        <v>23495.6678571429</v>
      </c>
      <c r="BQ221">
        <v>13121.9892857143</v>
      </c>
      <c r="BR221">
        <v>38.455</v>
      </c>
      <c r="BS221">
        <v>40.6759285714286</v>
      </c>
      <c r="BT221">
        <v>39.946</v>
      </c>
      <c r="BU221">
        <v>38.46625</v>
      </c>
      <c r="BV221">
        <v>37.99775</v>
      </c>
      <c r="BW221">
        <v>1459.49392857143</v>
      </c>
      <c r="BX221">
        <v>40.5092857142857</v>
      </c>
      <c r="BY221">
        <v>0</v>
      </c>
      <c r="BZ221">
        <v>1557248542.8</v>
      </c>
      <c r="CA221">
        <v>2.21988846153846</v>
      </c>
      <c r="CB221">
        <v>0.337152147464685</v>
      </c>
      <c r="CC221">
        <v>1788.10256563187</v>
      </c>
      <c r="CD221">
        <v>23475.8846153846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-31.8193951219512</v>
      </c>
      <c r="CP221">
        <v>-1.71011707317065</v>
      </c>
      <c r="CQ221">
        <v>0.180636935357166</v>
      </c>
      <c r="CR221">
        <v>0</v>
      </c>
      <c r="CS221">
        <v>2.2229</v>
      </c>
      <c r="CT221">
        <v>0</v>
      </c>
      <c r="CU221">
        <v>0</v>
      </c>
      <c r="CV221">
        <v>0</v>
      </c>
      <c r="CW221">
        <v>1.23361243902439</v>
      </c>
      <c r="CX221">
        <v>-0.207674216027867</v>
      </c>
      <c r="CY221">
        <v>0.0214279234030793</v>
      </c>
      <c r="CZ221">
        <v>0</v>
      </c>
      <c r="DA221">
        <v>0</v>
      </c>
      <c r="DB221">
        <v>3</v>
      </c>
      <c r="DC221" t="s">
        <v>270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1.85786</v>
      </c>
      <c r="DJ221">
        <v>1.85501</v>
      </c>
      <c r="DK221">
        <v>1.85373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504.057</v>
      </c>
      <c r="EC221">
        <v>509.078</v>
      </c>
      <c r="ED221">
        <v>17.001</v>
      </c>
      <c r="EE221">
        <v>18.5475</v>
      </c>
      <c r="EF221">
        <v>30</v>
      </c>
      <c r="EG221">
        <v>18.4519</v>
      </c>
      <c r="EH221">
        <v>18.4432</v>
      </c>
      <c r="EI221">
        <v>29.655</v>
      </c>
      <c r="EJ221">
        <v>40.3342</v>
      </c>
      <c r="EK221">
        <v>87.6654</v>
      </c>
      <c r="EL221">
        <v>17.0168</v>
      </c>
      <c r="EM221">
        <v>675</v>
      </c>
      <c r="EN221">
        <v>12.6383</v>
      </c>
      <c r="EO221">
        <v>102.29</v>
      </c>
      <c r="EP221">
        <v>102.691</v>
      </c>
    </row>
    <row r="222" spans="1:146">
      <c r="A222">
        <v>206</v>
      </c>
      <c r="B222">
        <v>1557248520.5</v>
      </c>
      <c r="C222">
        <v>410</v>
      </c>
      <c r="D222" t="s">
        <v>665</v>
      </c>
      <c r="E222" t="s">
        <v>666</v>
      </c>
      <c r="H222">
        <v>1557248511.16071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-0.0420689548556954</v>
      </c>
      <c r="AF222">
        <v>0.0472260872683782</v>
      </c>
      <c r="AG222">
        <v>3.51378974277815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1557248511.16071</v>
      </c>
      <c r="AU222">
        <v>621.564285714286</v>
      </c>
      <c r="AV222">
        <v>653.472321428571</v>
      </c>
      <c r="AW222">
        <v>13.7611785714286</v>
      </c>
      <c r="AX222">
        <v>12.5362357142857</v>
      </c>
      <c r="AY222">
        <v>500.00975</v>
      </c>
      <c r="AZ222">
        <v>101.601464285714</v>
      </c>
      <c r="BA222">
        <v>0.199950178571429</v>
      </c>
      <c r="BB222">
        <v>19.9814642857143</v>
      </c>
      <c r="BC222">
        <v>20.385525</v>
      </c>
      <c r="BD222">
        <v>999.9</v>
      </c>
      <c r="BE222">
        <v>0</v>
      </c>
      <c r="BF222">
        <v>0</v>
      </c>
      <c r="BG222">
        <v>9985.22321428571</v>
      </c>
      <c r="BH222">
        <v>0</v>
      </c>
      <c r="BI222">
        <v>1290.05821428571</v>
      </c>
      <c r="BJ222">
        <v>1500.00285714286</v>
      </c>
      <c r="BK222">
        <v>0.972991428571429</v>
      </c>
      <c r="BL222">
        <v>0.0270086821428571</v>
      </c>
      <c r="BM222">
        <v>0</v>
      </c>
      <c r="BN222">
        <v>2.24391071428571</v>
      </c>
      <c r="BO222">
        <v>0</v>
      </c>
      <c r="BP222">
        <v>23490.7464285714</v>
      </c>
      <c r="BQ222">
        <v>13121.9892857143</v>
      </c>
      <c r="BR222">
        <v>38.4505</v>
      </c>
      <c r="BS222">
        <v>40.6692857142857</v>
      </c>
      <c r="BT222">
        <v>39.93925</v>
      </c>
      <c r="BU222">
        <v>38.4595</v>
      </c>
      <c r="BV222">
        <v>37.99775</v>
      </c>
      <c r="BW222">
        <v>1459.49357142857</v>
      </c>
      <c r="BX222">
        <v>40.5092857142857</v>
      </c>
      <c r="BY222">
        <v>0</v>
      </c>
      <c r="BZ222">
        <v>1557248544.6</v>
      </c>
      <c r="CA222">
        <v>2.23525769230769</v>
      </c>
      <c r="CB222">
        <v>0.180037615197621</v>
      </c>
      <c r="CC222">
        <v>1809.1145307075</v>
      </c>
      <c r="CD222">
        <v>23498.7692307692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-31.8669048780488</v>
      </c>
      <c r="CP222">
        <v>-1.66409686411145</v>
      </c>
      <c r="CQ222">
        <v>0.178019089071273</v>
      </c>
      <c r="CR222">
        <v>0</v>
      </c>
      <c r="CS222">
        <v>2.2322</v>
      </c>
      <c r="CT222">
        <v>0</v>
      </c>
      <c r="CU222">
        <v>0</v>
      </c>
      <c r="CV222">
        <v>0</v>
      </c>
      <c r="CW222">
        <v>1.22836219512195</v>
      </c>
      <c r="CX222">
        <v>-0.209128013937279</v>
      </c>
      <c r="CY222">
        <v>0.0215316682838065</v>
      </c>
      <c r="CZ222">
        <v>0</v>
      </c>
      <c r="DA222">
        <v>0</v>
      </c>
      <c r="DB222">
        <v>3</v>
      </c>
      <c r="DC222" t="s">
        <v>270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1.85787</v>
      </c>
      <c r="DJ222">
        <v>1.85501</v>
      </c>
      <c r="DK222">
        <v>1.85376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503.829</v>
      </c>
      <c r="EC222">
        <v>509.141</v>
      </c>
      <c r="ED222">
        <v>17.0064</v>
      </c>
      <c r="EE222">
        <v>18.5472</v>
      </c>
      <c r="EF222">
        <v>29.9999</v>
      </c>
      <c r="EG222">
        <v>18.4517</v>
      </c>
      <c r="EH222">
        <v>18.443</v>
      </c>
      <c r="EI222">
        <v>29.7836</v>
      </c>
      <c r="EJ222">
        <v>40.3342</v>
      </c>
      <c r="EK222">
        <v>87.6654</v>
      </c>
      <c r="EL222">
        <v>17.0168</v>
      </c>
      <c r="EM222">
        <v>680</v>
      </c>
      <c r="EN222">
        <v>12.6449</v>
      </c>
      <c r="EO222">
        <v>102.29</v>
      </c>
      <c r="EP222">
        <v>102.691</v>
      </c>
    </row>
    <row r="223" spans="1:146">
      <c r="A223">
        <v>207</v>
      </c>
      <c r="B223">
        <v>1557248522.5</v>
      </c>
      <c r="C223">
        <v>412</v>
      </c>
      <c r="D223" t="s">
        <v>667</v>
      </c>
      <c r="E223" t="s">
        <v>668</v>
      </c>
      <c r="H223">
        <v>1557248513.16071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-0.0420922774904911</v>
      </c>
      <c r="AF223">
        <v>0.0472522689691113</v>
      </c>
      <c r="AG223">
        <v>3.515326991131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1557248513.16071</v>
      </c>
      <c r="AU223">
        <v>624.848071428571</v>
      </c>
      <c r="AV223">
        <v>656.809285714286</v>
      </c>
      <c r="AW223">
        <v>13.761125</v>
      </c>
      <c r="AX223">
        <v>12.5430964285714</v>
      </c>
      <c r="AY223">
        <v>500.006607142857</v>
      </c>
      <c r="AZ223">
        <v>101.601464285714</v>
      </c>
      <c r="BA223">
        <v>0.19994625</v>
      </c>
      <c r="BB223">
        <v>19.9808642857143</v>
      </c>
      <c r="BC223">
        <v>20.3851642857143</v>
      </c>
      <c r="BD223">
        <v>999.9</v>
      </c>
      <c r="BE223">
        <v>0</v>
      </c>
      <c r="BF223">
        <v>0</v>
      </c>
      <c r="BG223">
        <v>9990.75892857143</v>
      </c>
      <c r="BH223">
        <v>0</v>
      </c>
      <c r="BI223">
        <v>1288.96392857143</v>
      </c>
      <c r="BJ223">
        <v>1499.995</v>
      </c>
      <c r="BK223">
        <v>0.972991285714286</v>
      </c>
      <c r="BL223">
        <v>0.0270088428571429</v>
      </c>
      <c r="BM223">
        <v>0</v>
      </c>
      <c r="BN223">
        <v>2.26070714285714</v>
      </c>
      <c r="BO223">
        <v>0</v>
      </c>
      <c r="BP223">
        <v>23492.1</v>
      </c>
      <c r="BQ223">
        <v>13121.9214285714</v>
      </c>
      <c r="BR223">
        <v>38.446</v>
      </c>
      <c r="BS223">
        <v>40.6626428571428</v>
      </c>
      <c r="BT223">
        <v>39.937</v>
      </c>
      <c r="BU223">
        <v>38.45275</v>
      </c>
      <c r="BV223">
        <v>37.99325</v>
      </c>
      <c r="BW223">
        <v>1459.48571428571</v>
      </c>
      <c r="BX223">
        <v>40.5092857142857</v>
      </c>
      <c r="BY223">
        <v>0</v>
      </c>
      <c r="BZ223">
        <v>1557248547</v>
      </c>
      <c r="CA223">
        <v>2.25171153846154</v>
      </c>
      <c r="CB223">
        <v>0.558437602403536</v>
      </c>
      <c r="CC223">
        <v>994.656408408883</v>
      </c>
      <c r="CD223">
        <v>23530.4038461538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-31.9319853658537</v>
      </c>
      <c r="CP223">
        <v>-1.53230592334495</v>
      </c>
      <c r="CQ223">
        <v>0.163884134503434</v>
      </c>
      <c r="CR223">
        <v>0</v>
      </c>
      <c r="CS223">
        <v>1.9698</v>
      </c>
      <c r="CT223">
        <v>0</v>
      </c>
      <c r="CU223">
        <v>0</v>
      </c>
      <c r="CV223">
        <v>0</v>
      </c>
      <c r="CW223">
        <v>1.22222219512195</v>
      </c>
      <c r="CX223">
        <v>-0.212380348432054</v>
      </c>
      <c r="CY223">
        <v>0.0218059075137567</v>
      </c>
      <c r="CZ223">
        <v>0</v>
      </c>
      <c r="DA223">
        <v>0</v>
      </c>
      <c r="DB223">
        <v>3</v>
      </c>
      <c r="DC223" t="s">
        <v>270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1.85787</v>
      </c>
      <c r="DJ223">
        <v>1.85501</v>
      </c>
      <c r="DK223">
        <v>1.85377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504.017</v>
      </c>
      <c r="EC223">
        <v>508.939</v>
      </c>
      <c r="ED223">
        <v>17.0127</v>
      </c>
      <c r="EE223">
        <v>18.5465</v>
      </c>
      <c r="EF223">
        <v>29.9999</v>
      </c>
      <c r="EG223">
        <v>18.451</v>
      </c>
      <c r="EH223">
        <v>18.4425</v>
      </c>
      <c r="EI223">
        <v>29.8661</v>
      </c>
      <c r="EJ223">
        <v>40.3342</v>
      </c>
      <c r="EK223">
        <v>87.6654</v>
      </c>
      <c r="EL223">
        <v>17.0168</v>
      </c>
      <c r="EM223">
        <v>685</v>
      </c>
      <c r="EN223">
        <v>12.6489</v>
      </c>
      <c r="EO223">
        <v>102.29</v>
      </c>
      <c r="EP223">
        <v>102.692</v>
      </c>
    </row>
    <row r="224" spans="1:146">
      <c r="A224">
        <v>208</v>
      </c>
      <c r="B224">
        <v>1557248524.5</v>
      </c>
      <c r="C224">
        <v>414</v>
      </c>
      <c r="D224" t="s">
        <v>669</v>
      </c>
      <c r="E224" t="s">
        <v>670</v>
      </c>
      <c r="H224">
        <v>1557248515.16071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-0.0420939333959983</v>
      </c>
      <c r="AF224">
        <v>0.0472541278681085</v>
      </c>
      <c r="AG224">
        <v>3.51543612419384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1557248515.16071</v>
      </c>
      <c r="AU224">
        <v>628.134357142857</v>
      </c>
      <c r="AV224">
        <v>660.146178571429</v>
      </c>
      <c r="AW224">
        <v>13.7615928571429</v>
      </c>
      <c r="AX224">
        <v>12.5515928571429</v>
      </c>
      <c r="AY224">
        <v>500.013357142857</v>
      </c>
      <c r="AZ224">
        <v>101.601357142857</v>
      </c>
      <c r="BA224">
        <v>0.199992285714286</v>
      </c>
      <c r="BB224">
        <v>19.98055</v>
      </c>
      <c r="BC224">
        <v>20.3846785714286</v>
      </c>
      <c r="BD224">
        <v>999.9</v>
      </c>
      <c r="BE224">
        <v>0</v>
      </c>
      <c r="BF224">
        <v>0</v>
      </c>
      <c r="BG224">
        <v>9991.1625</v>
      </c>
      <c r="BH224">
        <v>0</v>
      </c>
      <c r="BI224">
        <v>1288.92571428571</v>
      </c>
      <c r="BJ224">
        <v>1499.99857142857</v>
      </c>
      <c r="BK224">
        <v>0.972991285714286</v>
      </c>
      <c r="BL224">
        <v>0.0270088428571429</v>
      </c>
      <c r="BM224">
        <v>0</v>
      </c>
      <c r="BN224">
        <v>2.28038571428571</v>
      </c>
      <c r="BO224">
        <v>0</v>
      </c>
      <c r="BP224">
        <v>23513.2428571429</v>
      </c>
      <c r="BQ224">
        <v>13121.9535714286</v>
      </c>
      <c r="BR224">
        <v>38.44375</v>
      </c>
      <c r="BS224">
        <v>40.656</v>
      </c>
      <c r="BT224">
        <v>39.937</v>
      </c>
      <c r="BU224">
        <v>38.446</v>
      </c>
      <c r="BV224">
        <v>37.99325</v>
      </c>
      <c r="BW224">
        <v>1459.48928571429</v>
      </c>
      <c r="BX224">
        <v>40.5092857142857</v>
      </c>
      <c r="BY224">
        <v>0</v>
      </c>
      <c r="BZ224">
        <v>1557248548.8</v>
      </c>
      <c r="CA224">
        <v>2.30732692307692</v>
      </c>
      <c r="CB224">
        <v>0.763736747946862</v>
      </c>
      <c r="CC224">
        <v>499.620513211044</v>
      </c>
      <c r="CD224">
        <v>23557.5653846154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-31.9834195121951</v>
      </c>
      <c r="CP224">
        <v>-1.52547804878043</v>
      </c>
      <c r="CQ224">
        <v>0.163442686634785</v>
      </c>
      <c r="CR224">
        <v>0</v>
      </c>
      <c r="CS224">
        <v>2.4562</v>
      </c>
      <c r="CT224">
        <v>0</v>
      </c>
      <c r="CU224">
        <v>0</v>
      </c>
      <c r="CV224">
        <v>0</v>
      </c>
      <c r="CW224">
        <v>1.21470975609756</v>
      </c>
      <c r="CX224">
        <v>-0.217196445993025</v>
      </c>
      <c r="CY224">
        <v>0.0222802546825883</v>
      </c>
      <c r="CZ224">
        <v>0</v>
      </c>
      <c r="DA224">
        <v>0</v>
      </c>
      <c r="DB224">
        <v>3</v>
      </c>
      <c r="DC224" t="s">
        <v>270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1.85788</v>
      </c>
      <c r="DJ224">
        <v>1.85501</v>
      </c>
      <c r="DK224">
        <v>1.85375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504.19</v>
      </c>
      <c r="EC224">
        <v>508.798</v>
      </c>
      <c r="ED224">
        <v>17.0198</v>
      </c>
      <c r="EE224">
        <v>18.5458</v>
      </c>
      <c r="EF224">
        <v>29.9999</v>
      </c>
      <c r="EG224">
        <v>18.4504</v>
      </c>
      <c r="EH224">
        <v>18.4416</v>
      </c>
      <c r="EI224">
        <v>30.0116</v>
      </c>
      <c r="EJ224">
        <v>40.3342</v>
      </c>
      <c r="EK224">
        <v>87.6654</v>
      </c>
      <c r="EL224">
        <v>17.0308</v>
      </c>
      <c r="EM224">
        <v>685</v>
      </c>
      <c r="EN224">
        <v>12.6508</v>
      </c>
      <c r="EO224">
        <v>102.29</v>
      </c>
      <c r="EP224">
        <v>102.693</v>
      </c>
    </row>
    <row r="225" spans="1:146">
      <c r="A225">
        <v>209</v>
      </c>
      <c r="B225">
        <v>1557248526.5</v>
      </c>
      <c r="C225">
        <v>416</v>
      </c>
      <c r="D225" t="s">
        <v>671</v>
      </c>
      <c r="E225" t="s">
        <v>672</v>
      </c>
      <c r="H225">
        <v>1557248517.16071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-0.04209696357172</v>
      </c>
      <c r="AF225">
        <v>0.0472575295058141</v>
      </c>
      <c r="AG225">
        <v>3.51563582510503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1557248517.16071</v>
      </c>
      <c r="AU225">
        <v>631.425392857143</v>
      </c>
      <c r="AV225">
        <v>663.487892857143</v>
      </c>
      <c r="AW225">
        <v>13.7627321428571</v>
      </c>
      <c r="AX225">
        <v>12.5606214285714</v>
      </c>
      <c r="AY225">
        <v>500.011392857143</v>
      </c>
      <c r="AZ225">
        <v>101.601178571429</v>
      </c>
      <c r="BA225">
        <v>0.199974178571429</v>
      </c>
      <c r="BB225">
        <v>19.9804178571429</v>
      </c>
      <c r="BC225">
        <v>20.3840928571429</v>
      </c>
      <c r="BD225">
        <v>999.9</v>
      </c>
      <c r="BE225">
        <v>0</v>
      </c>
      <c r="BF225">
        <v>0</v>
      </c>
      <c r="BG225">
        <v>9991.89928571429</v>
      </c>
      <c r="BH225">
        <v>0</v>
      </c>
      <c r="BI225">
        <v>1292.60035714286</v>
      </c>
      <c r="BJ225">
        <v>1499.99464285714</v>
      </c>
      <c r="BK225">
        <v>0.972991142857143</v>
      </c>
      <c r="BL225">
        <v>0.0270090035714286</v>
      </c>
      <c r="BM225">
        <v>0</v>
      </c>
      <c r="BN225">
        <v>2.26188214285714</v>
      </c>
      <c r="BO225">
        <v>0</v>
      </c>
      <c r="BP225">
        <v>23558.9535714286</v>
      </c>
      <c r="BQ225">
        <v>13121.925</v>
      </c>
      <c r="BR225">
        <v>38.43925</v>
      </c>
      <c r="BS225">
        <v>40.6493571428571</v>
      </c>
      <c r="BT225">
        <v>39.937</v>
      </c>
      <c r="BU225">
        <v>38.4415</v>
      </c>
      <c r="BV225">
        <v>37.9865</v>
      </c>
      <c r="BW225">
        <v>1459.48535714286</v>
      </c>
      <c r="BX225">
        <v>40.5092857142857</v>
      </c>
      <c r="BY225">
        <v>0</v>
      </c>
      <c r="BZ225">
        <v>1557248550.6</v>
      </c>
      <c r="CA225">
        <v>2.28648461538462</v>
      </c>
      <c r="CB225">
        <v>0.690523062986793</v>
      </c>
      <c r="CC225">
        <v>355.945299204624</v>
      </c>
      <c r="CD225">
        <v>23599.1230769231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-32.0318902439024</v>
      </c>
      <c r="CP225">
        <v>-1.50964390243901</v>
      </c>
      <c r="CQ225">
        <v>0.163268497708049</v>
      </c>
      <c r="CR225">
        <v>0</v>
      </c>
      <c r="CS225">
        <v>2.3553</v>
      </c>
      <c r="CT225">
        <v>0</v>
      </c>
      <c r="CU225">
        <v>0</v>
      </c>
      <c r="CV225">
        <v>0</v>
      </c>
      <c r="CW225">
        <v>1.20698170731707</v>
      </c>
      <c r="CX225">
        <v>-0.211179094076649</v>
      </c>
      <c r="CY225">
        <v>0.0216708486786033</v>
      </c>
      <c r="CZ225">
        <v>0</v>
      </c>
      <c r="DA225">
        <v>0</v>
      </c>
      <c r="DB225">
        <v>3</v>
      </c>
      <c r="DC225" t="s">
        <v>270</v>
      </c>
      <c r="DD225">
        <v>1.85562</v>
      </c>
      <c r="DE225">
        <v>1.85364</v>
      </c>
      <c r="DF225">
        <v>1.8547</v>
      </c>
      <c r="DG225">
        <v>1.85913</v>
      </c>
      <c r="DH225">
        <v>1.85349</v>
      </c>
      <c r="DI225">
        <v>1.85787</v>
      </c>
      <c r="DJ225">
        <v>1.85501</v>
      </c>
      <c r="DK225">
        <v>1.85374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503.95</v>
      </c>
      <c r="EC225">
        <v>509.008</v>
      </c>
      <c r="ED225">
        <v>17.0257</v>
      </c>
      <c r="EE225">
        <v>18.5456</v>
      </c>
      <c r="EF225">
        <v>29.9999</v>
      </c>
      <c r="EG225">
        <v>18.4504</v>
      </c>
      <c r="EH225">
        <v>18.4414</v>
      </c>
      <c r="EI225">
        <v>30.1366</v>
      </c>
      <c r="EJ225">
        <v>40.3342</v>
      </c>
      <c r="EK225">
        <v>87.6654</v>
      </c>
      <c r="EL225">
        <v>17.0308</v>
      </c>
      <c r="EM225">
        <v>690</v>
      </c>
      <c r="EN225">
        <v>12.6535</v>
      </c>
      <c r="EO225">
        <v>102.29</v>
      </c>
      <c r="EP225">
        <v>102.692</v>
      </c>
    </row>
    <row r="226" spans="1:146">
      <c r="A226">
        <v>210</v>
      </c>
      <c r="B226">
        <v>1557248528.5</v>
      </c>
      <c r="C226">
        <v>418</v>
      </c>
      <c r="D226" t="s">
        <v>673</v>
      </c>
      <c r="E226" t="s">
        <v>674</v>
      </c>
      <c r="H226">
        <v>1557248519.16071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-0.0421054156160156</v>
      </c>
      <c r="AF226">
        <v>0.0472670176659756</v>
      </c>
      <c r="AG226">
        <v>3.51619282231369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1557248519.16071</v>
      </c>
      <c r="AU226">
        <v>634.718821428571</v>
      </c>
      <c r="AV226">
        <v>666.831</v>
      </c>
      <c r="AW226">
        <v>13.7644214285714</v>
      </c>
      <c r="AX226">
        <v>12.5689785714286</v>
      </c>
      <c r="AY226">
        <v>500.013892857143</v>
      </c>
      <c r="AZ226">
        <v>101.601142857143</v>
      </c>
      <c r="BA226">
        <v>0.199968071428571</v>
      </c>
      <c r="BB226">
        <v>19.9802535714286</v>
      </c>
      <c r="BC226">
        <v>20.3840321428571</v>
      </c>
      <c r="BD226">
        <v>999.9</v>
      </c>
      <c r="BE226">
        <v>0</v>
      </c>
      <c r="BF226">
        <v>0</v>
      </c>
      <c r="BG226">
        <v>9993.90892857143</v>
      </c>
      <c r="BH226">
        <v>0</v>
      </c>
      <c r="BI226">
        <v>1300.74214285714</v>
      </c>
      <c r="BJ226">
        <v>1499.98392857143</v>
      </c>
      <c r="BK226">
        <v>0.972991</v>
      </c>
      <c r="BL226">
        <v>0.0270091642857143</v>
      </c>
      <c r="BM226">
        <v>0</v>
      </c>
      <c r="BN226">
        <v>2.29643214285714</v>
      </c>
      <c r="BO226">
        <v>0</v>
      </c>
      <c r="BP226">
        <v>23611.0821428571</v>
      </c>
      <c r="BQ226">
        <v>13121.825</v>
      </c>
      <c r="BR226">
        <v>38.437</v>
      </c>
      <c r="BS226">
        <v>40.6427142857143</v>
      </c>
      <c r="BT226">
        <v>39.937</v>
      </c>
      <c r="BU226">
        <v>38.43925</v>
      </c>
      <c r="BV226">
        <v>37.98425</v>
      </c>
      <c r="BW226">
        <v>1459.475</v>
      </c>
      <c r="BX226">
        <v>40.51</v>
      </c>
      <c r="BY226">
        <v>0</v>
      </c>
      <c r="BZ226">
        <v>1557248553</v>
      </c>
      <c r="CA226">
        <v>2.28015384615385</v>
      </c>
      <c r="CB226">
        <v>0.140526481322935</v>
      </c>
      <c r="CC226">
        <v>556.2837605836</v>
      </c>
      <c r="CD226">
        <v>23655.8269230769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-32.088643902439</v>
      </c>
      <c r="CP226">
        <v>-1.58602160278715</v>
      </c>
      <c r="CQ226">
        <v>0.170786859106044</v>
      </c>
      <c r="CR226">
        <v>0</v>
      </c>
      <c r="CS226">
        <v>2.3258</v>
      </c>
      <c r="CT226">
        <v>0</v>
      </c>
      <c r="CU226">
        <v>0</v>
      </c>
      <c r="CV226">
        <v>0</v>
      </c>
      <c r="CW226">
        <v>1.1997256097561</v>
      </c>
      <c r="CX226">
        <v>-0.188874146341432</v>
      </c>
      <c r="CY226">
        <v>0.0193825798137904</v>
      </c>
      <c r="CZ226">
        <v>0</v>
      </c>
      <c r="DA226">
        <v>0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1.85786</v>
      </c>
      <c r="DJ226">
        <v>1.85502</v>
      </c>
      <c r="DK226">
        <v>1.85375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504.079</v>
      </c>
      <c r="EC226">
        <v>509.184</v>
      </c>
      <c r="ED226">
        <v>17.0322</v>
      </c>
      <c r="EE226">
        <v>18.5449</v>
      </c>
      <c r="EF226">
        <v>29.9999</v>
      </c>
      <c r="EG226">
        <v>18.4498</v>
      </c>
      <c r="EH226">
        <v>18.4409</v>
      </c>
      <c r="EI226">
        <v>30.219</v>
      </c>
      <c r="EJ226">
        <v>40.3342</v>
      </c>
      <c r="EK226">
        <v>87.6654</v>
      </c>
      <c r="EL226">
        <v>17.043</v>
      </c>
      <c r="EM226">
        <v>695</v>
      </c>
      <c r="EN226">
        <v>12.6568</v>
      </c>
      <c r="EO226">
        <v>102.29</v>
      </c>
      <c r="EP226">
        <v>102.692</v>
      </c>
    </row>
    <row r="227" spans="1:146">
      <c r="A227">
        <v>211</v>
      </c>
      <c r="B227">
        <v>1557248530.5</v>
      </c>
      <c r="C227">
        <v>420</v>
      </c>
      <c r="D227" t="s">
        <v>675</v>
      </c>
      <c r="E227" t="s">
        <v>676</v>
      </c>
      <c r="H227">
        <v>1557248521.16071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-0.0421071482722826</v>
      </c>
      <c r="AF227">
        <v>0.0472689627244244</v>
      </c>
      <c r="AG227">
        <v>3.51630700100473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1557248521.16071</v>
      </c>
      <c r="AU227">
        <v>638.009035714286</v>
      </c>
      <c r="AV227">
        <v>670.178535714286</v>
      </c>
      <c r="AW227">
        <v>13.766525</v>
      </c>
      <c r="AX227">
        <v>12.5760107142857</v>
      </c>
      <c r="AY227">
        <v>500.014428571429</v>
      </c>
      <c r="AZ227">
        <v>101.60125</v>
      </c>
      <c r="BA227">
        <v>0.19998675</v>
      </c>
      <c r="BB227">
        <v>19.9800642857143</v>
      </c>
      <c r="BC227">
        <v>20.3835071428571</v>
      </c>
      <c r="BD227">
        <v>999.9</v>
      </c>
      <c r="BE227">
        <v>0</v>
      </c>
      <c r="BF227">
        <v>0</v>
      </c>
      <c r="BG227">
        <v>9994.30964285714</v>
      </c>
      <c r="BH227">
        <v>0</v>
      </c>
      <c r="BI227">
        <v>1310.99357142857</v>
      </c>
      <c r="BJ227">
        <v>1499.99</v>
      </c>
      <c r="BK227">
        <v>0.972991</v>
      </c>
      <c r="BL227">
        <v>0.0270091642857143</v>
      </c>
      <c r="BM227">
        <v>0</v>
      </c>
      <c r="BN227">
        <v>2.25798214285714</v>
      </c>
      <c r="BO227">
        <v>0</v>
      </c>
      <c r="BP227">
        <v>23658.9428571429</v>
      </c>
      <c r="BQ227">
        <v>13121.8678571429</v>
      </c>
      <c r="BR227">
        <v>38.437</v>
      </c>
      <c r="BS227">
        <v>40.6360714285714</v>
      </c>
      <c r="BT227">
        <v>39.937</v>
      </c>
      <c r="BU227">
        <v>38.43925</v>
      </c>
      <c r="BV227">
        <v>37.9775</v>
      </c>
      <c r="BW227">
        <v>1459.48107142857</v>
      </c>
      <c r="BX227">
        <v>40.5110714285714</v>
      </c>
      <c r="BY227">
        <v>0</v>
      </c>
      <c r="BZ227">
        <v>1557248554.8</v>
      </c>
      <c r="CA227">
        <v>2.26226153846154</v>
      </c>
      <c r="CB227">
        <v>-0.854899157623246</v>
      </c>
      <c r="CC227">
        <v>879.295726878869</v>
      </c>
      <c r="CD227">
        <v>23678.0769230769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-32.1334975609756</v>
      </c>
      <c r="CP227">
        <v>-1.70088919860634</v>
      </c>
      <c r="CQ227">
        <v>0.179322259970369</v>
      </c>
      <c r="CR227">
        <v>0</v>
      </c>
      <c r="CS227">
        <v>1.9203</v>
      </c>
      <c r="CT227">
        <v>0</v>
      </c>
      <c r="CU227">
        <v>0</v>
      </c>
      <c r="CV227">
        <v>0</v>
      </c>
      <c r="CW227">
        <v>1.19357024390244</v>
      </c>
      <c r="CX227">
        <v>-0.16293742160279</v>
      </c>
      <c r="CY227">
        <v>0.0167974425300481</v>
      </c>
      <c r="CZ227">
        <v>0</v>
      </c>
      <c r="DA227">
        <v>0</v>
      </c>
      <c r="DB227">
        <v>3</v>
      </c>
      <c r="DC227" t="s">
        <v>270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1.85789</v>
      </c>
      <c r="DJ227">
        <v>1.85501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504.04</v>
      </c>
      <c r="EC227">
        <v>509.157</v>
      </c>
      <c r="ED227">
        <v>17.0368</v>
      </c>
      <c r="EE227">
        <v>18.5442</v>
      </c>
      <c r="EF227">
        <v>29.9999</v>
      </c>
      <c r="EG227">
        <v>18.4489</v>
      </c>
      <c r="EH227">
        <v>18.44</v>
      </c>
      <c r="EI227">
        <v>30.3672</v>
      </c>
      <c r="EJ227">
        <v>40.3342</v>
      </c>
      <c r="EK227">
        <v>87.6654</v>
      </c>
      <c r="EL227">
        <v>17.043</v>
      </c>
      <c r="EM227">
        <v>695</v>
      </c>
      <c r="EN227">
        <v>12.6597</v>
      </c>
      <c r="EO227">
        <v>102.29</v>
      </c>
      <c r="EP227">
        <v>102.693</v>
      </c>
    </row>
    <row r="228" spans="1:146">
      <c r="A228">
        <v>212</v>
      </c>
      <c r="B228">
        <v>1557248532.5</v>
      </c>
      <c r="C228">
        <v>422</v>
      </c>
      <c r="D228" t="s">
        <v>677</v>
      </c>
      <c r="E228" t="s">
        <v>678</v>
      </c>
      <c r="H228">
        <v>1557248523.16071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-0.0420931469470099</v>
      </c>
      <c r="AF228">
        <v>0.0472532450102223</v>
      </c>
      <c r="AG228">
        <v>3.51538429317293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1557248523.16071</v>
      </c>
      <c r="AU228">
        <v>641.298857142857</v>
      </c>
      <c r="AV228">
        <v>673.522357142857</v>
      </c>
      <c r="AW228">
        <v>13.7688214285714</v>
      </c>
      <c r="AX228">
        <v>12.5823071428571</v>
      </c>
      <c r="AY228">
        <v>500.013571428571</v>
      </c>
      <c r="AZ228">
        <v>101.601285714286</v>
      </c>
      <c r="BA228">
        <v>0.199987107142857</v>
      </c>
      <c r="BB228">
        <v>19.9803428571429</v>
      </c>
      <c r="BC228">
        <v>20.3830285714286</v>
      </c>
      <c r="BD228">
        <v>999.9</v>
      </c>
      <c r="BE228">
        <v>0</v>
      </c>
      <c r="BF228">
        <v>0</v>
      </c>
      <c r="BG228">
        <v>9990.98285714286</v>
      </c>
      <c r="BH228">
        <v>0</v>
      </c>
      <c r="BI228">
        <v>1320.05</v>
      </c>
      <c r="BJ228">
        <v>1499.99357142857</v>
      </c>
      <c r="BK228">
        <v>0.972991</v>
      </c>
      <c r="BL228">
        <v>0.0270091642857143</v>
      </c>
      <c r="BM228">
        <v>0</v>
      </c>
      <c r="BN228">
        <v>2.22469285714286</v>
      </c>
      <c r="BO228">
        <v>0</v>
      </c>
      <c r="BP228">
        <v>23680.1</v>
      </c>
      <c r="BQ228">
        <v>13121.9035714286</v>
      </c>
      <c r="BR228">
        <v>38.437</v>
      </c>
      <c r="BS228">
        <v>40.6294285714286</v>
      </c>
      <c r="BT228">
        <v>39.937</v>
      </c>
      <c r="BU228">
        <v>38.437</v>
      </c>
      <c r="BV228">
        <v>37.97075</v>
      </c>
      <c r="BW228">
        <v>1459.48464285714</v>
      </c>
      <c r="BX228">
        <v>40.5117857142857</v>
      </c>
      <c r="BY228">
        <v>0</v>
      </c>
      <c r="BZ228">
        <v>1557248556.6</v>
      </c>
      <c r="CA228">
        <v>2.23313461538462</v>
      </c>
      <c r="CB228">
        <v>-1.4947111269103</v>
      </c>
      <c r="CC228">
        <v>1051.17948704192</v>
      </c>
      <c r="CD228">
        <v>23679.8461538462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-32.1852317073171</v>
      </c>
      <c r="CP228">
        <v>-1.51808780487785</v>
      </c>
      <c r="CQ228">
        <v>0.163944783148093</v>
      </c>
      <c r="CR228">
        <v>0</v>
      </c>
      <c r="CS228">
        <v>2.2516</v>
      </c>
      <c r="CT228">
        <v>0</v>
      </c>
      <c r="CU228">
        <v>0</v>
      </c>
      <c r="CV228">
        <v>0</v>
      </c>
      <c r="CW228">
        <v>1.18893341463415</v>
      </c>
      <c r="CX228">
        <v>-0.149052543553995</v>
      </c>
      <c r="CY228">
        <v>0.0156100490788054</v>
      </c>
      <c r="CZ228">
        <v>0</v>
      </c>
      <c r="DA228">
        <v>0</v>
      </c>
      <c r="DB228">
        <v>3</v>
      </c>
      <c r="DC228" t="s">
        <v>270</v>
      </c>
      <c r="DD228">
        <v>1.85562</v>
      </c>
      <c r="DE228">
        <v>1.85364</v>
      </c>
      <c r="DF228">
        <v>1.8547</v>
      </c>
      <c r="DG228">
        <v>1.85913</v>
      </c>
      <c r="DH228">
        <v>1.85349</v>
      </c>
      <c r="DI228">
        <v>1.8579</v>
      </c>
      <c r="DJ228">
        <v>1.85501</v>
      </c>
      <c r="DK228">
        <v>1.85376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503.963</v>
      </c>
      <c r="EC228">
        <v>509.236</v>
      </c>
      <c r="ED228">
        <v>17.0417</v>
      </c>
      <c r="EE228">
        <v>18.544</v>
      </c>
      <c r="EF228">
        <v>30</v>
      </c>
      <c r="EG228">
        <v>18.4487</v>
      </c>
      <c r="EH228">
        <v>18.4398</v>
      </c>
      <c r="EI228">
        <v>30.4926</v>
      </c>
      <c r="EJ228">
        <v>40.3342</v>
      </c>
      <c r="EK228">
        <v>87.6654</v>
      </c>
      <c r="EL228">
        <v>17.043</v>
      </c>
      <c r="EM228">
        <v>700</v>
      </c>
      <c r="EN228">
        <v>12.6603</v>
      </c>
      <c r="EO228">
        <v>102.29</v>
      </c>
      <c r="EP228">
        <v>102.692</v>
      </c>
    </row>
    <row r="229" spans="1:146">
      <c r="A229">
        <v>213</v>
      </c>
      <c r="B229">
        <v>1557248534.5</v>
      </c>
      <c r="C229">
        <v>424</v>
      </c>
      <c r="D229" t="s">
        <v>679</v>
      </c>
      <c r="E229" t="s">
        <v>680</v>
      </c>
      <c r="H229">
        <v>1557248525.16071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-0.0420981291902824</v>
      </c>
      <c r="AF229">
        <v>0.0472588380147642</v>
      </c>
      <c r="AG229">
        <v>3.51571264275582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1557248525.16071</v>
      </c>
      <c r="AU229">
        <v>644.590142857143</v>
      </c>
      <c r="AV229">
        <v>676.855857142857</v>
      </c>
      <c r="AW229">
        <v>13.7711357142857</v>
      </c>
      <c r="AX229">
        <v>12.5884928571429</v>
      </c>
      <c r="AY229">
        <v>500.011178571429</v>
      </c>
      <c r="AZ229">
        <v>101.601035714286</v>
      </c>
      <c r="BA229">
        <v>0.199975285714286</v>
      </c>
      <c r="BB229">
        <v>19.9813107142857</v>
      </c>
      <c r="BC229">
        <v>20.3831821428571</v>
      </c>
      <c r="BD229">
        <v>999.9</v>
      </c>
      <c r="BE229">
        <v>0</v>
      </c>
      <c r="BF229">
        <v>0</v>
      </c>
      <c r="BG229">
        <v>9992.19</v>
      </c>
      <c r="BH229">
        <v>0</v>
      </c>
      <c r="BI229">
        <v>1324.61535714286</v>
      </c>
      <c r="BJ229">
        <v>1499.995</v>
      </c>
      <c r="BK229">
        <v>0.972991</v>
      </c>
      <c r="BL229">
        <v>0.0270091642857143</v>
      </c>
      <c r="BM229">
        <v>0</v>
      </c>
      <c r="BN229">
        <v>2.22916785714286</v>
      </c>
      <c r="BO229">
        <v>0</v>
      </c>
      <c r="BP229">
        <v>23681.7535714286</v>
      </c>
      <c r="BQ229">
        <v>13121.9142857143</v>
      </c>
      <c r="BR229">
        <v>38.437</v>
      </c>
      <c r="BS229">
        <v>40.625</v>
      </c>
      <c r="BT229">
        <v>39.937</v>
      </c>
      <c r="BU229">
        <v>38.437</v>
      </c>
      <c r="BV229">
        <v>37.96625</v>
      </c>
      <c r="BW229">
        <v>1459.48607142857</v>
      </c>
      <c r="BX229">
        <v>40.5121428571429</v>
      </c>
      <c r="BY229">
        <v>0</v>
      </c>
      <c r="BZ229">
        <v>1557248559</v>
      </c>
      <c r="CA229">
        <v>2.22387307692308</v>
      </c>
      <c r="CB229">
        <v>-1.66020171838419</v>
      </c>
      <c r="CC229">
        <v>1025.72991238877</v>
      </c>
      <c r="CD229">
        <v>23687.0538461539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-32.2463634146341</v>
      </c>
      <c r="CP229">
        <v>-1.39155470383277</v>
      </c>
      <c r="CQ229">
        <v>0.149245518388567</v>
      </c>
      <c r="CR229">
        <v>0</v>
      </c>
      <c r="CS229">
        <v>2.0767</v>
      </c>
      <c r="CT229">
        <v>0</v>
      </c>
      <c r="CU229">
        <v>0</v>
      </c>
      <c r="CV229">
        <v>0</v>
      </c>
      <c r="CW229">
        <v>1.18518731707317</v>
      </c>
      <c r="CX229">
        <v>-0.141057700348431</v>
      </c>
      <c r="CY229">
        <v>0.015040008274581</v>
      </c>
      <c r="CZ229">
        <v>0</v>
      </c>
      <c r="DA229">
        <v>0</v>
      </c>
      <c r="DB229">
        <v>3</v>
      </c>
      <c r="DC229" t="s">
        <v>270</v>
      </c>
      <c r="DD229">
        <v>1.85562</v>
      </c>
      <c r="DE229">
        <v>1.85364</v>
      </c>
      <c r="DF229">
        <v>1.85469</v>
      </c>
      <c r="DG229">
        <v>1.85913</v>
      </c>
      <c r="DH229">
        <v>1.85349</v>
      </c>
      <c r="DI229">
        <v>1.85789</v>
      </c>
      <c r="DJ229">
        <v>1.85501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504.077</v>
      </c>
      <c r="EC229">
        <v>509.067</v>
      </c>
      <c r="ED229">
        <v>17.0463</v>
      </c>
      <c r="EE229">
        <v>18.5432</v>
      </c>
      <c r="EF229">
        <v>30</v>
      </c>
      <c r="EG229">
        <v>18.4482</v>
      </c>
      <c r="EH229">
        <v>18.4393</v>
      </c>
      <c r="EI229">
        <v>30.5765</v>
      </c>
      <c r="EJ229">
        <v>40.3342</v>
      </c>
      <c r="EK229">
        <v>87.6654</v>
      </c>
      <c r="EL229">
        <v>17.0555</v>
      </c>
      <c r="EM229">
        <v>705</v>
      </c>
      <c r="EN229">
        <v>12.6668</v>
      </c>
      <c r="EO229">
        <v>102.291</v>
      </c>
      <c r="EP229">
        <v>102.691</v>
      </c>
    </row>
    <row r="230" spans="1:146">
      <c r="A230">
        <v>214</v>
      </c>
      <c r="B230">
        <v>1557248536.5</v>
      </c>
      <c r="C230">
        <v>426</v>
      </c>
      <c r="D230" t="s">
        <v>681</v>
      </c>
      <c r="E230" t="s">
        <v>682</v>
      </c>
      <c r="H230">
        <v>1557248527.16071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-0.0421239162573746</v>
      </c>
      <c r="AF230">
        <v>0.0472877862566463</v>
      </c>
      <c r="AG230">
        <v>3.51741189273026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1557248527.16071</v>
      </c>
      <c r="AU230">
        <v>647.880642857143</v>
      </c>
      <c r="AV230">
        <v>680.192642857143</v>
      </c>
      <c r="AW230">
        <v>13.7733357142857</v>
      </c>
      <c r="AX230">
        <v>12.5947785714286</v>
      </c>
      <c r="AY230">
        <v>500.009285714286</v>
      </c>
      <c r="AZ230">
        <v>101.600607142857</v>
      </c>
      <c r="BA230">
        <v>0.199967357142857</v>
      </c>
      <c r="BB230">
        <v>19.9826321428571</v>
      </c>
      <c r="BC230">
        <v>20.3834571428571</v>
      </c>
      <c r="BD230">
        <v>999.9</v>
      </c>
      <c r="BE230">
        <v>0</v>
      </c>
      <c r="BF230">
        <v>0</v>
      </c>
      <c r="BG230">
        <v>9998.35285714286</v>
      </c>
      <c r="BH230">
        <v>0</v>
      </c>
      <c r="BI230">
        <v>1324.965</v>
      </c>
      <c r="BJ230">
        <v>1500.00535714286</v>
      </c>
      <c r="BK230">
        <v>0.972990857142857</v>
      </c>
      <c r="BL230">
        <v>0.027009325</v>
      </c>
      <c r="BM230">
        <v>0</v>
      </c>
      <c r="BN230">
        <v>2.22276428571429</v>
      </c>
      <c r="BO230">
        <v>0</v>
      </c>
      <c r="BP230">
        <v>23689.9571428571</v>
      </c>
      <c r="BQ230">
        <v>13122.0071428571</v>
      </c>
      <c r="BR230">
        <v>38.437</v>
      </c>
      <c r="BS230">
        <v>40.625</v>
      </c>
      <c r="BT230">
        <v>39.937</v>
      </c>
      <c r="BU230">
        <v>38.437</v>
      </c>
      <c r="BV230">
        <v>37.9595</v>
      </c>
      <c r="BW230">
        <v>1459.49535714286</v>
      </c>
      <c r="BX230">
        <v>40.5132142857143</v>
      </c>
      <c r="BY230">
        <v>0</v>
      </c>
      <c r="BZ230">
        <v>1557248560.8</v>
      </c>
      <c r="CA230">
        <v>2.20769615384615</v>
      </c>
      <c r="CB230">
        <v>-0.902670104752894</v>
      </c>
      <c r="CC230">
        <v>873.370940857958</v>
      </c>
      <c r="CD230">
        <v>23713.0346153846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-32.2854146341463</v>
      </c>
      <c r="CP230">
        <v>-1.50674216027878</v>
      </c>
      <c r="CQ230">
        <v>0.157699744901313</v>
      </c>
      <c r="CR230">
        <v>0</v>
      </c>
      <c r="CS230">
        <v>2.1201</v>
      </c>
      <c r="CT230">
        <v>0</v>
      </c>
      <c r="CU230">
        <v>0</v>
      </c>
      <c r="CV230">
        <v>0</v>
      </c>
      <c r="CW230">
        <v>1.18147219512195</v>
      </c>
      <c r="CX230">
        <v>-0.128631219512201</v>
      </c>
      <c r="CY230">
        <v>0.0141133390480027</v>
      </c>
      <c r="CZ230">
        <v>0</v>
      </c>
      <c r="DA230">
        <v>0</v>
      </c>
      <c r="DB230">
        <v>3</v>
      </c>
      <c r="DC230" t="s">
        <v>270</v>
      </c>
      <c r="DD230">
        <v>1.8556</v>
      </c>
      <c r="DE230">
        <v>1.85364</v>
      </c>
      <c r="DF230">
        <v>1.85469</v>
      </c>
      <c r="DG230">
        <v>1.85913</v>
      </c>
      <c r="DH230">
        <v>1.85349</v>
      </c>
      <c r="DI230">
        <v>1.85786</v>
      </c>
      <c r="DJ230">
        <v>1.85501</v>
      </c>
      <c r="DK230">
        <v>1.85377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504.173</v>
      </c>
      <c r="EC230">
        <v>509.106</v>
      </c>
      <c r="ED230">
        <v>17.0518</v>
      </c>
      <c r="EE230">
        <v>18.5426</v>
      </c>
      <c r="EF230">
        <v>30</v>
      </c>
      <c r="EG230">
        <v>18.4473</v>
      </c>
      <c r="EH230">
        <v>18.4384</v>
      </c>
      <c r="EI230">
        <v>30.7208</v>
      </c>
      <c r="EJ230">
        <v>40.3342</v>
      </c>
      <c r="EK230">
        <v>87.2918</v>
      </c>
      <c r="EL230">
        <v>17.0555</v>
      </c>
      <c r="EM230">
        <v>705</v>
      </c>
      <c r="EN230">
        <v>12.6671</v>
      </c>
      <c r="EO230">
        <v>102.291</v>
      </c>
      <c r="EP230">
        <v>102.692</v>
      </c>
    </row>
    <row r="231" spans="1:146">
      <c r="A231">
        <v>215</v>
      </c>
      <c r="B231">
        <v>1557248538.5</v>
      </c>
      <c r="C231">
        <v>428</v>
      </c>
      <c r="D231" t="s">
        <v>683</v>
      </c>
      <c r="E231" t="s">
        <v>684</v>
      </c>
      <c r="H231">
        <v>1557248529.16071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-0.0421244493211348</v>
      </c>
      <c r="AF231">
        <v>0.0472883846674161</v>
      </c>
      <c r="AG231">
        <v>3.51744701530828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1557248529.16071</v>
      </c>
      <c r="AU231">
        <v>651.167571428571</v>
      </c>
      <c r="AV231">
        <v>683.534464285714</v>
      </c>
      <c r="AW231">
        <v>13.7755428571429</v>
      </c>
      <c r="AX231">
        <v>12.6010857142857</v>
      </c>
      <c r="AY231">
        <v>500.013321428571</v>
      </c>
      <c r="AZ231">
        <v>101.600321428571</v>
      </c>
      <c r="BA231">
        <v>0.199988321428571</v>
      </c>
      <c r="BB231">
        <v>19.9840928571429</v>
      </c>
      <c r="BC231">
        <v>20.3845321428571</v>
      </c>
      <c r="BD231">
        <v>999.9</v>
      </c>
      <c r="BE231">
        <v>0</v>
      </c>
      <c r="BF231">
        <v>0</v>
      </c>
      <c r="BG231">
        <v>9998.5075</v>
      </c>
      <c r="BH231">
        <v>0</v>
      </c>
      <c r="BI231">
        <v>1325.41035714286</v>
      </c>
      <c r="BJ231">
        <v>1500.00964285714</v>
      </c>
      <c r="BK231">
        <v>0.972990142857143</v>
      </c>
      <c r="BL231">
        <v>0.0270100392857143</v>
      </c>
      <c r="BM231">
        <v>0</v>
      </c>
      <c r="BN231">
        <v>2.22311071428571</v>
      </c>
      <c r="BO231">
        <v>0</v>
      </c>
      <c r="BP231">
        <v>23711.4571428571</v>
      </c>
      <c r="BQ231">
        <v>13122.0464285714</v>
      </c>
      <c r="BR231">
        <v>38.437</v>
      </c>
      <c r="BS231">
        <v>40.625</v>
      </c>
      <c r="BT231">
        <v>39.937</v>
      </c>
      <c r="BU231">
        <v>38.437</v>
      </c>
      <c r="BV231">
        <v>37.95275</v>
      </c>
      <c r="BW231">
        <v>1459.49857142857</v>
      </c>
      <c r="BX231">
        <v>40.5153571428571</v>
      </c>
      <c r="BY231">
        <v>0</v>
      </c>
      <c r="BZ231">
        <v>1557248562.6</v>
      </c>
      <c r="CA231">
        <v>2.20580384615385</v>
      </c>
      <c r="CB231">
        <v>-0.489377793101696</v>
      </c>
      <c r="CC231">
        <v>498.092308568511</v>
      </c>
      <c r="CD231">
        <v>23751.1923076923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-32.3309731707317</v>
      </c>
      <c r="CP231">
        <v>-1.48863972125423</v>
      </c>
      <c r="CQ231">
        <v>0.157183653690539</v>
      </c>
      <c r="CR231">
        <v>0</v>
      </c>
      <c r="CS231">
        <v>2.284</v>
      </c>
      <c r="CT231">
        <v>0</v>
      </c>
      <c r="CU231">
        <v>0</v>
      </c>
      <c r="CV231">
        <v>0</v>
      </c>
      <c r="CW231">
        <v>1.17760365853659</v>
      </c>
      <c r="CX231">
        <v>-0.10643414634146</v>
      </c>
      <c r="CY231">
        <v>0.0122100563823028</v>
      </c>
      <c r="CZ231">
        <v>0</v>
      </c>
      <c r="DA231">
        <v>0</v>
      </c>
      <c r="DB231">
        <v>3</v>
      </c>
      <c r="DC231" t="s">
        <v>270</v>
      </c>
      <c r="DD231">
        <v>1.85561</v>
      </c>
      <c r="DE231">
        <v>1.85364</v>
      </c>
      <c r="DF231">
        <v>1.8547</v>
      </c>
      <c r="DG231">
        <v>1.85913</v>
      </c>
      <c r="DH231">
        <v>1.85349</v>
      </c>
      <c r="DI231">
        <v>1.85786</v>
      </c>
      <c r="DJ231">
        <v>1.85501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503.976</v>
      </c>
      <c r="EC231">
        <v>509.397</v>
      </c>
      <c r="ED231">
        <v>17.0576</v>
      </c>
      <c r="EE231">
        <v>18.542</v>
      </c>
      <c r="EF231">
        <v>30</v>
      </c>
      <c r="EG231">
        <v>18.4471</v>
      </c>
      <c r="EH231">
        <v>18.438</v>
      </c>
      <c r="EI231">
        <v>30.8486</v>
      </c>
      <c r="EJ231">
        <v>40.3342</v>
      </c>
      <c r="EK231">
        <v>87.2918</v>
      </c>
      <c r="EL231">
        <v>17.063</v>
      </c>
      <c r="EM231">
        <v>710</v>
      </c>
      <c r="EN231">
        <v>12.6728</v>
      </c>
      <c r="EO231">
        <v>102.292</v>
      </c>
      <c r="EP231">
        <v>102.693</v>
      </c>
    </row>
    <row r="232" spans="1:146">
      <c r="A232">
        <v>216</v>
      </c>
      <c r="B232">
        <v>1557248540.5</v>
      </c>
      <c r="C232">
        <v>430</v>
      </c>
      <c r="D232" t="s">
        <v>685</v>
      </c>
      <c r="E232" t="s">
        <v>686</v>
      </c>
      <c r="H232">
        <v>1557248531.16071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-0.0421148928751679</v>
      </c>
      <c r="AF232">
        <v>0.0472776567196276</v>
      </c>
      <c r="AG232">
        <v>3.51681733498128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1557248531.16071</v>
      </c>
      <c r="AU232">
        <v>654.454</v>
      </c>
      <c r="AV232">
        <v>686.867678571429</v>
      </c>
      <c r="AW232">
        <v>13.7779035714286</v>
      </c>
      <c r="AX232">
        <v>12.6066178571429</v>
      </c>
      <c r="AY232">
        <v>500.019892857143</v>
      </c>
      <c r="AZ232">
        <v>101.600142857143</v>
      </c>
      <c r="BA232">
        <v>0.200008928571429</v>
      </c>
      <c r="BB232">
        <v>19.9854392857143</v>
      </c>
      <c r="BC232">
        <v>20.3860607142857</v>
      </c>
      <c r="BD232">
        <v>999.9</v>
      </c>
      <c r="BE232">
        <v>0</v>
      </c>
      <c r="BF232">
        <v>0</v>
      </c>
      <c r="BG232">
        <v>9996.25678571429</v>
      </c>
      <c r="BH232">
        <v>0</v>
      </c>
      <c r="BI232">
        <v>1328.63142857143</v>
      </c>
      <c r="BJ232">
        <v>1500.01357142857</v>
      </c>
      <c r="BK232">
        <v>0.972990142857143</v>
      </c>
      <c r="BL232">
        <v>0.0270100392857143</v>
      </c>
      <c r="BM232">
        <v>0</v>
      </c>
      <c r="BN232">
        <v>2.17204642857143</v>
      </c>
      <c r="BO232">
        <v>0</v>
      </c>
      <c r="BP232">
        <v>23747.5321428571</v>
      </c>
      <c r="BQ232">
        <v>13122.0857142857</v>
      </c>
      <c r="BR232">
        <v>38.437</v>
      </c>
      <c r="BS232">
        <v>40.625</v>
      </c>
      <c r="BT232">
        <v>39.9347857142857</v>
      </c>
      <c r="BU232">
        <v>38.437</v>
      </c>
      <c r="BV232">
        <v>37.94825</v>
      </c>
      <c r="BW232">
        <v>1459.50214285714</v>
      </c>
      <c r="BX232">
        <v>40.5164285714286</v>
      </c>
      <c r="BY232">
        <v>0</v>
      </c>
      <c r="BZ232">
        <v>1557248565</v>
      </c>
      <c r="CA232">
        <v>2.17270769230769</v>
      </c>
      <c r="CB232">
        <v>0.296095715745193</v>
      </c>
      <c r="CC232">
        <v>201.080342091662</v>
      </c>
      <c r="CD232">
        <v>23793.6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-32.3896243902439</v>
      </c>
      <c r="CP232">
        <v>-1.39405087108004</v>
      </c>
      <c r="CQ232">
        <v>0.14654349188849</v>
      </c>
      <c r="CR232">
        <v>0</v>
      </c>
      <c r="CS232">
        <v>2.2636</v>
      </c>
      <c r="CT232">
        <v>0</v>
      </c>
      <c r="CU232">
        <v>0</v>
      </c>
      <c r="CV232">
        <v>0</v>
      </c>
      <c r="CW232">
        <v>1.1738587804878</v>
      </c>
      <c r="CX232">
        <v>-0.0735537282229873</v>
      </c>
      <c r="CY232">
        <v>0.00879983403255965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1.85789</v>
      </c>
      <c r="DJ232">
        <v>1.85501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504</v>
      </c>
      <c r="EC232">
        <v>509.224</v>
      </c>
      <c r="ED232">
        <v>17.0612</v>
      </c>
      <c r="EE232">
        <v>18.5412</v>
      </c>
      <c r="EF232">
        <v>29.9999</v>
      </c>
      <c r="EG232">
        <v>18.4465</v>
      </c>
      <c r="EH232">
        <v>18.4372</v>
      </c>
      <c r="EI232">
        <v>30.9327</v>
      </c>
      <c r="EJ232">
        <v>40.3342</v>
      </c>
      <c r="EK232">
        <v>87.2918</v>
      </c>
      <c r="EL232">
        <v>17.063</v>
      </c>
      <c r="EM232">
        <v>715</v>
      </c>
      <c r="EN232">
        <v>12.6731</v>
      </c>
      <c r="EO232">
        <v>102.292</v>
      </c>
      <c r="EP232">
        <v>102.693</v>
      </c>
    </row>
    <row r="233" spans="1:146">
      <c r="A233">
        <v>217</v>
      </c>
      <c r="B233">
        <v>1557248542.5</v>
      </c>
      <c r="C233">
        <v>432</v>
      </c>
      <c r="D233" t="s">
        <v>687</v>
      </c>
      <c r="E233" t="s">
        <v>688</v>
      </c>
      <c r="H233">
        <v>1557248533.16071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-0.0421126518951613</v>
      </c>
      <c r="AF233">
        <v>0.0472751410232495</v>
      </c>
      <c r="AG233">
        <v>3.5166696680481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1557248533.16071</v>
      </c>
      <c r="AU233">
        <v>657.735821428572</v>
      </c>
      <c r="AV233">
        <v>690.203785714286</v>
      </c>
      <c r="AW233">
        <v>13.780225</v>
      </c>
      <c r="AX233">
        <v>12.6103464285714</v>
      </c>
      <c r="AY233">
        <v>500.018642857143</v>
      </c>
      <c r="AZ233">
        <v>101.6</v>
      </c>
      <c r="BA233">
        <v>0.199995</v>
      </c>
      <c r="BB233">
        <v>19.9865785714286</v>
      </c>
      <c r="BC233">
        <v>20.3869464285714</v>
      </c>
      <c r="BD233">
        <v>999.9</v>
      </c>
      <c r="BE233">
        <v>0</v>
      </c>
      <c r="BF233">
        <v>0</v>
      </c>
      <c r="BG233">
        <v>9995.73892857143</v>
      </c>
      <c r="BH233">
        <v>0</v>
      </c>
      <c r="BI233">
        <v>1334.94607142857</v>
      </c>
      <c r="BJ233">
        <v>1500.01821428571</v>
      </c>
      <c r="BK233">
        <v>0.972990142857143</v>
      </c>
      <c r="BL233">
        <v>0.0270100392857143</v>
      </c>
      <c r="BM233">
        <v>0</v>
      </c>
      <c r="BN233">
        <v>2.1811</v>
      </c>
      <c r="BO233">
        <v>0</v>
      </c>
      <c r="BP233">
        <v>23789.6607142857</v>
      </c>
      <c r="BQ233">
        <v>13122.1285714286</v>
      </c>
      <c r="BR233">
        <v>38.437</v>
      </c>
      <c r="BS233">
        <v>40.625</v>
      </c>
      <c r="BT233">
        <v>39.9325714285714</v>
      </c>
      <c r="BU233">
        <v>38.437</v>
      </c>
      <c r="BV233">
        <v>37.94375</v>
      </c>
      <c r="BW233">
        <v>1459.50571428571</v>
      </c>
      <c r="BX233">
        <v>40.5175</v>
      </c>
      <c r="BY233">
        <v>0</v>
      </c>
      <c r="BZ233">
        <v>1557248566.8</v>
      </c>
      <c r="CA233">
        <v>2.16343076923077</v>
      </c>
      <c r="CB233">
        <v>0.953408543049084</v>
      </c>
      <c r="CC233">
        <v>400.844444477632</v>
      </c>
      <c r="CD233">
        <v>23808.2346153846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-32.4382682926829</v>
      </c>
      <c r="CP233">
        <v>-1.52735958188121</v>
      </c>
      <c r="CQ233">
        <v>0.158804244335711</v>
      </c>
      <c r="CR233">
        <v>0</v>
      </c>
      <c r="CS233">
        <v>2.6197</v>
      </c>
      <c r="CT233">
        <v>0</v>
      </c>
      <c r="CU233">
        <v>0</v>
      </c>
      <c r="CV233">
        <v>0</v>
      </c>
      <c r="CW233">
        <v>1.17104975609756</v>
      </c>
      <c r="CX233">
        <v>-0.0397022299651462</v>
      </c>
      <c r="CY233">
        <v>0.00460521575342931</v>
      </c>
      <c r="CZ233">
        <v>1</v>
      </c>
      <c r="DA233">
        <v>1</v>
      </c>
      <c r="DB233">
        <v>3</v>
      </c>
      <c r="DC233" t="s">
        <v>251</v>
      </c>
      <c r="DD233">
        <v>1.85561</v>
      </c>
      <c r="DE233">
        <v>1.85364</v>
      </c>
      <c r="DF233">
        <v>1.8547</v>
      </c>
      <c r="DG233">
        <v>1.85913</v>
      </c>
      <c r="DH233">
        <v>1.85349</v>
      </c>
      <c r="DI233">
        <v>1.8579</v>
      </c>
      <c r="DJ233">
        <v>1.85501</v>
      </c>
      <c r="DK233">
        <v>1.85376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504.157</v>
      </c>
      <c r="EC233">
        <v>509.053</v>
      </c>
      <c r="ED233">
        <v>17.0646</v>
      </c>
      <c r="EE233">
        <v>18.541</v>
      </c>
      <c r="EF233">
        <v>29.9999</v>
      </c>
      <c r="EG233">
        <v>18.4457</v>
      </c>
      <c r="EH233">
        <v>18.4366</v>
      </c>
      <c r="EI233">
        <v>31.074</v>
      </c>
      <c r="EJ233">
        <v>40.3342</v>
      </c>
      <c r="EK233">
        <v>87.2918</v>
      </c>
      <c r="EL233">
        <v>17.063</v>
      </c>
      <c r="EM233">
        <v>715</v>
      </c>
      <c r="EN233">
        <v>12.6767</v>
      </c>
      <c r="EO233">
        <v>102.291</v>
      </c>
      <c r="EP233">
        <v>102.693</v>
      </c>
    </row>
    <row r="234" spans="1:146">
      <c r="A234">
        <v>218</v>
      </c>
      <c r="B234">
        <v>1557248544.5</v>
      </c>
      <c r="C234">
        <v>434</v>
      </c>
      <c r="D234" t="s">
        <v>689</v>
      </c>
      <c r="E234" t="s">
        <v>690</v>
      </c>
      <c r="H234">
        <v>1557248535.16071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-0.0421250255386407</v>
      </c>
      <c r="AF234">
        <v>0.0472890315220459</v>
      </c>
      <c r="AG234">
        <v>3.51748498102899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1557248535.16071</v>
      </c>
      <c r="AU234">
        <v>661.012892857143</v>
      </c>
      <c r="AV234">
        <v>693.549357142857</v>
      </c>
      <c r="AW234">
        <v>13.7822</v>
      </c>
      <c r="AX234">
        <v>12.6128642857143</v>
      </c>
      <c r="AY234">
        <v>500.010464285714</v>
      </c>
      <c r="AZ234">
        <v>101.600107142857</v>
      </c>
      <c r="BA234">
        <v>0.199968821428571</v>
      </c>
      <c r="BB234">
        <v>19.98785</v>
      </c>
      <c r="BC234">
        <v>20.38725</v>
      </c>
      <c r="BD234">
        <v>999.9</v>
      </c>
      <c r="BE234">
        <v>0</v>
      </c>
      <c r="BF234">
        <v>0</v>
      </c>
      <c r="BG234">
        <v>9998.66535714286</v>
      </c>
      <c r="BH234">
        <v>0</v>
      </c>
      <c r="BI234">
        <v>1342.44392857143</v>
      </c>
      <c r="BJ234">
        <v>1500.02107142857</v>
      </c>
      <c r="BK234">
        <v>0.972990857142857</v>
      </c>
      <c r="BL234">
        <v>0.027009325</v>
      </c>
      <c r="BM234">
        <v>0</v>
      </c>
      <c r="BN234">
        <v>2.15549642857143</v>
      </c>
      <c r="BO234">
        <v>0</v>
      </c>
      <c r="BP234">
        <v>23816.35</v>
      </c>
      <c r="BQ234">
        <v>13122.1571428571</v>
      </c>
      <c r="BR234">
        <v>38.437</v>
      </c>
      <c r="BS234">
        <v>40.625</v>
      </c>
      <c r="BT234">
        <v>39.9281428571429</v>
      </c>
      <c r="BU234">
        <v>38.437</v>
      </c>
      <c r="BV234">
        <v>37.9415</v>
      </c>
      <c r="BW234">
        <v>1459.50892857143</v>
      </c>
      <c r="BX234">
        <v>40.5171428571429</v>
      </c>
      <c r="BY234">
        <v>0</v>
      </c>
      <c r="BZ234">
        <v>1557248568.6</v>
      </c>
      <c r="CA234">
        <v>2.14553846153846</v>
      </c>
      <c r="CB234">
        <v>0.587569216818602</v>
      </c>
      <c r="CC234">
        <v>766.088888377752</v>
      </c>
      <c r="CD234">
        <v>23814.95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-32.4986634146342</v>
      </c>
      <c r="CP234">
        <v>-1.71177700348429</v>
      </c>
      <c r="CQ234">
        <v>0.179321308238425</v>
      </c>
      <c r="CR234">
        <v>0</v>
      </c>
      <c r="CS234">
        <v>2.5049</v>
      </c>
      <c r="CT234">
        <v>0</v>
      </c>
      <c r="CU234">
        <v>0</v>
      </c>
      <c r="CV234">
        <v>0</v>
      </c>
      <c r="CW234">
        <v>1.16978097560976</v>
      </c>
      <c r="CX234">
        <v>-0.0225280139372817</v>
      </c>
      <c r="CY234">
        <v>0.00267527961144347</v>
      </c>
      <c r="CZ234">
        <v>1</v>
      </c>
      <c r="DA234">
        <v>1</v>
      </c>
      <c r="DB234">
        <v>3</v>
      </c>
      <c r="DC234" t="s">
        <v>251</v>
      </c>
      <c r="DD234">
        <v>1.85561</v>
      </c>
      <c r="DE234">
        <v>1.85364</v>
      </c>
      <c r="DF234">
        <v>1.85471</v>
      </c>
      <c r="DG234">
        <v>1.85913</v>
      </c>
      <c r="DH234">
        <v>1.85349</v>
      </c>
      <c r="DI234">
        <v>1.85788</v>
      </c>
      <c r="DJ234">
        <v>1.85501</v>
      </c>
      <c r="DK234">
        <v>1.85374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503.989</v>
      </c>
      <c r="EC234">
        <v>509.233</v>
      </c>
      <c r="ED234">
        <v>17.0672</v>
      </c>
      <c r="EE234">
        <v>18.5404</v>
      </c>
      <c r="EF234">
        <v>29.9999</v>
      </c>
      <c r="EG234">
        <v>18.4456</v>
      </c>
      <c r="EH234">
        <v>18.4366</v>
      </c>
      <c r="EI234">
        <v>31.199</v>
      </c>
      <c r="EJ234">
        <v>40.3342</v>
      </c>
      <c r="EK234">
        <v>87.2918</v>
      </c>
      <c r="EL234">
        <v>17.0678</v>
      </c>
      <c r="EM234">
        <v>720</v>
      </c>
      <c r="EN234">
        <v>12.6815</v>
      </c>
      <c r="EO234">
        <v>102.291</v>
      </c>
      <c r="EP234">
        <v>102.692</v>
      </c>
    </row>
    <row r="235" spans="1:146">
      <c r="A235">
        <v>219</v>
      </c>
      <c r="B235">
        <v>1557248546.5</v>
      </c>
      <c r="C235">
        <v>436</v>
      </c>
      <c r="D235" t="s">
        <v>691</v>
      </c>
      <c r="E235" t="s">
        <v>692</v>
      </c>
      <c r="H235">
        <v>1557248537.16071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-0.0421324348369294</v>
      </c>
      <c r="AF235">
        <v>0.0472973491084652</v>
      </c>
      <c r="AG235">
        <v>3.51797314720705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1557248537.16071</v>
      </c>
      <c r="AU235">
        <v>664.289821428571</v>
      </c>
      <c r="AV235">
        <v>696.885285714286</v>
      </c>
      <c r="AW235">
        <v>13.7838285714286</v>
      </c>
      <c r="AX235">
        <v>12.6152035714286</v>
      </c>
      <c r="AY235">
        <v>500.013678571428</v>
      </c>
      <c r="AZ235">
        <v>101.600285714286</v>
      </c>
      <c r="BA235">
        <v>0.19998225</v>
      </c>
      <c r="BB235">
        <v>19.9894392857143</v>
      </c>
      <c r="BC235">
        <v>20.3876821428571</v>
      </c>
      <c r="BD235">
        <v>999.9</v>
      </c>
      <c r="BE235">
        <v>0</v>
      </c>
      <c r="BF235">
        <v>0</v>
      </c>
      <c r="BG235">
        <v>10000.4064285714</v>
      </c>
      <c r="BH235">
        <v>0</v>
      </c>
      <c r="BI235">
        <v>1347.785</v>
      </c>
      <c r="BJ235">
        <v>1500.02285714286</v>
      </c>
      <c r="BK235">
        <v>0.972990892857143</v>
      </c>
      <c r="BL235">
        <v>0.0270092964285714</v>
      </c>
      <c r="BM235">
        <v>0</v>
      </c>
      <c r="BN235">
        <v>2.14332857142857</v>
      </c>
      <c r="BO235">
        <v>0</v>
      </c>
      <c r="BP235">
        <v>23826.7178571429</v>
      </c>
      <c r="BQ235">
        <v>13122.175</v>
      </c>
      <c r="BR235">
        <v>38.437</v>
      </c>
      <c r="BS235">
        <v>40.61825</v>
      </c>
      <c r="BT235">
        <v>39.9215</v>
      </c>
      <c r="BU235">
        <v>38.437</v>
      </c>
      <c r="BV235">
        <v>37.93925</v>
      </c>
      <c r="BW235">
        <v>1459.51</v>
      </c>
      <c r="BX235">
        <v>40.5171428571429</v>
      </c>
      <c r="BY235">
        <v>0</v>
      </c>
      <c r="BZ235">
        <v>1557248571</v>
      </c>
      <c r="CA235">
        <v>2.18831923076923</v>
      </c>
      <c r="CB235">
        <v>0.178977768664427</v>
      </c>
      <c r="CC235">
        <v>1034.88204980546</v>
      </c>
      <c r="CD235">
        <v>23830.4653846154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-32.5694707317073</v>
      </c>
      <c r="CP235">
        <v>-1.8325651567941</v>
      </c>
      <c r="CQ235">
        <v>0.193499353051042</v>
      </c>
      <c r="CR235">
        <v>0</v>
      </c>
      <c r="CS235">
        <v>2.2329</v>
      </c>
      <c r="CT235">
        <v>0</v>
      </c>
      <c r="CU235">
        <v>0</v>
      </c>
      <c r="CV235">
        <v>0</v>
      </c>
      <c r="CW235">
        <v>1.16909414634146</v>
      </c>
      <c r="CX235">
        <v>-0.0207539372822273</v>
      </c>
      <c r="CY235">
        <v>0.0025456725361898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1.85787</v>
      </c>
      <c r="DJ235">
        <v>1.85501</v>
      </c>
      <c r="DK235">
        <v>1.85373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503.999</v>
      </c>
      <c r="EC235">
        <v>509.146</v>
      </c>
      <c r="ED235">
        <v>17.0692</v>
      </c>
      <c r="EE235">
        <v>18.5396</v>
      </c>
      <c r="EF235">
        <v>30</v>
      </c>
      <c r="EG235">
        <v>18.445</v>
      </c>
      <c r="EH235">
        <v>18.4361</v>
      </c>
      <c r="EI235">
        <v>31.284</v>
      </c>
      <c r="EJ235">
        <v>40.3342</v>
      </c>
      <c r="EK235">
        <v>87.2918</v>
      </c>
      <c r="EL235">
        <v>17.0678</v>
      </c>
      <c r="EM235">
        <v>725</v>
      </c>
      <c r="EN235">
        <v>12.6835</v>
      </c>
      <c r="EO235">
        <v>102.29</v>
      </c>
      <c r="EP235">
        <v>102.692</v>
      </c>
    </row>
    <row r="236" spans="1:146">
      <c r="A236">
        <v>220</v>
      </c>
      <c r="B236">
        <v>1557248548.5</v>
      </c>
      <c r="C236">
        <v>438</v>
      </c>
      <c r="D236" t="s">
        <v>693</v>
      </c>
      <c r="E236" t="s">
        <v>694</v>
      </c>
      <c r="H236">
        <v>1557248539.16071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-0.042125705242345</v>
      </c>
      <c r="AF236">
        <v>0.0472897945489993</v>
      </c>
      <c r="AG236">
        <v>3.51752976499402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1557248539.16071</v>
      </c>
      <c r="AU236">
        <v>667.567964285714</v>
      </c>
      <c r="AV236">
        <v>700.217107142857</v>
      </c>
      <c r="AW236">
        <v>13.7851321428571</v>
      </c>
      <c r="AX236">
        <v>12.6174428571429</v>
      </c>
      <c r="AY236">
        <v>500.013321428571</v>
      </c>
      <c r="AZ236">
        <v>101.600392857143</v>
      </c>
      <c r="BA236">
        <v>0.199997928571429</v>
      </c>
      <c r="BB236">
        <v>19.9911607142857</v>
      </c>
      <c r="BC236">
        <v>20.3893321428571</v>
      </c>
      <c r="BD236">
        <v>999.9</v>
      </c>
      <c r="BE236">
        <v>0</v>
      </c>
      <c r="BF236">
        <v>0</v>
      </c>
      <c r="BG236">
        <v>9998.79857142857</v>
      </c>
      <c r="BH236">
        <v>0</v>
      </c>
      <c r="BI236">
        <v>1349.94285714286</v>
      </c>
      <c r="BJ236">
        <v>1500.02357142857</v>
      </c>
      <c r="BK236">
        <v>0.972990892857143</v>
      </c>
      <c r="BL236">
        <v>0.0270092607142857</v>
      </c>
      <c r="BM236">
        <v>0</v>
      </c>
      <c r="BN236">
        <v>2.17398928571429</v>
      </c>
      <c r="BO236">
        <v>0</v>
      </c>
      <c r="BP236">
        <v>23832.3714285714</v>
      </c>
      <c r="BQ236">
        <v>13122.1892857143</v>
      </c>
      <c r="BR236">
        <v>38.437</v>
      </c>
      <c r="BS236">
        <v>40.6115</v>
      </c>
      <c r="BT236">
        <v>39.9148571428571</v>
      </c>
      <c r="BU236">
        <v>38.437</v>
      </c>
      <c r="BV236">
        <v>37.937</v>
      </c>
      <c r="BW236">
        <v>1459.51035714286</v>
      </c>
      <c r="BX236">
        <v>40.5164285714286</v>
      </c>
      <c r="BY236">
        <v>0</v>
      </c>
      <c r="BZ236">
        <v>1557248572.8</v>
      </c>
      <c r="CA236">
        <v>2.21859230769231</v>
      </c>
      <c r="CB236">
        <v>0.60151109765052</v>
      </c>
      <c r="CC236">
        <v>781.008547939851</v>
      </c>
      <c r="CD236">
        <v>23853.2346153846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-32.6197170731707</v>
      </c>
      <c r="CP236">
        <v>-1.95311707317046</v>
      </c>
      <c r="CQ236">
        <v>0.202470014524812</v>
      </c>
      <c r="CR236">
        <v>0</v>
      </c>
      <c r="CS236">
        <v>2.1919</v>
      </c>
      <c r="CT236">
        <v>0</v>
      </c>
      <c r="CU236">
        <v>0</v>
      </c>
      <c r="CV236">
        <v>0</v>
      </c>
      <c r="CW236">
        <v>1.16823024390244</v>
      </c>
      <c r="CX236">
        <v>-0.0224433449477321</v>
      </c>
      <c r="CY236">
        <v>0.00270335878510409</v>
      </c>
      <c r="CZ236">
        <v>1</v>
      </c>
      <c r="DA236">
        <v>1</v>
      </c>
      <c r="DB236">
        <v>3</v>
      </c>
      <c r="DC236" t="s">
        <v>251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1.85788</v>
      </c>
      <c r="DJ236">
        <v>1.85501</v>
      </c>
      <c r="DK236">
        <v>1.85374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504.02</v>
      </c>
      <c r="EC236">
        <v>508.89</v>
      </c>
      <c r="ED236">
        <v>17.0711</v>
      </c>
      <c r="EE236">
        <v>18.5394</v>
      </c>
      <c r="EF236">
        <v>30.0001</v>
      </c>
      <c r="EG236">
        <v>18.4441</v>
      </c>
      <c r="EH236">
        <v>18.4352</v>
      </c>
      <c r="EI236">
        <v>31.4248</v>
      </c>
      <c r="EJ236">
        <v>40.3342</v>
      </c>
      <c r="EK236">
        <v>87.2918</v>
      </c>
      <c r="EL236">
        <v>17.0704</v>
      </c>
      <c r="EM236">
        <v>725</v>
      </c>
      <c r="EN236">
        <v>12.6869</v>
      </c>
      <c r="EO236">
        <v>102.289</v>
      </c>
      <c r="EP236">
        <v>102.691</v>
      </c>
    </row>
    <row r="237" spans="1:146">
      <c r="A237">
        <v>221</v>
      </c>
      <c r="B237">
        <v>1557248550.5</v>
      </c>
      <c r="C237">
        <v>440</v>
      </c>
      <c r="D237" t="s">
        <v>695</v>
      </c>
      <c r="E237" t="s">
        <v>696</v>
      </c>
      <c r="H237">
        <v>1557248541.16071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-0.0421329469839981</v>
      </c>
      <c r="AF237">
        <v>0.0472979240384163</v>
      </c>
      <c r="AG237">
        <v>3.51800688920714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1557248541.16071</v>
      </c>
      <c r="AU237">
        <v>670.851821428571</v>
      </c>
      <c r="AV237">
        <v>703.568785714286</v>
      </c>
      <c r="AW237">
        <v>13.786125</v>
      </c>
      <c r="AX237">
        <v>12.6197321428571</v>
      </c>
      <c r="AY237">
        <v>500.006285714286</v>
      </c>
      <c r="AZ237">
        <v>101.600428571429</v>
      </c>
      <c r="BA237">
        <v>0.199971928571429</v>
      </c>
      <c r="BB237">
        <v>19.9926892857143</v>
      </c>
      <c r="BC237">
        <v>20.3919</v>
      </c>
      <c r="BD237">
        <v>999.9</v>
      </c>
      <c r="BE237">
        <v>0</v>
      </c>
      <c r="BF237">
        <v>0</v>
      </c>
      <c r="BG237">
        <v>10000.5139285714</v>
      </c>
      <c r="BH237">
        <v>0</v>
      </c>
      <c r="BI237">
        <v>1350.58535714286</v>
      </c>
      <c r="BJ237">
        <v>1500.02535714286</v>
      </c>
      <c r="BK237">
        <v>0.972990892857143</v>
      </c>
      <c r="BL237">
        <v>0.0270092607142857</v>
      </c>
      <c r="BM237">
        <v>0</v>
      </c>
      <c r="BN237">
        <v>2.19803214285714</v>
      </c>
      <c r="BO237">
        <v>0</v>
      </c>
      <c r="BP237">
        <v>23844.3464285714</v>
      </c>
      <c r="BQ237">
        <v>13122.2035714286</v>
      </c>
      <c r="BR237">
        <v>38.4347857142857</v>
      </c>
      <c r="BS237">
        <v>40.60475</v>
      </c>
      <c r="BT237">
        <v>39.9082142857143</v>
      </c>
      <c r="BU237">
        <v>38.437</v>
      </c>
      <c r="BV237">
        <v>37.937</v>
      </c>
      <c r="BW237">
        <v>1459.51142857143</v>
      </c>
      <c r="BX237">
        <v>40.5164285714286</v>
      </c>
      <c r="BY237">
        <v>0</v>
      </c>
      <c r="BZ237">
        <v>1557248574.6</v>
      </c>
      <c r="CA237">
        <v>2.21845</v>
      </c>
      <c r="CB237">
        <v>0.0338837439538678</v>
      </c>
      <c r="CC237">
        <v>409.678633371082</v>
      </c>
      <c r="CD237">
        <v>23873.2730769231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-32.6749170731707</v>
      </c>
      <c r="CP237">
        <v>-2.02066411149857</v>
      </c>
      <c r="CQ237">
        <v>0.209075970440948</v>
      </c>
      <c r="CR237">
        <v>0</v>
      </c>
      <c r="CS237">
        <v>2.22</v>
      </c>
      <c r="CT237">
        <v>0</v>
      </c>
      <c r="CU237">
        <v>0</v>
      </c>
      <c r="CV237">
        <v>0</v>
      </c>
      <c r="CW237">
        <v>1.16702414634146</v>
      </c>
      <c r="CX237">
        <v>-0.0269813937282281</v>
      </c>
      <c r="CY237">
        <v>0.00325178748263825</v>
      </c>
      <c r="CZ237">
        <v>1</v>
      </c>
      <c r="DA237">
        <v>1</v>
      </c>
      <c r="DB237">
        <v>3</v>
      </c>
      <c r="DC237" t="s">
        <v>251</v>
      </c>
      <c r="DD237">
        <v>1.85561</v>
      </c>
      <c r="DE237">
        <v>1.85364</v>
      </c>
      <c r="DF237">
        <v>1.8547</v>
      </c>
      <c r="DG237">
        <v>1.85913</v>
      </c>
      <c r="DH237">
        <v>1.85349</v>
      </c>
      <c r="DI237">
        <v>1.85788</v>
      </c>
      <c r="DJ237">
        <v>1.85501</v>
      </c>
      <c r="DK237">
        <v>1.85375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503.943</v>
      </c>
      <c r="EC237">
        <v>509.002</v>
      </c>
      <c r="ED237">
        <v>17.0721</v>
      </c>
      <c r="EE237">
        <v>18.5388</v>
      </c>
      <c r="EF237">
        <v>30.0002</v>
      </c>
      <c r="EG237">
        <v>18.4439</v>
      </c>
      <c r="EH237">
        <v>18.435</v>
      </c>
      <c r="EI237">
        <v>31.5474</v>
      </c>
      <c r="EJ237">
        <v>40.3342</v>
      </c>
      <c r="EK237">
        <v>87.2918</v>
      </c>
      <c r="EL237">
        <v>17.0704</v>
      </c>
      <c r="EM237">
        <v>730</v>
      </c>
      <c r="EN237">
        <v>12.6922</v>
      </c>
      <c r="EO237">
        <v>102.29</v>
      </c>
      <c r="EP237">
        <v>102.691</v>
      </c>
    </row>
    <row r="238" spans="1:146">
      <c r="A238">
        <v>222</v>
      </c>
      <c r="B238">
        <v>1557248552.5</v>
      </c>
      <c r="C238">
        <v>442</v>
      </c>
      <c r="D238" t="s">
        <v>697</v>
      </c>
      <c r="E238" t="s">
        <v>698</v>
      </c>
      <c r="H238">
        <v>1557248543.16071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-0.0421327631778361</v>
      </c>
      <c r="AF238">
        <v>0.0472977176998972</v>
      </c>
      <c r="AG238">
        <v>3.51799477944542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1557248543.16071</v>
      </c>
      <c r="AU238">
        <v>674.142392857143</v>
      </c>
      <c r="AV238">
        <v>706.921464285714</v>
      </c>
      <c r="AW238">
        <v>13.7868071428571</v>
      </c>
      <c r="AX238">
        <v>12.6220928571429</v>
      </c>
      <c r="AY238">
        <v>500.011107142857</v>
      </c>
      <c r="AZ238">
        <v>101.600464285714</v>
      </c>
      <c r="BA238">
        <v>0.199981</v>
      </c>
      <c r="BB238">
        <v>19.99375</v>
      </c>
      <c r="BC238">
        <v>20.3942607142857</v>
      </c>
      <c r="BD238">
        <v>999.9</v>
      </c>
      <c r="BE238">
        <v>0</v>
      </c>
      <c r="BF238">
        <v>0</v>
      </c>
      <c r="BG238">
        <v>10000.4667857143</v>
      </c>
      <c r="BH238">
        <v>0</v>
      </c>
      <c r="BI238">
        <v>1352.4875</v>
      </c>
      <c r="BJ238">
        <v>1500.02714285714</v>
      </c>
      <c r="BK238">
        <v>0.972991571428571</v>
      </c>
      <c r="BL238">
        <v>0.0270085642857143</v>
      </c>
      <c r="BM238">
        <v>0</v>
      </c>
      <c r="BN238">
        <v>2.19423571428571</v>
      </c>
      <c r="BO238">
        <v>0</v>
      </c>
      <c r="BP238">
        <v>23866.3928571429</v>
      </c>
      <c r="BQ238">
        <v>13122.2178571429</v>
      </c>
      <c r="BR238">
        <v>38.4303571428571</v>
      </c>
      <c r="BS238">
        <v>40.598</v>
      </c>
      <c r="BT238">
        <v>39.9015714285714</v>
      </c>
      <c r="BU238">
        <v>38.437</v>
      </c>
      <c r="BV238">
        <v>37.937</v>
      </c>
      <c r="BW238">
        <v>1459.51357142857</v>
      </c>
      <c r="BX238">
        <v>40.5164285714286</v>
      </c>
      <c r="BY238">
        <v>0</v>
      </c>
      <c r="BZ238">
        <v>1557248577</v>
      </c>
      <c r="CA238">
        <v>2.22145384615385</v>
      </c>
      <c r="CB238">
        <v>0.193141866411144</v>
      </c>
      <c r="CC238">
        <v>133.11453006578</v>
      </c>
      <c r="CD238">
        <v>23889.3769230769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-32.7468829268293</v>
      </c>
      <c r="CP238">
        <v>-1.996699651568</v>
      </c>
      <c r="CQ238">
        <v>0.207345649795203</v>
      </c>
      <c r="CR238">
        <v>0</v>
      </c>
      <c r="CS238">
        <v>2.2898</v>
      </c>
      <c r="CT238">
        <v>0</v>
      </c>
      <c r="CU238">
        <v>0</v>
      </c>
      <c r="CV238">
        <v>0</v>
      </c>
      <c r="CW238">
        <v>1.16544609756098</v>
      </c>
      <c r="CX238">
        <v>-0.0355457142857172</v>
      </c>
      <c r="CY238">
        <v>0.0043032822855939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1.85788</v>
      </c>
      <c r="DJ238">
        <v>1.85501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504.148</v>
      </c>
      <c r="EC238">
        <v>508.915</v>
      </c>
      <c r="ED238">
        <v>17.0728</v>
      </c>
      <c r="EE238">
        <v>18.538</v>
      </c>
      <c r="EF238">
        <v>30.0001</v>
      </c>
      <c r="EG238">
        <v>18.4434</v>
      </c>
      <c r="EH238">
        <v>18.4345</v>
      </c>
      <c r="EI238">
        <v>31.6317</v>
      </c>
      <c r="EJ238">
        <v>40.3342</v>
      </c>
      <c r="EK238">
        <v>87.2918</v>
      </c>
      <c r="EL238">
        <v>17.0704</v>
      </c>
      <c r="EM238">
        <v>735</v>
      </c>
      <c r="EN238">
        <v>12.6945</v>
      </c>
      <c r="EO238">
        <v>102.291</v>
      </c>
      <c r="EP238">
        <v>102.691</v>
      </c>
    </row>
    <row r="239" spans="1:146">
      <c r="A239">
        <v>223</v>
      </c>
      <c r="B239">
        <v>1557248554.5</v>
      </c>
      <c r="C239">
        <v>444</v>
      </c>
      <c r="D239" t="s">
        <v>699</v>
      </c>
      <c r="E239" t="s">
        <v>700</v>
      </c>
      <c r="H239">
        <v>1557248545.16071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-0.0421414282179336</v>
      </c>
      <c r="AF239">
        <v>0.0473074449665058</v>
      </c>
      <c r="AG239">
        <v>3.51856564075275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1557248545.16071</v>
      </c>
      <c r="AU239">
        <v>677.428321428572</v>
      </c>
      <c r="AV239">
        <v>710.261357142857</v>
      </c>
      <c r="AW239">
        <v>13.7872535714286</v>
      </c>
      <c r="AX239">
        <v>12.6242392857143</v>
      </c>
      <c r="AY239">
        <v>500.011571428571</v>
      </c>
      <c r="AZ239">
        <v>101.60075</v>
      </c>
      <c r="BA239">
        <v>0.199975857142857</v>
      </c>
      <c r="BB239">
        <v>19.9943892857143</v>
      </c>
      <c r="BC239">
        <v>20.3958321428571</v>
      </c>
      <c r="BD239">
        <v>999.9</v>
      </c>
      <c r="BE239">
        <v>0</v>
      </c>
      <c r="BF239">
        <v>0</v>
      </c>
      <c r="BG239">
        <v>10002.4953571429</v>
      </c>
      <c r="BH239">
        <v>0</v>
      </c>
      <c r="BI239">
        <v>1356.22428571429</v>
      </c>
      <c r="BJ239">
        <v>1500.01142857143</v>
      </c>
      <c r="BK239">
        <v>0.972991571428571</v>
      </c>
      <c r="BL239">
        <v>0.0270085642857143</v>
      </c>
      <c r="BM239">
        <v>0</v>
      </c>
      <c r="BN239">
        <v>2.18981428571429</v>
      </c>
      <c r="BO239">
        <v>0</v>
      </c>
      <c r="BP239">
        <v>23883.9571428571</v>
      </c>
      <c r="BQ239">
        <v>13122.0821428571</v>
      </c>
      <c r="BR239">
        <v>38.4259285714286</v>
      </c>
      <c r="BS239">
        <v>40.59125</v>
      </c>
      <c r="BT239">
        <v>39.8949285714286</v>
      </c>
      <c r="BU239">
        <v>38.437</v>
      </c>
      <c r="BV239">
        <v>37.937</v>
      </c>
      <c r="BW239">
        <v>1459.49821428571</v>
      </c>
      <c r="BX239">
        <v>40.5164285714286</v>
      </c>
      <c r="BY239">
        <v>0</v>
      </c>
      <c r="BZ239">
        <v>1557248578.8</v>
      </c>
      <c r="CA239">
        <v>2.22262692307692</v>
      </c>
      <c r="CB239">
        <v>0.00180854270651201</v>
      </c>
      <c r="CC239">
        <v>42.9504274116208</v>
      </c>
      <c r="CD239">
        <v>23898.1269230769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-32.7975292682927</v>
      </c>
      <c r="CP239">
        <v>-1.92013379790942</v>
      </c>
      <c r="CQ239">
        <v>0.202220638067533</v>
      </c>
      <c r="CR239">
        <v>0</v>
      </c>
      <c r="CS239">
        <v>2.5695</v>
      </c>
      <c r="CT239">
        <v>0</v>
      </c>
      <c r="CU239">
        <v>0</v>
      </c>
      <c r="CV239">
        <v>0</v>
      </c>
      <c r="CW239">
        <v>1.16366390243902</v>
      </c>
      <c r="CX239">
        <v>-0.0454317073170771</v>
      </c>
      <c r="CY239">
        <v>0.00536616176499021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1.85364</v>
      </c>
      <c r="DF239">
        <v>1.85469</v>
      </c>
      <c r="DG239">
        <v>1.85913</v>
      </c>
      <c r="DH239">
        <v>1.85349</v>
      </c>
      <c r="DI239">
        <v>1.85788</v>
      </c>
      <c r="DJ239">
        <v>1.85501</v>
      </c>
      <c r="DK239">
        <v>1.85377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504.123</v>
      </c>
      <c r="EC239">
        <v>508.888</v>
      </c>
      <c r="ED239">
        <v>17.0732</v>
      </c>
      <c r="EE239">
        <v>18.5375</v>
      </c>
      <c r="EF239">
        <v>30</v>
      </c>
      <c r="EG239">
        <v>18.4425</v>
      </c>
      <c r="EH239">
        <v>18.4336</v>
      </c>
      <c r="EI239">
        <v>31.7771</v>
      </c>
      <c r="EJ239">
        <v>40.3342</v>
      </c>
      <c r="EK239">
        <v>87.2918</v>
      </c>
      <c r="EL239">
        <v>17.0736</v>
      </c>
      <c r="EM239">
        <v>735</v>
      </c>
      <c r="EN239">
        <v>12.7016</v>
      </c>
      <c r="EO239">
        <v>102.291</v>
      </c>
      <c r="EP239">
        <v>102.69</v>
      </c>
    </row>
    <row r="240" spans="1:146">
      <c r="A240">
        <v>224</v>
      </c>
      <c r="B240">
        <v>1557248556.5</v>
      </c>
      <c r="C240">
        <v>446</v>
      </c>
      <c r="D240" t="s">
        <v>701</v>
      </c>
      <c r="E240" t="s">
        <v>702</v>
      </c>
      <c r="H240">
        <v>1557248547.16071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-0.0421674342917882</v>
      </c>
      <c r="AF240">
        <v>0.0473366390626648</v>
      </c>
      <c r="AG240">
        <v>3.52027869633107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1557248547.16071</v>
      </c>
      <c r="AU240">
        <v>680.709857142857</v>
      </c>
      <c r="AV240">
        <v>713.601142857143</v>
      </c>
      <c r="AW240">
        <v>13.7874</v>
      </c>
      <c r="AX240">
        <v>12.6263035714286</v>
      </c>
      <c r="AY240">
        <v>500.006928571429</v>
      </c>
      <c r="AZ240">
        <v>101.601107142857</v>
      </c>
      <c r="BA240">
        <v>0.199956464285714</v>
      </c>
      <c r="BB240">
        <v>19.9945964285714</v>
      </c>
      <c r="BC240">
        <v>20.3966357142857</v>
      </c>
      <c r="BD240">
        <v>999.9</v>
      </c>
      <c r="BE240">
        <v>0</v>
      </c>
      <c r="BF240">
        <v>0</v>
      </c>
      <c r="BG240">
        <v>10008.6328571429</v>
      </c>
      <c r="BH240">
        <v>0</v>
      </c>
      <c r="BI240">
        <v>1359.69428571429</v>
      </c>
      <c r="BJ240">
        <v>1500.00285714286</v>
      </c>
      <c r="BK240">
        <v>0.972992142857143</v>
      </c>
      <c r="BL240">
        <v>0.0270080107142857</v>
      </c>
      <c r="BM240">
        <v>0</v>
      </c>
      <c r="BN240">
        <v>2.193725</v>
      </c>
      <c r="BO240">
        <v>0</v>
      </c>
      <c r="BP240">
        <v>23897.2035714286</v>
      </c>
      <c r="BQ240">
        <v>13122.0035714286</v>
      </c>
      <c r="BR240">
        <v>38.4215</v>
      </c>
      <c r="BS240">
        <v>40.5845</v>
      </c>
      <c r="BT240">
        <v>39.8882857142857</v>
      </c>
      <c r="BU240">
        <v>38.4325714285714</v>
      </c>
      <c r="BV240">
        <v>37.937</v>
      </c>
      <c r="BW240">
        <v>1459.49035714286</v>
      </c>
      <c r="BX240">
        <v>40.515</v>
      </c>
      <c r="BY240">
        <v>0</v>
      </c>
      <c r="BZ240">
        <v>1557248580.6</v>
      </c>
      <c r="CA240">
        <v>2.21444230769231</v>
      </c>
      <c r="CB240">
        <v>0.30872136337395</v>
      </c>
      <c r="CC240">
        <v>60.7076923350454</v>
      </c>
      <c r="CD240">
        <v>23904.5653846154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-32.8478951219512</v>
      </c>
      <c r="CP240">
        <v>-1.70639790940762</v>
      </c>
      <c r="CQ240">
        <v>0.187438026117278</v>
      </c>
      <c r="CR240">
        <v>0</v>
      </c>
      <c r="CS240">
        <v>2.2099</v>
      </c>
      <c r="CT240">
        <v>0</v>
      </c>
      <c r="CU240">
        <v>0</v>
      </c>
      <c r="CV240">
        <v>0</v>
      </c>
      <c r="CW240">
        <v>1.16178926829268</v>
      </c>
      <c r="CX240">
        <v>-0.0593132404181222</v>
      </c>
      <c r="CY240">
        <v>0.00663399978317311</v>
      </c>
      <c r="CZ240">
        <v>1</v>
      </c>
      <c r="DA240">
        <v>1</v>
      </c>
      <c r="DB240">
        <v>3</v>
      </c>
      <c r="DC240" t="s">
        <v>251</v>
      </c>
      <c r="DD240">
        <v>1.85561</v>
      </c>
      <c r="DE240">
        <v>1.85364</v>
      </c>
      <c r="DF240">
        <v>1.85469</v>
      </c>
      <c r="DG240">
        <v>1.85913</v>
      </c>
      <c r="DH240">
        <v>1.85349</v>
      </c>
      <c r="DI240">
        <v>1.85788</v>
      </c>
      <c r="DJ240">
        <v>1.85501</v>
      </c>
      <c r="DK240">
        <v>1.85376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503.986</v>
      </c>
      <c r="EC240">
        <v>509.147</v>
      </c>
      <c r="ED240">
        <v>17.0738</v>
      </c>
      <c r="EE240">
        <v>18.5367</v>
      </c>
      <c r="EF240">
        <v>30</v>
      </c>
      <c r="EG240">
        <v>18.4423</v>
      </c>
      <c r="EH240">
        <v>18.4334</v>
      </c>
      <c r="EI240">
        <v>31.9037</v>
      </c>
      <c r="EJ240">
        <v>40.3342</v>
      </c>
      <c r="EK240">
        <v>86.9155</v>
      </c>
      <c r="EL240">
        <v>17.0736</v>
      </c>
      <c r="EM240">
        <v>740</v>
      </c>
      <c r="EN240">
        <v>12.701</v>
      </c>
      <c r="EO240">
        <v>102.29</v>
      </c>
      <c r="EP240">
        <v>102.691</v>
      </c>
    </row>
    <row r="241" spans="1:146">
      <c r="A241">
        <v>225</v>
      </c>
      <c r="B241">
        <v>1557248558.5</v>
      </c>
      <c r="C241">
        <v>448</v>
      </c>
      <c r="D241" t="s">
        <v>703</v>
      </c>
      <c r="E241" t="s">
        <v>704</v>
      </c>
      <c r="H241">
        <v>1557248549.16071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-0.0421503911249905</v>
      </c>
      <c r="AF241">
        <v>0.047317506614871</v>
      </c>
      <c r="AG241">
        <v>3.51915608202329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1557248549.16071</v>
      </c>
      <c r="AU241">
        <v>683.994821428572</v>
      </c>
      <c r="AV241">
        <v>716.936535714286</v>
      </c>
      <c r="AW241">
        <v>13.7873571428571</v>
      </c>
      <c r="AX241">
        <v>12.628525</v>
      </c>
      <c r="AY241">
        <v>500.015</v>
      </c>
      <c r="AZ241">
        <v>101.601285714286</v>
      </c>
      <c r="BA241">
        <v>0.200006892857143</v>
      </c>
      <c r="BB241">
        <v>19.9946142857143</v>
      </c>
      <c r="BC241">
        <v>20.3963142857143</v>
      </c>
      <c r="BD241">
        <v>999.9</v>
      </c>
      <c r="BE241">
        <v>0</v>
      </c>
      <c r="BF241">
        <v>0</v>
      </c>
      <c r="BG241">
        <v>10004.57</v>
      </c>
      <c r="BH241">
        <v>0</v>
      </c>
      <c r="BI241">
        <v>1361.82321428571</v>
      </c>
      <c r="BJ241">
        <v>1500.00428571429</v>
      </c>
      <c r="BK241">
        <v>0.972992857142857</v>
      </c>
      <c r="BL241">
        <v>0.0270072964285714</v>
      </c>
      <c r="BM241">
        <v>0</v>
      </c>
      <c r="BN241">
        <v>2.21283928571429</v>
      </c>
      <c r="BO241">
        <v>0</v>
      </c>
      <c r="BP241">
        <v>23907.2071428571</v>
      </c>
      <c r="BQ241">
        <v>13122.0142857143</v>
      </c>
      <c r="BR241">
        <v>38.4148571428571</v>
      </c>
      <c r="BS241">
        <v>40.57775</v>
      </c>
      <c r="BT241">
        <v>39.8838571428571</v>
      </c>
      <c r="BU241">
        <v>38.4281428571429</v>
      </c>
      <c r="BV241">
        <v>37.937</v>
      </c>
      <c r="BW241">
        <v>1459.49214285714</v>
      </c>
      <c r="BX241">
        <v>40.5139285714286</v>
      </c>
      <c r="BY241">
        <v>0</v>
      </c>
      <c r="BZ241">
        <v>1557248583</v>
      </c>
      <c r="CA241">
        <v>2.22195</v>
      </c>
      <c r="CB241">
        <v>-0.103189752653843</v>
      </c>
      <c r="CC241">
        <v>171.938461390885</v>
      </c>
      <c r="CD241">
        <v>23909.9307692308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-32.9095219512195</v>
      </c>
      <c r="CP241">
        <v>-1.4611066202089</v>
      </c>
      <c r="CQ241">
        <v>0.162694405306833</v>
      </c>
      <c r="CR241">
        <v>0</v>
      </c>
      <c r="CS241">
        <v>1.9048</v>
      </c>
      <c r="CT241">
        <v>0</v>
      </c>
      <c r="CU241">
        <v>0</v>
      </c>
      <c r="CV241">
        <v>0</v>
      </c>
      <c r="CW241">
        <v>1.15972146341463</v>
      </c>
      <c r="CX241">
        <v>-0.0759533101045236</v>
      </c>
      <c r="CY241">
        <v>0.00800473840189721</v>
      </c>
      <c r="CZ241">
        <v>1</v>
      </c>
      <c r="DA241">
        <v>1</v>
      </c>
      <c r="DB241">
        <v>3</v>
      </c>
      <c r="DC241" t="s">
        <v>251</v>
      </c>
      <c r="DD241">
        <v>1.8556</v>
      </c>
      <c r="DE241">
        <v>1.85364</v>
      </c>
      <c r="DF241">
        <v>1.85469</v>
      </c>
      <c r="DG241">
        <v>1.85913</v>
      </c>
      <c r="DH241">
        <v>1.85349</v>
      </c>
      <c r="DI241">
        <v>1.85789</v>
      </c>
      <c r="DJ241">
        <v>1.85501</v>
      </c>
      <c r="DK241">
        <v>1.85375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504.024</v>
      </c>
      <c r="EC241">
        <v>509.163</v>
      </c>
      <c r="ED241">
        <v>17.0747</v>
      </c>
      <c r="EE241">
        <v>18.5362</v>
      </c>
      <c r="EF241">
        <v>30.0001</v>
      </c>
      <c r="EG241">
        <v>18.4417</v>
      </c>
      <c r="EH241">
        <v>18.4332</v>
      </c>
      <c r="EI241">
        <v>31.9858</v>
      </c>
      <c r="EJ241">
        <v>40.3342</v>
      </c>
      <c r="EK241">
        <v>86.9155</v>
      </c>
      <c r="EL241">
        <v>17.0785</v>
      </c>
      <c r="EM241">
        <v>745</v>
      </c>
      <c r="EN241">
        <v>12.7051</v>
      </c>
      <c r="EO241">
        <v>102.29</v>
      </c>
      <c r="EP241">
        <v>102.691</v>
      </c>
    </row>
    <row r="242" spans="1:146">
      <c r="A242">
        <v>226</v>
      </c>
      <c r="B242">
        <v>1557248560.5</v>
      </c>
      <c r="C242">
        <v>450</v>
      </c>
      <c r="D242" t="s">
        <v>705</v>
      </c>
      <c r="E242" t="s">
        <v>706</v>
      </c>
      <c r="H242">
        <v>1557248551.16071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-0.0421171770363361</v>
      </c>
      <c r="AF242">
        <v>0.0472802208906424</v>
      </c>
      <c r="AG242">
        <v>3.51696784442443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1557248551.16071</v>
      </c>
      <c r="AU242">
        <v>687.280571428571</v>
      </c>
      <c r="AV242">
        <v>720.274178571429</v>
      </c>
      <c r="AW242">
        <v>13.7873</v>
      </c>
      <c r="AX242">
        <v>12.6308785714286</v>
      </c>
      <c r="AY242">
        <v>500.021071428571</v>
      </c>
      <c r="AZ242">
        <v>101.601464285714</v>
      </c>
      <c r="BA242">
        <v>0.200021285714286</v>
      </c>
      <c r="BB242">
        <v>19.9946714285714</v>
      </c>
      <c r="BC242">
        <v>20.3958821428571</v>
      </c>
      <c r="BD242">
        <v>999.9</v>
      </c>
      <c r="BE242">
        <v>0</v>
      </c>
      <c r="BF242">
        <v>0</v>
      </c>
      <c r="BG242">
        <v>9996.66892857143</v>
      </c>
      <c r="BH242">
        <v>0</v>
      </c>
      <c r="BI242">
        <v>1362.91428571429</v>
      </c>
      <c r="BJ242">
        <v>1500.00142857143</v>
      </c>
      <c r="BK242">
        <v>0.972994928571428</v>
      </c>
      <c r="BL242">
        <v>0.0270051892857143</v>
      </c>
      <c r="BM242">
        <v>0</v>
      </c>
      <c r="BN242">
        <v>2.22258928571429</v>
      </c>
      <c r="BO242">
        <v>0</v>
      </c>
      <c r="BP242">
        <v>23911.525</v>
      </c>
      <c r="BQ242">
        <v>13121.9928571429</v>
      </c>
      <c r="BR242">
        <v>38.4082142857143</v>
      </c>
      <c r="BS242">
        <v>40.571</v>
      </c>
      <c r="BT242">
        <v>39.8794285714286</v>
      </c>
      <c r="BU242">
        <v>38.4237142857143</v>
      </c>
      <c r="BV242">
        <v>37.937</v>
      </c>
      <c r="BW242">
        <v>1459.49285714286</v>
      </c>
      <c r="BX242">
        <v>40.5107142857143</v>
      </c>
      <c r="BY242">
        <v>0</v>
      </c>
      <c r="BZ242">
        <v>1557248584.8</v>
      </c>
      <c r="CA242">
        <v>2.23218461538462</v>
      </c>
      <c r="CB242">
        <v>0.00419144251889655</v>
      </c>
      <c r="CC242">
        <v>217.4700857499</v>
      </c>
      <c r="CD242">
        <v>23912.4153846154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-32.9602097560976</v>
      </c>
      <c r="CP242">
        <v>-1.35157839721254</v>
      </c>
      <c r="CQ242">
        <v>0.152349957863191</v>
      </c>
      <c r="CR242">
        <v>0</v>
      </c>
      <c r="CS242">
        <v>2.1276</v>
      </c>
      <c r="CT242">
        <v>0</v>
      </c>
      <c r="CU242">
        <v>0</v>
      </c>
      <c r="CV242">
        <v>0</v>
      </c>
      <c r="CW242">
        <v>1.15764804878049</v>
      </c>
      <c r="CX242">
        <v>-0.087519721254353</v>
      </c>
      <c r="CY242">
        <v>0.0088336022040875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1.85364</v>
      </c>
      <c r="DF242">
        <v>1.8547</v>
      </c>
      <c r="DG242">
        <v>1.85913</v>
      </c>
      <c r="DH242">
        <v>1.85349</v>
      </c>
      <c r="DI242">
        <v>1.8579</v>
      </c>
      <c r="DJ242">
        <v>1.85501</v>
      </c>
      <c r="DK242">
        <v>1.85376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504.106</v>
      </c>
      <c r="EC242">
        <v>509.154</v>
      </c>
      <c r="ED242">
        <v>17.0756</v>
      </c>
      <c r="EE242">
        <v>18.5359</v>
      </c>
      <c r="EF242">
        <v>30.0001</v>
      </c>
      <c r="EG242">
        <v>18.4409</v>
      </c>
      <c r="EH242">
        <v>18.4324</v>
      </c>
      <c r="EI242">
        <v>32.1298</v>
      </c>
      <c r="EJ242">
        <v>40.0542</v>
      </c>
      <c r="EK242">
        <v>86.9155</v>
      </c>
      <c r="EL242">
        <v>17.0785</v>
      </c>
      <c r="EM242">
        <v>745</v>
      </c>
      <c r="EN242">
        <v>12.711</v>
      </c>
      <c r="EO242">
        <v>102.29</v>
      </c>
      <c r="EP242">
        <v>102.691</v>
      </c>
    </row>
    <row r="243" spans="1:146">
      <c r="A243">
        <v>227</v>
      </c>
      <c r="B243">
        <v>1557248562.5</v>
      </c>
      <c r="C243">
        <v>452</v>
      </c>
      <c r="D243" t="s">
        <v>707</v>
      </c>
      <c r="E243" t="s">
        <v>708</v>
      </c>
      <c r="H243">
        <v>1557248553.16071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-0.0421036940612767</v>
      </c>
      <c r="AF243">
        <v>0.0472650850699647</v>
      </c>
      <c r="AG243">
        <v>3.51607937354322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1557248553.16071</v>
      </c>
      <c r="AU243">
        <v>690.568428571429</v>
      </c>
      <c r="AV243">
        <v>723.60875</v>
      </c>
      <c r="AW243">
        <v>13.7870571428571</v>
      </c>
      <c r="AX243">
        <v>12.6334107142857</v>
      </c>
      <c r="AY243">
        <v>500.015392857143</v>
      </c>
      <c r="AZ243">
        <v>101.601607142857</v>
      </c>
      <c r="BA243">
        <v>0.199995428571429</v>
      </c>
      <c r="BB243">
        <v>19.9945035714286</v>
      </c>
      <c r="BC243">
        <v>20.3971642857143</v>
      </c>
      <c r="BD243">
        <v>999.9</v>
      </c>
      <c r="BE243">
        <v>0</v>
      </c>
      <c r="BF243">
        <v>0</v>
      </c>
      <c r="BG243">
        <v>9993.45464285714</v>
      </c>
      <c r="BH243">
        <v>0</v>
      </c>
      <c r="BI243">
        <v>1363.27035714286</v>
      </c>
      <c r="BJ243">
        <v>1500.00107142857</v>
      </c>
      <c r="BK243">
        <v>0.972995642857143</v>
      </c>
      <c r="BL243">
        <v>0.0270044571428571</v>
      </c>
      <c r="BM243">
        <v>0</v>
      </c>
      <c r="BN243">
        <v>2.27035357142857</v>
      </c>
      <c r="BO243">
        <v>0</v>
      </c>
      <c r="BP243">
        <v>23912.5678571429</v>
      </c>
      <c r="BQ243">
        <v>13121.9964285714</v>
      </c>
      <c r="BR243">
        <v>38.4015714285714</v>
      </c>
      <c r="BS243">
        <v>40.56425</v>
      </c>
      <c r="BT243">
        <v>39.875</v>
      </c>
      <c r="BU243">
        <v>38.4170714285714</v>
      </c>
      <c r="BV243">
        <v>37.937</v>
      </c>
      <c r="BW243">
        <v>1459.49392857143</v>
      </c>
      <c r="BX243">
        <v>40.5096428571429</v>
      </c>
      <c r="BY243">
        <v>0</v>
      </c>
      <c r="BZ243">
        <v>1557248586.6</v>
      </c>
      <c r="CA243">
        <v>2.26544230769231</v>
      </c>
      <c r="CB243">
        <v>0.399517941727121</v>
      </c>
      <c r="CC243">
        <v>218.164102708796</v>
      </c>
      <c r="CD243">
        <v>23913.7115384615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-33.0106829268293</v>
      </c>
      <c r="CP243">
        <v>-1.17414773519155</v>
      </c>
      <c r="CQ243">
        <v>0.135126464527953</v>
      </c>
      <c r="CR243">
        <v>0</v>
      </c>
      <c r="CS243">
        <v>2.1955</v>
      </c>
      <c r="CT243">
        <v>0</v>
      </c>
      <c r="CU243">
        <v>0</v>
      </c>
      <c r="CV243">
        <v>0</v>
      </c>
      <c r="CW243">
        <v>1.15536219512195</v>
      </c>
      <c r="CX243">
        <v>-0.0916133101045251</v>
      </c>
      <c r="CY243">
        <v>0.00913343536260607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1.85377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504.012</v>
      </c>
      <c r="EC243">
        <v>509.212</v>
      </c>
      <c r="ED243">
        <v>17.0774</v>
      </c>
      <c r="EE243">
        <v>18.5351</v>
      </c>
      <c r="EF243">
        <v>30.0001</v>
      </c>
      <c r="EG243">
        <v>18.4405</v>
      </c>
      <c r="EH243">
        <v>18.4318</v>
      </c>
      <c r="EI243">
        <v>32.2571</v>
      </c>
      <c r="EJ243">
        <v>40.0542</v>
      </c>
      <c r="EK243">
        <v>86.9155</v>
      </c>
      <c r="EL243">
        <v>17.0785</v>
      </c>
      <c r="EM243">
        <v>750</v>
      </c>
      <c r="EN243">
        <v>12.7126</v>
      </c>
      <c r="EO243">
        <v>102.29</v>
      </c>
      <c r="EP243">
        <v>102.692</v>
      </c>
    </row>
    <row r="244" spans="1:146">
      <c r="A244">
        <v>228</v>
      </c>
      <c r="B244">
        <v>1557248564.5</v>
      </c>
      <c r="C244">
        <v>454</v>
      </c>
      <c r="D244" t="s">
        <v>709</v>
      </c>
      <c r="E244" t="s">
        <v>710</v>
      </c>
      <c r="H244">
        <v>1557248555.16071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-0.0420788148082174</v>
      </c>
      <c r="AF244">
        <v>0.0472371559288634</v>
      </c>
      <c r="AG244">
        <v>3.51443967166502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1557248555.16071</v>
      </c>
      <c r="AU244">
        <v>693.858821428571</v>
      </c>
      <c r="AV244">
        <v>726.935357142857</v>
      </c>
      <c r="AW244">
        <v>13.7868</v>
      </c>
      <c r="AX244">
        <v>12.6378714285714</v>
      </c>
      <c r="AY244">
        <v>500.016642857143</v>
      </c>
      <c r="AZ244">
        <v>101.6015</v>
      </c>
      <c r="BA244">
        <v>0.200022142857143</v>
      </c>
      <c r="BB244">
        <v>19.9941642857143</v>
      </c>
      <c r="BC244">
        <v>20.3991035714286</v>
      </c>
      <c r="BD244">
        <v>999.9</v>
      </c>
      <c r="BE244">
        <v>0</v>
      </c>
      <c r="BF244">
        <v>0</v>
      </c>
      <c r="BG244">
        <v>9987.56</v>
      </c>
      <c r="BH244">
        <v>0</v>
      </c>
      <c r="BI244">
        <v>1363.22857142857</v>
      </c>
      <c r="BJ244">
        <v>1500.00142857143</v>
      </c>
      <c r="BK244">
        <v>0.972996321428571</v>
      </c>
      <c r="BL244">
        <v>0.0270037535714286</v>
      </c>
      <c r="BM244">
        <v>0</v>
      </c>
      <c r="BN244">
        <v>2.26939285714286</v>
      </c>
      <c r="BO244">
        <v>0</v>
      </c>
      <c r="BP244">
        <v>23914.8392857143</v>
      </c>
      <c r="BQ244">
        <v>13122.0071428571</v>
      </c>
      <c r="BR244">
        <v>38.3949285714286</v>
      </c>
      <c r="BS244">
        <v>40.562</v>
      </c>
      <c r="BT244">
        <v>39.875</v>
      </c>
      <c r="BU244">
        <v>38.4148571428571</v>
      </c>
      <c r="BV244">
        <v>37.937</v>
      </c>
      <c r="BW244">
        <v>1459.49535714286</v>
      </c>
      <c r="BX244">
        <v>40.5092857142857</v>
      </c>
      <c r="BY244">
        <v>0</v>
      </c>
      <c r="BZ244">
        <v>1557248589</v>
      </c>
      <c r="CA244">
        <v>2.26866153846154</v>
      </c>
      <c r="CB244">
        <v>0.765210255084258</v>
      </c>
      <c r="CC244">
        <v>177.394871884547</v>
      </c>
      <c r="CD244">
        <v>23920.1307692308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-33.0614926829268</v>
      </c>
      <c r="CP244">
        <v>-1.15609128919852</v>
      </c>
      <c r="CQ244">
        <v>0.132939987176029</v>
      </c>
      <c r="CR244">
        <v>0</v>
      </c>
      <c r="CS244">
        <v>2.183</v>
      </c>
      <c r="CT244">
        <v>0</v>
      </c>
      <c r="CU244">
        <v>0</v>
      </c>
      <c r="CV244">
        <v>0</v>
      </c>
      <c r="CW244">
        <v>1.15118024390244</v>
      </c>
      <c r="CX244">
        <v>-0.111071080139365</v>
      </c>
      <c r="CY244">
        <v>0.0116343483236545</v>
      </c>
      <c r="CZ244">
        <v>0</v>
      </c>
      <c r="DA244">
        <v>0</v>
      </c>
      <c r="DB244">
        <v>3</v>
      </c>
      <c r="DC244" t="s">
        <v>270</v>
      </c>
      <c r="DD244">
        <v>1.85561</v>
      </c>
      <c r="DE244">
        <v>1.85364</v>
      </c>
      <c r="DF244">
        <v>1.85471</v>
      </c>
      <c r="DG244">
        <v>1.85913</v>
      </c>
      <c r="DH244">
        <v>1.85349</v>
      </c>
      <c r="DI244">
        <v>1.8579</v>
      </c>
      <c r="DJ244">
        <v>1.85501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504.229</v>
      </c>
      <c r="EC244">
        <v>509.097</v>
      </c>
      <c r="ED244">
        <v>17.079</v>
      </c>
      <c r="EE244">
        <v>18.5345</v>
      </c>
      <c r="EF244">
        <v>30</v>
      </c>
      <c r="EG244">
        <v>18.4398</v>
      </c>
      <c r="EH244">
        <v>18.4318</v>
      </c>
      <c r="EI244">
        <v>32.3379</v>
      </c>
      <c r="EJ244">
        <v>40.0542</v>
      </c>
      <c r="EK244">
        <v>86.9155</v>
      </c>
      <c r="EL244">
        <v>17.0833</v>
      </c>
      <c r="EM244">
        <v>755</v>
      </c>
      <c r="EN244">
        <v>12.7147</v>
      </c>
      <c r="EO244">
        <v>102.291</v>
      </c>
      <c r="EP244">
        <v>102.692</v>
      </c>
    </row>
    <row r="245" spans="1:146">
      <c r="A245">
        <v>229</v>
      </c>
      <c r="B245">
        <v>1557248566.5</v>
      </c>
      <c r="C245">
        <v>456</v>
      </c>
      <c r="D245" t="s">
        <v>711</v>
      </c>
      <c r="E245" t="s">
        <v>712</v>
      </c>
      <c r="H245">
        <v>1557248557.16071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-0.0420604446130663</v>
      </c>
      <c r="AF245">
        <v>0.0472165337754888</v>
      </c>
      <c r="AG245">
        <v>3.5132287380616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1557248557.16071</v>
      </c>
      <c r="AU245">
        <v>697.145071428571</v>
      </c>
      <c r="AV245">
        <v>730.273107142857</v>
      </c>
      <c r="AW245">
        <v>13.7868928571429</v>
      </c>
      <c r="AX245">
        <v>12.6455214285714</v>
      </c>
      <c r="AY245">
        <v>500.018857142857</v>
      </c>
      <c r="AZ245">
        <v>101.601428571429</v>
      </c>
      <c r="BA245">
        <v>0.200025535714286</v>
      </c>
      <c r="BB245">
        <v>19.9942142857143</v>
      </c>
      <c r="BC245">
        <v>20.4000285714286</v>
      </c>
      <c r="BD245">
        <v>999.9</v>
      </c>
      <c r="BE245">
        <v>0</v>
      </c>
      <c r="BF245">
        <v>0</v>
      </c>
      <c r="BG245">
        <v>9983.20678571429</v>
      </c>
      <c r="BH245">
        <v>0</v>
      </c>
      <c r="BI245">
        <v>1363.13428571429</v>
      </c>
      <c r="BJ245">
        <v>1500.00071428571</v>
      </c>
      <c r="BK245">
        <v>0.972998464285714</v>
      </c>
      <c r="BL245">
        <v>0.0270016464285714</v>
      </c>
      <c r="BM245">
        <v>0</v>
      </c>
      <c r="BN245">
        <v>2.261525</v>
      </c>
      <c r="BO245">
        <v>0</v>
      </c>
      <c r="BP245">
        <v>23917.6928571429</v>
      </c>
      <c r="BQ245">
        <v>13122.0107142857</v>
      </c>
      <c r="BR245">
        <v>38.3882857142857</v>
      </c>
      <c r="BS245">
        <v>40.562</v>
      </c>
      <c r="BT245">
        <v>39.875</v>
      </c>
      <c r="BU245">
        <v>38.4082142857143</v>
      </c>
      <c r="BV245">
        <v>37.937</v>
      </c>
      <c r="BW245">
        <v>1459.49821428571</v>
      </c>
      <c r="BX245">
        <v>40.5067857142857</v>
      </c>
      <c r="BY245">
        <v>0</v>
      </c>
      <c r="BZ245">
        <v>1557248590.8</v>
      </c>
      <c r="CA245">
        <v>2.29711538461538</v>
      </c>
      <c r="CB245">
        <v>0.480471797759731</v>
      </c>
      <c r="CC245">
        <v>86.9470088780702</v>
      </c>
      <c r="CD245">
        <v>23926.5846153846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-33.1009170731707</v>
      </c>
      <c r="CP245">
        <v>-1.4168425087109</v>
      </c>
      <c r="CQ245">
        <v>0.153506329260851</v>
      </c>
      <c r="CR245">
        <v>0</v>
      </c>
      <c r="CS245">
        <v>2.4198</v>
      </c>
      <c r="CT245">
        <v>0</v>
      </c>
      <c r="CU245">
        <v>0</v>
      </c>
      <c r="CV245">
        <v>0</v>
      </c>
      <c r="CW245">
        <v>1.14433707317073</v>
      </c>
      <c r="CX245">
        <v>-0.165567804878066</v>
      </c>
      <c r="CY245">
        <v>0.0188537512918553</v>
      </c>
      <c r="CZ245">
        <v>0</v>
      </c>
      <c r="DA245">
        <v>0</v>
      </c>
      <c r="DB245">
        <v>3</v>
      </c>
      <c r="DC245" t="s">
        <v>270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1.85789</v>
      </c>
      <c r="DJ245">
        <v>1.85501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504.297</v>
      </c>
      <c r="EC245">
        <v>509.14</v>
      </c>
      <c r="ED245">
        <v>17.0807</v>
      </c>
      <c r="EE245">
        <v>18.5339</v>
      </c>
      <c r="EF245">
        <v>30</v>
      </c>
      <c r="EG245">
        <v>18.4391</v>
      </c>
      <c r="EH245">
        <v>18.4312</v>
      </c>
      <c r="EI245">
        <v>32.4792</v>
      </c>
      <c r="EJ245">
        <v>40.0542</v>
      </c>
      <c r="EK245">
        <v>86.9155</v>
      </c>
      <c r="EL245">
        <v>17.0833</v>
      </c>
      <c r="EM245">
        <v>755</v>
      </c>
      <c r="EN245">
        <v>12.7111</v>
      </c>
      <c r="EO245">
        <v>102.29</v>
      </c>
      <c r="EP245">
        <v>102.692</v>
      </c>
    </row>
    <row r="246" spans="1:146">
      <c r="A246">
        <v>230</v>
      </c>
      <c r="B246">
        <v>1557248568.5</v>
      </c>
      <c r="C246">
        <v>458</v>
      </c>
      <c r="D246" t="s">
        <v>713</v>
      </c>
      <c r="E246" t="s">
        <v>714</v>
      </c>
      <c r="H246">
        <v>1557248559.16071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-0.0420692919053854</v>
      </c>
      <c r="AF246">
        <v>0.0472264656361823</v>
      </c>
      <c r="AG246">
        <v>3.51381196064413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1557248559.16071</v>
      </c>
      <c r="AU246">
        <v>700.428964285714</v>
      </c>
      <c r="AV246">
        <v>733.619392857143</v>
      </c>
      <c r="AW246">
        <v>13.7876821428571</v>
      </c>
      <c r="AX246">
        <v>12.6548571428571</v>
      </c>
      <c r="AY246">
        <v>500.015035714286</v>
      </c>
      <c r="AZ246">
        <v>101.601464285714</v>
      </c>
      <c r="BA246">
        <v>0.199979892857143</v>
      </c>
      <c r="BB246">
        <v>19.9948714285714</v>
      </c>
      <c r="BC246">
        <v>20.4006321428571</v>
      </c>
      <c r="BD246">
        <v>999.9</v>
      </c>
      <c r="BE246">
        <v>0</v>
      </c>
      <c r="BF246">
        <v>0</v>
      </c>
      <c r="BG246">
        <v>9985.30321428571</v>
      </c>
      <c r="BH246">
        <v>0</v>
      </c>
      <c r="BI246">
        <v>1363.33714285714</v>
      </c>
      <c r="BJ246">
        <v>1499.99964285714</v>
      </c>
      <c r="BK246">
        <v>0.973000607142857</v>
      </c>
      <c r="BL246">
        <v>0.0269995035714286</v>
      </c>
      <c r="BM246">
        <v>0</v>
      </c>
      <c r="BN246">
        <v>2.28823928571429</v>
      </c>
      <c r="BO246">
        <v>0</v>
      </c>
      <c r="BP246">
        <v>23921.9107142857</v>
      </c>
      <c r="BQ246">
        <v>13122.0107142857</v>
      </c>
      <c r="BR246">
        <v>38.3882857142857</v>
      </c>
      <c r="BS246">
        <v>40.562</v>
      </c>
      <c r="BT246">
        <v>39.875</v>
      </c>
      <c r="BU246">
        <v>38.4015714285714</v>
      </c>
      <c r="BV246">
        <v>37.937</v>
      </c>
      <c r="BW246">
        <v>1459.50107142857</v>
      </c>
      <c r="BX246">
        <v>40.5035714285714</v>
      </c>
      <c r="BY246">
        <v>0</v>
      </c>
      <c r="BZ246">
        <v>1557248592.6</v>
      </c>
      <c r="CA246">
        <v>2.29769230769231</v>
      </c>
      <c r="CB246">
        <v>0.772225638641059</v>
      </c>
      <c r="CC246">
        <v>11.035897864184</v>
      </c>
      <c r="CD246">
        <v>23929.2076923077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-33.1554268292683</v>
      </c>
      <c r="CP246">
        <v>-1.56303344947785</v>
      </c>
      <c r="CQ246">
        <v>0.169514404056497</v>
      </c>
      <c r="CR246">
        <v>0</v>
      </c>
      <c r="CS246">
        <v>2.5524</v>
      </c>
      <c r="CT246">
        <v>0</v>
      </c>
      <c r="CU246">
        <v>0</v>
      </c>
      <c r="CV246">
        <v>0</v>
      </c>
      <c r="CW246">
        <v>1.13633146341463</v>
      </c>
      <c r="CX246">
        <v>-0.224699790940784</v>
      </c>
      <c r="CY246">
        <v>0.0251286923325951</v>
      </c>
      <c r="CZ246">
        <v>0</v>
      </c>
      <c r="DA246">
        <v>0</v>
      </c>
      <c r="DB246">
        <v>3</v>
      </c>
      <c r="DC246" t="s">
        <v>270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1.85501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503.877</v>
      </c>
      <c r="EC246">
        <v>509.344</v>
      </c>
      <c r="ED246">
        <v>17.0829</v>
      </c>
      <c r="EE246">
        <v>18.5331</v>
      </c>
      <c r="EF246">
        <v>30</v>
      </c>
      <c r="EG246">
        <v>18.4391</v>
      </c>
      <c r="EH246">
        <v>18.4304</v>
      </c>
      <c r="EI246">
        <v>32.6022</v>
      </c>
      <c r="EJ246">
        <v>40.0542</v>
      </c>
      <c r="EK246">
        <v>86.9155</v>
      </c>
      <c r="EL246">
        <v>17.0848</v>
      </c>
      <c r="EM246">
        <v>760</v>
      </c>
      <c r="EN246">
        <v>12.7065</v>
      </c>
      <c r="EO246">
        <v>102.29</v>
      </c>
      <c r="EP246">
        <v>102.693</v>
      </c>
    </row>
    <row r="247" spans="1:146">
      <c r="A247">
        <v>231</v>
      </c>
      <c r="B247">
        <v>1557248570.5</v>
      </c>
      <c r="C247">
        <v>460</v>
      </c>
      <c r="D247" t="s">
        <v>715</v>
      </c>
      <c r="E247" t="s">
        <v>716</v>
      </c>
      <c r="H247">
        <v>1557248561.16071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-0.0420690388590864</v>
      </c>
      <c r="AF247">
        <v>0.0472261815695436</v>
      </c>
      <c r="AG247">
        <v>3.51379528017552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1557248561.16071</v>
      </c>
      <c r="AU247">
        <v>703.717428571428</v>
      </c>
      <c r="AV247">
        <v>736.952607142857</v>
      </c>
      <c r="AW247">
        <v>13.7894035714286</v>
      </c>
      <c r="AX247">
        <v>12.6645857142857</v>
      </c>
      <c r="AY247">
        <v>500.016214285714</v>
      </c>
      <c r="AZ247">
        <v>101.6015</v>
      </c>
      <c r="BA247">
        <v>0.19998975</v>
      </c>
      <c r="BB247">
        <v>19.9959785714286</v>
      </c>
      <c r="BC247">
        <v>20.4022035714286</v>
      </c>
      <c r="BD247">
        <v>999.9</v>
      </c>
      <c r="BE247">
        <v>0</v>
      </c>
      <c r="BF247">
        <v>0</v>
      </c>
      <c r="BG247">
        <v>9985.23964285714</v>
      </c>
      <c r="BH247">
        <v>0</v>
      </c>
      <c r="BI247">
        <v>1363.90821428571</v>
      </c>
      <c r="BJ247">
        <v>1499.99785714286</v>
      </c>
      <c r="BK247">
        <v>0.97300275</v>
      </c>
      <c r="BL247">
        <v>0.0269973607142857</v>
      </c>
      <c r="BM247">
        <v>0</v>
      </c>
      <c r="BN247">
        <v>2.29145</v>
      </c>
      <c r="BO247">
        <v>0</v>
      </c>
      <c r="BP247">
        <v>23926.9285714286</v>
      </c>
      <c r="BQ247">
        <v>13122.0071428571</v>
      </c>
      <c r="BR247">
        <v>38.3838571428571</v>
      </c>
      <c r="BS247">
        <v>40.562</v>
      </c>
      <c r="BT247">
        <v>39.875</v>
      </c>
      <c r="BU247">
        <v>38.3949285714286</v>
      </c>
      <c r="BV247">
        <v>37.937</v>
      </c>
      <c r="BW247">
        <v>1459.50321428571</v>
      </c>
      <c r="BX247">
        <v>40.5003571428571</v>
      </c>
      <c r="BY247">
        <v>0</v>
      </c>
      <c r="BZ247">
        <v>1557248595</v>
      </c>
      <c r="CA247">
        <v>2.29382307692308</v>
      </c>
      <c r="CB247">
        <v>0.0720410130220139</v>
      </c>
      <c r="CC247">
        <v>-30.1743586663251</v>
      </c>
      <c r="CD247">
        <v>23931.1230769231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-33.2166073170732</v>
      </c>
      <c r="CP247">
        <v>-1.62213658536583</v>
      </c>
      <c r="CQ247">
        <v>0.176496415206108</v>
      </c>
      <c r="CR247">
        <v>0</v>
      </c>
      <c r="CS247">
        <v>2.0572</v>
      </c>
      <c r="CT247">
        <v>0</v>
      </c>
      <c r="CU247">
        <v>0</v>
      </c>
      <c r="CV247">
        <v>0</v>
      </c>
      <c r="CW247">
        <v>1.12856414634146</v>
      </c>
      <c r="CX247">
        <v>-0.26180759581881</v>
      </c>
      <c r="CY247">
        <v>0.0282848800404989</v>
      </c>
      <c r="CZ247">
        <v>0</v>
      </c>
      <c r="DA247">
        <v>0</v>
      </c>
      <c r="DB247">
        <v>3</v>
      </c>
      <c r="DC247" t="s">
        <v>270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1.85789</v>
      </c>
      <c r="DJ247">
        <v>1.85501</v>
      </c>
      <c r="DK247">
        <v>1.85376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504.086</v>
      </c>
      <c r="EC247">
        <v>509.128</v>
      </c>
      <c r="ED247">
        <v>17.0841</v>
      </c>
      <c r="EE247">
        <v>18.5324</v>
      </c>
      <c r="EF247">
        <v>30</v>
      </c>
      <c r="EG247">
        <v>18.4389</v>
      </c>
      <c r="EH247">
        <v>18.4302</v>
      </c>
      <c r="EI247">
        <v>32.6865</v>
      </c>
      <c r="EJ247">
        <v>40.0542</v>
      </c>
      <c r="EK247">
        <v>86.9155</v>
      </c>
      <c r="EL247">
        <v>17.0848</v>
      </c>
      <c r="EM247">
        <v>765</v>
      </c>
      <c r="EN247">
        <v>12.7016</v>
      </c>
      <c r="EO247">
        <v>102.289</v>
      </c>
      <c r="EP247">
        <v>102.693</v>
      </c>
    </row>
    <row r="248" spans="1:146">
      <c r="A248">
        <v>232</v>
      </c>
      <c r="B248">
        <v>1557248572.5</v>
      </c>
      <c r="C248">
        <v>462</v>
      </c>
      <c r="D248" t="s">
        <v>717</v>
      </c>
      <c r="E248" t="s">
        <v>718</v>
      </c>
      <c r="H248">
        <v>1557248563.16071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-0.0420551739633396</v>
      </c>
      <c r="AF248">
        <v>0.0472106170094363</v>
      </c>
      <c r="AG248">
        <v>3.51288127079705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1557248563.16071</v>
      </c>
      <c r="AU248">
        <v>707.005178571428</v>
      </c>
      <c r="AV248">
        <v>740.287035714286</v>
      </c>
      <c r="AW248">
        <v>13.7920107142857</v>
      </c>
      <c r="AX248">
        <v>12.6744535714286</v>
      </c>
      <c r="AY248">
        <v>500.015857142857</v>
      </c>
      <c r="AZ248">
        <v>101.601392857143</v>
      </c>
      <c r="BA248">
        <v>0.200003214285714</v>
      </c>
      <c r="BB248">
        <v>19.9974892857143</v>
      </c>
      <c r="BC248">
        <v>20.4041857142857</v>
      </c>
      <c r="BD248">
        <v>999.9</v>
      </c>
      <c r="BE248">
        <v>0</v>
      </c>
      <c r="BF248">
        <v>0</v>
      </c>
      <c r="BG248">
        <v>9981.95928571429</v>
      </c>
      <c r="BH248">
        <v>0</v>
      </c>
      <c r="BI248">
        <v>1364.77178571429</v>
      </c>
      <c r="BJ248">
        <v>1500.00178571429</v>
      </c>
      <c r="BK248">
        <v>0.973002071428571</v>
      </c>
      <c r="BL248">
        <v>0.0269980214285714</v>
      </c>
      <c r="BM248">
        <v>0</v>
      </c>
      <c r="BN248">
        <v>2.33686071428571</v>
      </c>
      <c r="BO248">
        <v>0</v>
      </c>
      <c r="BP248">
        <v>23931.0642857143</v>
      </c>
      <c r="BQ248">
        <v>13122.0357142857</v>
      </c>
      <c r="BR248">
        <v>38.3816428571429</v>
      </c>
      <c r="BS248">
        <v>40.562</v>
      </c>
      <c r="BT248">
        <v>39.875</v>
      </c>
      <c r="BU248">
        <v>38.3882857142857</v>
      </c>
      <c r="BV248">
        <v>37.937</v>
      </c>
      <c r="BW248">
        <v>1459.50535714286</v>
      </c>
      <c r="BX248">
        <v>40.5014285714286</v>
      </c>
      <c r="BY248">
        <v>0</v>
      </c>
      <c r="BZ248">
        <v>1557248596.8</v>
      </c>
      <c r="CA248">
        <v>2.32365</v>
      </c>
      <c r="CB248">
        <v>0.180919645162364</v>
      </c>
      <c r="CC248">
        <v>10.7076923830188</v>
      </c>
      <c r="CD248">
        <v>23931.1846153846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-33.2533146341463</v>
      </c>
      <c r="CP248">
        <v>-1.77153658536585</v>
      </c>
      <c r="CQ248">
        <v>0.185205346233975</v>
      </c>
      <c r="CR248">
        <v>0</v>
      </c>
      <c r="CS248">
        <v>2.5609</v>
      </c>
      <c r="CT248">
        <v>0</v>
      </c>
      <c r="CU248">
        <v>0</v>
      </c>
      <c r="CV248">
        <v>0</v>
      </c>
      <c r="CW248">
        <v>1.12154219512195</v>
      </c>
      <c r="CX248">
        <v>-0.276104738675959</v>
      </c>
      <c r="CY248">
        <v>0.0293178589968137</v>
      </c>
      <c r="CZ248">
        <v>0</v>
      </c>
      <c r="DA248">
        <v>0</v>
      </c>
      <c r="DB248">
        <v>3</v>
      </c>
      <c r="DC248" t="s">
        <v>270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1.85786</v>
      </c>
      <c r="DJ248">
        <v>1.85501</v>
      </c>
      <c r="DK248">
        <v>1.85375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504.152</v>
      </c>
      <c r="EC248">
        <v>509.024</v>
      </c>
      <c r="ED248">
        <v>17.0849</v>
      </c>
      <c r="EE248">
        <v>18.5315</v>
      </c>
      <c r="EF248">
        <v>30</v>
      </c>
      <c r="EG248">
        <v>18.4381</v>
      </c>
      <c r="EH248">
        <v>18.4296</v>
      </c>
      <c r="EI248">
        <v>32.8263</v>
      </c>
      <c r="EJ248">
        <v>40.0542</v>
      </c>
      <c r="EK248">
        <v>86.9155</v>
      </c>
      <c r="EL248">
        <v>17.0848</v>
      </c>
      <c r="EM248">
        <v>765</v>
      </c>
      <c r="EN248">
        <v>12.7005</v>
      </c>
      <c r="EO248">
        <v>102.289</v>
      </c>
      <c r="EP248">
        <v>102.693</v>
      </c>
    </row>
    <row r="249" spans="1:146">
      <c r="A249">
        <v>233</v>
      </c>
      <c r="B249">
        <v>1557248574.5</v>
      </c>
      <c r="C249">
        <v>464</v>
      </c>
      <c r="D249" t="s">
        <v>719</v>
      </c>
      <c r="E249" t="s">
        <v>720</v>
      </c>
      <c r="H249">
        <v>1557248565.16071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-0.042039703868758</v>
      </c>
      <c r="AF249">
        <v>0.0471932504730137</v>
      </c>
      <c r="AG249">
        <v>3.51186131679193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1557248565.16071</v>
      </c>
      <c r="AU249">
        <v>710.294607142857</v>
      </c>
      <c r="AV249">
        <v>743.634392857143</v>
      </c>
      <c r="AW249">
        <v>13.7954821428571</v>
      </c>
      <c r="AX249">
        <v>12.684475</v>
      </c>
      <c r="AY249">
        <v>500.010607142857</v>
      </c>
      <c r="AZ249">
        <v>101.60125</v>
      </c>
      <c r="BA249">
        <v>0.200003857142857</v>
      </c>
      <c r="BB249">
        <v>19.9992178571429</v>
      </c>
      <c r="BC249">
        <v>20.4061535714286</v>
      </c>
      <c r="BD249">
        <v>999.9</v>
      </c>
      <c r="BE249">
        <v>0</v>
      </c>
      <c r="BF249">
        <v>0</v>
      </c>
      <c r="BG249">
        <v>9978.30142857143</v>
      </c>
      <c r="BH249">
        <v>0</v>
      </c>
      <c r="BI249">
        <v>1365.78142857143</v>
      </c>
      <c r="BJ249">
        <v>1500.00142857143</v>
      </c>
      <c r="BK249">
        <v>0.9730035</v>
      </c>
      <c r="BL249">
        <v>0.0269965928571429</v>
      </c>
      <c r="BM249">
        <v>0</v>
      </c>
      <c r="BN249">
        <v>2.30663214285714</v>
      </c>
      <c r="BO249">
        <v>0</v>
      </c>
      <c r="BP249">
        <v>23933.5071428571</v>
      </c>
      <c r="BQ249">
        <v>13122.0464285714</v>
      </c>
      <c r="BR249">
        <v>38.3794285714286</v>
      </c>
      <c r="BS249">
        <v>40.562</v>
      </c>
      <c r="BT249">
        <v>39.875</v>
      </c>
      <c r="BU249">
        <v>38.3838571428571</v>
      </c>
      <c r="BV249">
        <v>37.937</v>
      </c>
      <c r="BW249">
        <v>1459.50785714286</v>
      </c>
      <c r="BX249">
        <v>40.4996428571429</v>
      </c>
      <c r="BY249">
        <v>0</v>
      </c>
      <c r="BZ249">
        <v>1557248598.6</v>
      </c>
      <c r="CA249">
        <v>2.31193461538462</v>
      </c>
      <c r="CB249">
        <v>-0.744605135853767</v>
      </c>
      <c r="CC249">
        <v>68.3384614466469</v>
      </c>
      <c r="CD249">
        <v>23932.05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-33.2990585365854</v>
      </c>
      <c r="CP249">
        <v>-1.73134076655072</v>
      </c>
      <c r="CQ249">
        <v>0.183218213195738</v>
      </c>
      <c r="CR249">
        <v>0</v>
      </c>
      <c r="CS249">
        <v>2.2349</v>
      </c>
      <c r="CT249">
        <v>0</v>
      </c>
      <c r="CU249">
        <v>0</v>
      </c>
      <c r="CV249">
        <v>0</v>
      </c>
      <c r="CW249">
        <v>1.11522341463415</v>
      </c>
      <c r="CX249">
        <v>-0.267635121951223</v>
      </c>
      <c r="CY249">
        <v>0.0287890564921139</v>
      </c>
      <c r="CZ249">
        <v>0</v>
      </c>
      <c r="DA249">
        <v>0</v>
      </c>
      <c r="DB249">
        <v>3</v>
      </c>
      <c r="DC249" t="s">
        <v>270</v>
      </c>
      <c r="DD249">
        <v>1.85562</v>
      </c>
      <c r="DE249">
        <v>1.85364</v>
      </c>
      <c r="DF249">
        <v>1.8547</v>
      </c>
      <c r="DG249">
        <v>1.85913</v>
      </c>
      <c r="DH249">
        <v>1.85349</v>
      </c>
      <c r="DI249">
        <v>1.85787</v>
      </c>
      <c r="DJ249">
        <v>1.85501</v>
      </c>
      <c r="DK249">
        <v>1.85375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503.981</v>
      </c>
      <c r="EC249">
        <v>509.212</v>
      </c>
      <c r="ED249">
        <v>17.0813</v>
      </c>
      <c r="EE249">
        <v>18.5311</v>
      </c>
      <c r="EF249">
        <v>29.9999</v>
      </c>
      <c r="EG249">
        <v>18.4375</v>
      </c>
      <c r="EH249">
        <v>18.4289</v>
      </c>
      <c r="EI249">
        <v>32.9541</v>
      </c>
      <c r="EJ249">
        <v>40.0542</v>
      </c>
      <c r="EK249">
        <v>86.54</v>
      </c>
      <c r="EL249">
        <v>16.9348</v>
      </c>
      <c r="EM249">
        <v>770</v>
      </c>
      <c r="EN249">
        <v>12.7005</v>
      </c>
      <c r="EO249">
        <v>102.289</v>
      </c>
      <c r="EP249">
        <v>102.694</v>
      </c>
    </row>
    <row r="250" spans="1:146">
      <c r="A250">
        <v>234</v>
      </c>
      <c r="B250">
        <v>1557248576.5</v>
      </c>
      <c r="C250">
        <v>466</v>
      </c>
      <c r="D250" t="s">
        <v>721</v>
      </c>
      <c r="E250" t="s">
        <v>722</v>
      </c>
      <c r="H250">
        <v>1557248567.16071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-0.0420338481853924</v>
      </c>
      <c r="AF250">
        <v>0.0471866769554499</v>
      </c>
      <c r="AG250">
        <v>3.51147521292836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1557248567.16071</v>
      </c>
      <c r="AU250">
        <v>713.589464285714</v>
      </c>
      <c r="AV250">
        <v>746.975107142857</v>
      </c>
      <c r="AW250">
        <v>13.7996107142857</v>
      </c>
      <c r="AX250">
        <v>12.6946464285714</v>
      </c>
      <c r="AY250">
        <v>500.013607142857</v>
      </c>
      <c r="AZ250">
        <v>101.601178571429</v>
      </c>
      <c r="BA250">
        <v>0.199996428571429</v>
      </c>
      <c r="BB250">
        <v>20.0011285714286</v>
      </c>
      <c r="BC250">
        <v>20.4084607142857</v>
      </c>
      <c r="BD250">
        <v>999.9</v>
      </c>
      <c r="BE250">
        <v>0</v>
      </c>
      <c r="BF250">
        <v>0</v>
      </c>
      <c r="BG250">
        <v>9976.91857142857</v>
      </c>
      <c r="BH250">
        <v>0</v>
      </c>
      <c r="BI250">
        <v>1366.73964285714</v>
      </c>
      <c r="BJ250">
        <v>1500</v>
      </c>
      <c r="BK250">
        <v>0.973005642857143</v>
      </c>
      <c r="BL250">
        <v>0.02699445</v>
      </c>
      <c r="BM250">
        <v>0</v>
      </c>
      <c r="BN250">
        <v>2.28641428571429</v>
      </c>
      <c r="BO250">
        <v>0</v>
      </c>
      <c r="BP250">
        <v>23933.7142857143</v>
      </c>
      <c r="BQ250">
        <v>13122.0464285714</v>
      </c>
      <c r="BR250">
        <v>38.3794285714286</v>
      </c>
      <c r="BS250">
        <v>40.5597857142857</v>
      </c>
      <c r="BT250">
        <v>39.875</v>
      </c>
      <c r="BU250">
        <v>38.3816428571429</v>
      </c>
      <c r="BV250">
        <v>37.937</v>
      </c>
      <c r="BW250">
        <v>1459.51035714286</v>
      </c>
      <c r="BX250">
        <v>40.4964285714286</v>
      </c>
      <c r="BY250">
        <v>0</v>
      </c>
      <c r="BZ250">
        <v>1557248601</v>
      </c>
      <c r="CA250">
        <v>2.28267307692308</v>
      </c>
      <c r="CB250">
        <v>-0.945076931651553</v>
      </c>
      <c r="CC250">
        <v>85.7641024745282</v>
      </c>
      <c r="CD250">
        <v>23934.4538461538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-33.3575170731707</v>
      </c>
      <c r="CP250">
        <v>-1.52078257839734</v>
      </c>
      <c r="CQ250">
        <v>0.162963154450651</v>
      </c>
      <c r="CR250">
        <v>0</v>
      </c>
      <c r="CS250">
        <v>2.0886</v>
      </c>
      <c r="CT250">
        <v>0</v>
      </c>
      <c r="CU250">
        <v>0</v>
      </c>
      <c r="CV250">
        <v>0</v>
      </c>
      <c r="CW250">
        <v>1.10932390243902</v>
      </c>
      <c r="CX250">
        <v>-0.241733728222953</v>
      </c>
      <c r="CY250">
        <v>0.0272004779260423</v>
      </c>
      <c r="CZ250">
        <v>0</v>
      </c>
      <c r="DA250">
        <v>0</v>
      </c>
      <c r="DB250">
        <v>3</v>
      </c>
      <c r="DC250" t="s">
        <v>270</v>
      </c>
      <c r="DD250">
        <v>1.85562</v>
      </c>
      <c r="DE250">
        <v>1.85365</v>
      </c>
      <c r="DF250">
        <v>1.85471</v>
      </c>
      <c r="DG250">
        <v>1.85913</v>
      </c>
      <c r="DH250">
        <v>1.85349</v>
      </c>
      <c r="DI250">
        <v>1.85789</v>
      </c>
      <c r="DJ250">
        <v>1.85501</v>
      </c>
      <c r="DK250">
        <v>1.85375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504.02</v>
      </c>
      <c r="EC250">
        <v>509.061</v>
      </c>
      <c r="ED250">
        <v>17.0389</v>
      </c>
      <c r="EE250">
        <v>18.5303</v>
      </c>
      <c r="EF250">
        <v>30.0001</v>
      </c>
      <c r="EG250">
        <v>18.4369</v>
      </c>
      <c r="EH250">
        <v>18.4286</v>
      </c>
      <c r="EI250">
        <v>33.0368</v>
      </c>
      <c r="EJ250">
        <v>40.0542</v>
      </c>
      <c r="EK250">
        <v>86.54</v>
      </c>
      <c r="EL250">
        <v>16.9348</v>
      </c>
      <c r="EM250">
        <v>775</v>
      </c>
      <c r="EN250">
        <v>12.7005</v>
      </c>
      <c r="EO250">
        <v>102.288</v>
      </c>
      <c r="EP250">
        <v>102.694</v>
      </c>
    </row>
    <row r="251" spans="1:146">
      <c r="A251">
        <v>235</v>
      </c>
      <c r="B251">
        <v>1557248578.5</v>
      </c>
      <c r="C251">
        <v>468</v>
      </c>
      <c r="D251" t="s">
        <v>723</v>
      </c>
      <c r="E251" t="s">
        <v>724</v>
      </c>
      <c r="H251">
        <v>1557248569.16071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-0.0420507891333674</v>
      </c>
      <c r="AF251">
        <v>0.0472056946536604</v>
      </c>
      <c r="AG251">
        <v>3.51259218940862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1557248569.16071</v>
      </c>
      <c r="AU251">
        <v>716.882</v>
      </c>
      <c r="AV251">
        <v>750.310678571428</v>
      </c>
      <c r="AW251">
        <v>13.80405</v>
      </c>
      <c r="AX251">
        <v>12.7049357142857</v>
      </c>
      <c r="AY251">
        <v>500.014142857143</v>
      </c>
      <c r="AZ251">
        <v>101.601214285714</v>
      </c>
      <c r="BA251">
        <v>0.1999705</v>
      </c>
      <c r="BB251">
        <v>20.0035285714286</v>
      </c>
      <c r="BC251">
        <v>20.4110857142857</v>
      </c>
      <c r="BD251">
        <v>999.9</v>
      </c>
      <c r="BE251">
        <v>0</v>
      </c>
      <c r="BF251">
        <v>0</v>
      </c>
      <c r="BG251">
        <v>9980.93607142857</v>
      </c>
      <c r="BH251">
        <v>0</v>
      </c>
      <c r="BI251">
        <v>1367.54785714286</v>
      </c>
      <c r="BJ251">
        <v>1500.00178571429</v>
      </c>
      <c r="BK251">
        <v>0.973005714285714</v>
      </c>
      <c r="BL251">
        <v>0.0269944142857143</v>
      </c>
      <c r="BM251">
        <v>0</v>
      </c>
      <c r="BN251">
        <v>2.29724642857143</v>
      </c>
      <c r="BO251">
        <v>0</v>
      </c>
      <c r="BP251">
        <v>23934.2571428571</v>
      </c>
      <c r="BQ251">
        <v>13122.0607142857</v>
      </c>
      <c r="BR251">
        <v>38.3794285714286</v>
      </c>
      <c r="BS251">
        <v>40.5575714285714</v>
      </c>
      <c r="BT251">
        <v>39.875</v>
      </c>
      <c r="BU251">
        <v>38.3794285714286</v>
      </c>
      <c r="BV251">
        <v>37.9325714285714</v>
      </c>
      <c r="BW251">
        <v>1459.51285714286</v>
      </c>
      <c r="BX251">
        <v>40.4964285714286</v>
      </c>
      <c r="BY251">
        <v>0</v>
      </c>
      <c r="BZ251">
        <v>1557248602.8</v>
      </c>
      <c r="CA251">
        <v>2.24992692307692</v>
      </c>
      <c r="CB251">
        <v>-0.827306000492198</v>
      </c>
      <c r="CC251">
        <v>73.5008545984497</v>
      </c>
      <c r="CD251">
        <v>23937.0730769231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-33.3982634146341</v>
      </c>
      <c r="CP251">
        <v>-1.40457909407666</v>
      </c>
      <c r="CQ251">
        <v>0.153981254411995</v>
      </c>
      <c r="CR251">
        <v>0</v>
      </c>
      <c r="CS251">
        <v>1.8999</v>
      </c>
      <c r="CT251">
        <v>0</v>
      </c>
      <c r="CU251">
        <v>0</v>
      </c>
      <c r="CV251">
        <v>0</v>
      </c>
      <c r="CW251">
        <v>1.10383634146341</v>
      </c>
      <c r="CX251">
        <v>-0.20277846689902</v>
      </c>
      <c r="CY251">
        <v>0.0248091263455557</v>
      </c>
      <c r="CZ251">
        <v>0</v>
      </c>
      <c r="DA251">
        <v>0</v>
      </c>
      <c r="DB251">
        <v>3</v>
      </c>
      <c r="DC251" t="s">
        <v>270</v>
      </c>
      <c r="DD251">
        <v>1.85562</v>
      </c>
      <c r="DE251">
        <v>1.85365</v>
      </c>
      <c r="DF251">
        <v>1.85471</v>
      </c>
      <c r="DG251">
        <v>1.85913</v>
      </c>
      <c r="DH251">
        <v>1.85349</v>
      </c>
      <c r="DI251">
        <v>1.85789</v>
      </c>
      <c r="DJ251">
        <v>1.85501</v>
      </c>
      <c r="DK251">
        <v>1.85375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504.087</v>
      </c>
      <c r="EC251">
        <v>509.071</v>
      </c>
      <c r="ED251">
        <v>16.9745</v>
      </c>
      <c r="EE251">
        <v>18.5297</v>
      </c>
      <c r="EF251">
        <v>30.0002</v>
      </c>
      <c r="EG251">
        <v>18.4361</v>
      </c>
      <c r="EH251">
        <v>18.4281</v>
      </c>
      <c r="EI251">
        <v>33.1792</v>
      </c>
      <c r="EJ251">
        <v>40.0542</v>
      </c>
      <c r="EK251">
        <v>86.54</v>
      </c>
      <c r="EL251">
        <v>16.923</v>
      </c>
      <c r="EM251">
        <v>775</v>
      </c>
      <c r="EN251">
        <v>12.7005</v>
      </c>
      <c r="EO251">
        <v>102.29</v>
      </c>
      <c r="EP251">
        <v>102.695</v>
      </c>
    </row>
    <row r="252" spans="1:146">
      <c r="A252">
        <v>236</v>
      </c>
      <c r="B252">
        <v>1557248580.5</v>
      </c>
      <c r="C252">
        <v>470</v>
      </c>
      <c r="D252" t="s">
        <v>725</v>
      </c>
      <c r="E252" t="s">
        <v>726</v>
      </c>
      <c r="H252">
        <v>1557248571.16071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-0.0420531898953422</v>
      </c>
      <c r="AF252">
        <v>0.0472083897192954</v>
      </c>
      <c r="AG252">
        <v>3.51275046724375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1557248571.16071</v>
      </c>
      <c r="AU252">
        <v>720.172785714286</v>
      </c>
      <c r="AV252">
        <v>753.656428571428</v>
      </c>
      <c r="AW252">
        <v>13.8088392857143</v>
      </c>
      <c r="AX252">
        <v>12.7152857142857</v>
      </c>
      <c r="AY252">
        <v>500.005428571429</v>
      </c>
      <c r="AZ252">
        <v>101.601107142857</v>
      </c>
      <c r="BA252">
        <v>0.199991178571429</v>
      </c>
      <c r="BB252">
        <v>20.0063107142857</v>
      </c>
      <c r="BC252">
        <v>20.4132535714286</v>
      </c>
      <c r="BD252">
        <v>999.9</v>
      </c>
      <c r="BE252">
        <v>0</v>
      </c>
      <c r="BF252">
        <v>0</v>
      </c>
      <c r="BG252">
        <v>9981.51642857143</v>
      </c>
      <c r="BH252">
        <v>0</v>
      </c>
      <c r="BI252">
        <v>1368.30928571429</v>
      </c>
      <c r="BJ252">
        <v>1500.0025</v>
      </c>
      <c r="BK252">
        <v>0.973006428571428</v>
      </c>
      <c r="BL252">
        <v>0.0269937178571429</v>
      </c>
      <c r="BM252">
        <v>0</v>
      </c>
      <c r="BN252">
        <v>2.28580714285714</v>
      </c>
      <c r="BO252">
        <v>0</v>
      </c>
      <c r="BP252">
        <v>23935.5821428571</v>
      </c>
      <c r="BQ252">
        <v>13122.0678571429</v>
      </c>
      <c r="BR252">
        <v>38.3794285714286</v>
      </c>
      <c r="BS252">
        <v>40.5509285714286</v>
      </c>
      <c r="BT252">
        <v>39.875</v>
      </c>
      <c r="BU252">
        <v>38.3794285714286</v>
      </c>
      <c r="BV252">
        <v>37.9281428571429</v>
      </c>
      <c r="BW252">
        <v>1459.51428571429</v>
      </c>
      <c r="BX252">
        <v>40.4953571428571</v>
      </c>
      <c r="BY252">
        <v>0</v>
      </c>
      <c r="BZ252">
        <v>1557248604.6</v>
      </c>
      <c r="CA252">
        <v>2.25694615384615</v>
      </c>
      <c r="CB252">
        <v>-0.496348733596563</v>
      </c>
      <c r="CC252">
        <v>58.2905981052164</v>
      </c>
      <c r="CD252">
        <v>23937.4923076923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-33.4468536585366</v>
      </c>
      <c r="CP252">
        <v>-1.33245156794433</v>
      </c>
      <c r="CQ252">
        <v>0.149593705191618</v>
      </c>
      <c r="CR252">
        <v>0</v>
      </c>
      <c r="CS252">
        <v>2.3331</v>
      </c>
      <c r="CT252">
        <v>0</v>
      </c>
      <c r="CU252">
        <v>0</v>
      </c>
      <c r="CV252">
        <v>0</v>
      </c>
      <c r="CW252">
        <v>1.09871365853659</v>
      </c>
      <c r="CX252">
        <v>-0.144006062717819</v>
      </c>
      <c r="CY252">
        <v>0.0209802825850086</v>
      </c>
      <c r="CZ252">
        <v>0</v>
      </c>
      <c r="DA252">
        <v>0</v>
      </c>
      <c r="DB252">
        <v>3</v>
      </c>
      <c r="DC252" t="s">
        <v>270</v>
      </c>
      <c r="DD252">
        <v>1.85561</v>
      </c>
      <c r="DE252">
        <v>1.85364</v>
      </c>
      <c r="DF252">
        <v>1.85471</v>
      </c>
      <c r="DG252">
        <v>1.85913</v>
      </c>
      <c r="DH252">
        <v>1.85349</v>
      </c>
      <c r="DI252">
        <v>1.85789</v>
      </c>
      <c r="DJ252">
        <v>1.85501</v>
      </c>
      <c r="DK252">
        <v>1.85376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503.919</v>
      </c>
      <c r="EC252">
        <v>509.193</v>
      </c>
      <c r="ED252">
        <v>16.9374</v>
      </c>
      <c r="EE252">
        <v>18.5291</v>
      </c>
      <c r="EF252">
        <v>30.0001</v>
      </c>
      <c r="EG252">
        <v>18.436</v>
      </c>
      <c r="EH252">
        <v>18.4273</v>
      </c>
      <c r="EI252">
        <v>33.3011</v>
      </c>
      <c r="EJ252">
        <v>40.0542</v>
      </c>
      <c r="EK252">
        <v>86.54</v>
      </c>
      <c r="EL252">
        <v>16.923</v>
      </c>
      <c r="EM252">
        <v>780</v>
      </c>
      <c r="EN252">
        <v>12.7005</v>
      </c>
      <c r="EO252">
        <v>102.29</v>
      </c>
      <c r="EP252">
        <v>102.694</v>
      </c>
    </row>
    <row r="253" spans="1:146">
      <c r="A253">
        <v>237</v>
      </c>
      <c r="B253">
        <v>1557248582.5</v>
      </c>
      <c r="C253">
        <v>472</v>
      </c>
      <c r="D253" t="s">
        <v>727</v>
      </c>
      <c r="E253" t="s">
        <v>728</v>
      </c>
      <c r="H253">
        <v>1557248573.16071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-0.0420628031019001</v>
      </c>
      <c r="AF253">
        <v>0.0472191813858197</v>
      </c>
      <c r="AG253">
        <v>3.51338421630694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1557248573.16071</v>
      </c>
      <c r="AU253">
        <v>723.465678571429</v>
      </c>
      <c r="AV253">
        <v>757.004321428571</v>
      </c>
      <c r="AW253">
        <v>13.8138857142857</v>
      </c>
      <c r="AX253">
        <v>12.7244214285714</v>
      </c>
      <c r="AY253">
        <v>500.005214285714</v>
      </c>
      <c r="AZ253">
        <v>101.600928571429</v>
      </c>
      <c r="BA253">
        <v>0.199973892857143</v>
      </c>
      <c r="BB253">
        <v>20.0091</v>
      </c>
      <c r="BC253">
        <v>20.415425</v>
      </c>
      <c r="BD253">
        <v>999.9</v>
      </c>
      <c r="BE253">
        <v>0</v>
      </c>
      <c r="BF253">
        <v>0</v>
      </c>
      <c r="BG253">
        <v>9983.81571428571</v>
      </c>
      <c r="BH253">
        <v>0</v>
      </c>
      <c r="BI253">
        <v>1368.97107142857</v>
      </c>
      <c r="BJ253">
        <v>1500.0025</v>
      </c>
      <c r="BK253">
        <v>0.973007142857143</v>
      </c>
      <c r="BL253">
        <v>0.0269930035714286</v>
      </c>
      <c r="BM253">
        <v>0</v>
      </c>
      <c r="BN253">
        <v>2.26355357142857</v>
      </c>
      <c r="BO253">
        <v>0</v>
      </c>
      <c r="BP253">
        <v>23936.3642857143</v>
      </c>
      <c r="BQ253">
        <v>13122.0678571429</v>
      </c>
      <c r="BR253">
        <v>38.3794285714286</v>
      </c>
      <c r="BS253">
        <v>40.5465</v>
      </c>
      <c r="BT253">
        <v>39.875</v>
      </c>
      <c r="BU253">
        <v>38.3772142857143</v>
      </c>
      <c r="BV253">
        <v>37.9215</v>
      </c>
      <c r="BW253">
        <v>1459.51571428571</v>
      </c>
      <c r="BX253">
        <v>40.4942857142857</v>
      </c>
      <c r="BY253">
        <v>0</v>
      </c>
      <c r="BZ253">
        <v>1557248607</v>
      </c>
      <c r="CA253">
        <v>2.24953076923077</v>
      </c>
      <c r="CB253">
        <v>-0.332116254901459</v>
      </c>
      <c r="CC253">
        <v>13.7675212203465</v>
      </c>
      <c r="CD253">
        <v>23936.8115384615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-33.5110780487805</v>
      </c>
      <c r="CP253">
        <v>-1.34061951219521</v>
      </c>
      <c r="CQ253">
        <v>0.150456220862392</v>
      </c>
      <c r="CR253">
        <v>0</v>
      </c>
      <c r="CS253">
        <v>1.9731</v>
      </c>
      <c r="CT253">
        <v>0</v>
      </c>
      <c r="CU253">
        <v>0</v>
      </c>
      <c r="CV253">
        <v>0</v>
      </c>
      <c r="CW253">
        <v>1.09374414634146</v>
      </c>
      <c r="CX253">
        <v>-0.0657229965156955</v>
      </c>
      <c r="CY253">
        <v>0.0146043414820705</v>
      </c>
      <c r="CZ253">
        <v>1</v>
      </c>
      <c r="DA253">
        <v>1</v>
      </c>
      <c r="DB253">
        <v>3</v>
      </c>
      <c r="DC253" t="s">
        <v>251</v>
      </c>
      <c r="DD253">
        <v>1.85561</v>
      </c>
      <c r="DE253">
        <v>1.85364</v>
      </c>
      <c r="DF253">
        <v>1.85471</v>
      </c>
      <c r="DG253">
        <v>1.85913</v>
      </c>
      <c r="DH253">
        <v>1.85349</v>
      </c>
      <c r="DI253">
        <v>1.85788</v>
      </c>
      <c r="DJ253">
        <v>1.85501</v>
      </c>
      <c r="DK253">
        <v>1.85376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504.019</v>
      </c>
      <c r="EC253">
        <v>509.174</v>
      </c>
      <c r="ED253">
        <v>16.9205</v>
      </c>
      <c r="EE253">
        <v>18.5283</v>
      </c>
      <c r="EF253">
        <v>30</v>
      </c>
      <c r="EG253">
        <v>18.4354</v>
      </c>
      <c r="EH253">
        <v>18.427</v>
      </c>
      <c r="EI253">
        <v>33.381</v>
      </c>
      <c r="EJ253">
        <v>40.0542</v>
      </c>
      <c r="EK253">
        <v>86.54</v>
      </c>
      <c r="EL253">
        <v>16.923</v>
      </c>
      <c r="EM253">
        <v>785</v>
      </c>
      <c r="EN253">
        <v>12.7005</v>
      </c>
      <c r="EO253">
        <v>102.29</v>
      </c>
      <c r="EP253">
        <v>102.694</v>
      </c>
    </row>
    <row r="254" spans="1:146">
      <c r="A254">
        <v>238</v>
      </c>
      <c r="B254">
        <v>1557248584.5</v>
      </c>
      <c r="C254">
        <v>474</v>
      </c>
      <c r="D254" t="s">
        <v>729</v>
      </c>
      <c r="E254" t="s">
        <v>730</v>
      </c>
      <c r="H254">
        <v>1557248575.16071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-0.0420798315704726</v>
      </c>
      <c r="AF254">
        <v>0.0472382973335682</v>
      </c>
      <c r="AG254">
        <v>3.51450668952628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1557248575.16071</v>
      </c>
      <c r="AU254">
        <v>726.76275</v>
      </c>
      <c r="AV254">
        <v>760.341285714286</v>
      </c>
      <c r="AW254">
        <v>13.81885</v>
      </c>
      <c r="AX254">
        <v>12.7305857142857</v>
      </c>
      <c r="AY254">
        <v>500.006321428571</v>
      </c>
      <c r="AZ254">
        <v>101.600714285714</v>
      </c>
      <c r="BA254">
        <v>0.199959142857143</v>
      </c>
      <c r="BB254">
        <v>20.0115392857143</v>
      </c>
      <c r="BC254">
        <v>20.4183107142857</v>
      </c>
      <c r="BD254">
        <v>999.9</v>
      </c>
      <c r="BE254">
        <v>0</v>
      </c>
      <c r="BF254">
        <v>0</v>
      </c>
      <c r="BG254">
        <v>9987.87857142857</v>
      </c>
      <c r="BH254">
        <v>0</v>
      </c>
      <c r="BI254">
        <v>1369.28928571429</v>
      </c>
      <c r="BJ254">
        <v>1500.00142857143</v>
      </c>
      <c r="BK254">
        <v>0.973007857142857</v>
      </c>
      <c r="BL254">
        <v>0.0269923071428571</v>
      </c>
      <c r="BM254">
        <v>0</v>
      </c>
      <c r="BN254">
        <v>2.263725</v>
      </c>
      <c r="BO254">
        <v>0</v>
      </c>
      <c r="BP254">
        <v>23934.4035714286</v>
      </c>
      <c r="BQ254">
        <v>13122.0642857143</v>
      </c>
      <c r="BR254">
        <v>38.3794285714286</v>
      </c>
      <c r="BS254">
        <v>40.5465</v>
      </c>
      <c r="BT254">
        <v>39.8705</v>
      </c>
      <c r="BU254">
        <v>38.375</v>
      </c>
      <c r="BV254">
        <v>37.9148571428571</v>
      </c>
      <c r="BW254">
        <v>1459.51607142857</v>
      </c>
      <c r="BX254">
        <v>40.4932142857143</v>
      </c>
      <c r="BY254">
        <v>0</v>
      </c>
      <c r="BZ254">
        <v>1557248608.8</v>
      </c>
      <c r="CA254">
        <v>2.24493076923077</v>
      </c>
      <c r="CB254">
        <v>0.24962733601704</v>
      </c>
      <c r="CC254">
        <v>-79.1692308728736</v>
      </c>
      <c r="CD254">
        <v>23935.7192307692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-33.5529048780488</v>
      </c>
      <c r="CP254">
        <v>-1.28188850174234</v>
      </c>
      <c r="CQ254">
        <v>0.147103885560295</v>
      </c>
      <c r="CR254">
        <v>0</v>
      </c>
      <c r="CS254">
        <v>2.2246</v>
      </c>
      <c r="CT254">
        <v>0</v>
      </c>
      <c r="CU254">
        <v>0</v>
      </c>
      <c r="CV254">
        <v>0</v>
      </c>
      <c r="CW254">
        <v>1.08973317073171</v>
      </c>
      <c r="CX254">
        <v>0.00555365853657618</v>
      </c>
      <c r="CY254">
        <v>0.0065844163543133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1.85788</v>
      </c>
      <c r="DJ254">
        <v>1.85501</v>
      </c>
      <c r="DK254">
        <v>1.85377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504.204</v>
      </c>
      <c r="EC254">
        <v>509.184</v>
      </c>
      <c r="ED254">
        <v>16.9074</v>
      </c>
      <c r="EE254">
        <v>18.5279</v>
      </c>
      <c r="EF254">
        <v>30</v>
      </c>
      <c r="EG254">
        <v>18.4345</v>
      </c>
      <c r="EH254">
        <v>18.4265</v>
      </c>
      <c r="EI254">
        <v>33.528</v>
      </c>
      <c r="EJ254">
        <v>40.0542</v>
      </c>
      <c r="EK254">
        <v>86.54</v>
      </c>
      <c r="EL254">
        <v>16.9041</v>
      </c>
      <c r="EM254">
        <v>785</v>
      </c>
      <c r="EN254">
        <v>12.7005</v>
      </c>
      <c r="EO254">
        <v>102.291</v>
      </c>
      <c r="EP254">
        <v>102.694</v>
      </c>
    </row>
    <row r="255" spans="1:146">
      <c r="A255">
        <v>239</v>
      </c>
      <c r="B255">
        <v>1557248586.5</v>
      </c>
      <c r="C255">
        <v>476</v>
      </c>
      <c r="D255" t="s">
        <v>731</v>
      </c>
      <c r="E255" t="s">
        <v>732</v>
      </c>
      <c r="H255">
        <v>1557248577.16071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-0.0420804314502485</v>
      </c>
      <c r="AF255">
        <v>0.0472389707511689</v>
      </c>
      <c r="AG255">
        <v>3.51454622913942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1557248577.16071</v>
      </c>
      <c r="AU255">
        <v>730.061321428571</v>
      </c>
      <c r="AV255">
        <v>763.667392857143</v>
      </c>
      <c r="AW255">
        <v>13.8232785714286</v>
      </c>
      <c r="AX255">
        <v>12.7344428571429</v>
      </c>
      <c r="AY255">
        <v>500.002035714286</v>
      </c>
      <c r="AZ255">
        <v>101.600571428571</v>
      </c>
      <c r="BA255">
        <v>0.199980785714286</v>
      </c>
      <c r="BB255">
        <v>20.0132571428571</v>
      </c>
      <c r="BC255">
        <v>20.4207464285714</v>
      </c>
      <c r="BD255">
        <v>999.9</v>
      </c>
      <c r="BE255">
        <v>0</v>
      </c>
      <c r="BF255">
        <v>0</v>
      </c>
      <c r="BG255">
        <v>9988.035</v>
      </c>
      <c r="BH255">
        <v>0</v>
      </c>
      <c r="BI255">
        <v>1369.09</v>
      </c>
      <c r="BJ255">
        <v>1500.0025</v>
      </c>
      <c r="BK255">
        <v>0.973007857142857</v>
      </c>
      <c r="BL255">
        <v>0.0269923071428571</v>
      </c>
      <c r="BM255">
        <v>0</v>
      </c>
      <c r="BN255">
        <v>2.22455714285714</v>
      </c>
      <c r="BO255">
        <v>0</v>
      </c>
      <c r="BP255">
        <v>23930.3678571429</v>
      </c>
      <c r="BQ255">
        <v>13122.0714285714</v>
      </c>
      <c r="BR255">
        <v>38.3772142857143</v>
      </c>
      <c r="BS255">
        <v>40.5398571428571</v>
      </c>
      <c r="BT255">
        <v>39.8705</v>
      </c>
      <c r="BU255">
        <v>38.375</v>
      </c>
      <c r="BV255">
        <v>37.9082142857143</v>
      </c>
      <c r="BW255">
        <v>1459.51642857143</v>
      </c>
      <c r="BX255">
        <v>40.4932142857143</v>
      </c>
      <c r="BY255">
        <v>0</v>
      </c>
      <c r="BZ255">
        <v>1557248610.6</v>
      </c>
      <c r="CA255">
        <v>2.21627307692308</v>
      </c>
      <c r="CB255">
        <v>-0.606239331936253</v>
      </c>
      <c r="CC255">
        <v>-194.608546776592</v>
      </c>
      <c r="CD255">
        <v>23930.9423076923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-33.5843731707317</v>
      </c>
      <c r="CP255">
        <v>-1.03041742160282</v>
      </c>
      <c r="CQ255">
        <v>0.130910971468866</v>
      </c>
      <c r="CR255">
        <v>0</v>
      </c>
      <c r="CS255">
        <v>2.0229</v>
      </c>
      <c r="CT255">
        <v>0</v>
      </c>
      <c r="CU255">
        <v>0</v>
      </c>
      <c r="CV255">
        <v>0</v>
      </c>
      <c r="CW255">
        <v>1.08832487804878</v>
      </c>
      <c r="CX255">
        <v>0.0322166550522703</v>
      </c>
      <c r="CY255">
        <v>0.00393355801325779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1.85365</v>
      </c>
      <c r="DF255">
        <v>1.85471</v>
      </c>
      <c r="DG255">
        <v>1.85913</v>
      </c>
      <c r="DH255">
        <v>1.85349</v>
      </c>
      <c r="DI255">
        <v>1.85789</v>
      </c>
      <c r="DJ255">
        <v>1.85501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503.947</v>
      </c>
      <c r="EC255">
        <v>509.159</v>
      </c>
      <c r="ED255">
        <v>16.898</v>
      </c>
      <c r="EE255">
        <v>18.5271</v>
      </c>
      <c r="EF255">
        <v>29.9999</v>
      </c>
      <c r="EG255">
        <v>18.4343</v>
      </c>
      <c r="EH255">
        <v>18.4256</v>
      </c>
      <c r="EI255">
        <v>33.6523</v>
      </c>
      <c r="EJ255">
        <v>40.0542</v>
      </c>
      <c r="EK255">
        <v>86.54</v>
      </c>
      <c r="EL255">
        <v>16.9041</v>
      </c>
      <c r="EM255">
        <v>790</v>
      </c>
      <c r="EN255">
        <v>12.7005</v>
      </c>
      <c r="EO255">
        <v>102.292</v>
      </c>
      <c r="EP255">
        <v>102.694</v>
      </c>
    </row>
    <row r="256" spans="1:146">
      <c r="A256">
        <v>240</v>
      </c>
      <c r="B256">
        <v>1557248588.5</v>
      </c>
      <c r="C256">
        <v>478</v>
      </c>
      <c r="D256" t="s">
        <v>733</v>
      </c>
      <c r="E256" t="s">
        <v>734</v>
      </c>
      <c r="H256">
        <v>1557248579.16071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-0.0420832303955997</v>
      </c>
      <c r="AF256">
        <v>0.0472421128125267</v>
      </c>
      <c r="AG256">
        <v>3.51473071216202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1557248579.16071</v>
      </c>
      <c r="AU256">
        <v>733.351142857143</v>
      </c>
      <c r="AV256">
        <v>766.992035714286</v>
      </c>
      <c r="AW256">
        <v>13.8269107142857</v>
      </c>
      <c r="AX256">
        <v>12.7375285714286</v>
      </c>
      <c r="AY256">
        <v>500.007035714286</v>
      </c>
      <c r="AZ256">
        <v>101.600535714286</v>
      </c>
      <c r="BA256">
        <v>0.199984071428571</v>
      </c>
      <c r="BB256">
        <v>20.0142785714286</v>
      </c>
      <c r="BC256">
        <v>20.4223535714286</v>
      </c>
      <c r="BD256">
        <v>999.9</v>
      </c>
      <c r="BE256">
        <v>0</v>
      </c>
      <c r="BF256">
        <v>0</v>
      </c>
      <c r="BG256">
        <v>9988.70285714286</v>
      </c>
      <c r="BH256">
        <v>0</v>
      </c>
      <c r="BI256">
        <v>1368.12464285714</v>
      </c>
      <c r="BJ256">
        <v>1500.00392857143</v>
      </c>
      <c r="BK256">
        <v>0.973007857142857</v>
      </c>
      <c r="BL256">
        <v>0.0269923071428571</v>
      </c>
      <c r="BM256">
        <v>0</v>
      </c>
      <c r="BN256">
        <v>2.18723571428571</v>
      </c>
      <c r="BO256">
        <v>0</v>
      </c>
      <c r="BP256">
        <v>23922.4857142857</v>
      </c>
      <c r="BQ256">
        <v>13122.0821428571</v>
      </c>
      <c r="BR256">
        <v>38.375</v>
      </c>
      <c r="BS256">
        <v>40.5332142857143</v>
      </c>
      <c r="BT256">
        <v>39.86825</v>
      </c>
      <c r="BU256">
        <v>38.375</v>
      </c>
      <c r="BV256">
        <v>37.9015714285714</v>
      </c>
      <c r="BW256">
        <v>1459.5175</v>
      </c>
      <c r="BX256">
        <v>40.4932142857143</v>
      </c>
      <c r="BY256">
        <v>0</v>
      </c>
      <c r="BZ256">
        <v>1557248613</v>
      </c>
      <c r="CA256">
        <v>2.16375769230769</v>
      </c>
      <c r="CB256">
        <v>-0.32785984185003</v>
      </c>
      <c r="CC256">
        <v>-411.20683721618</v>
      </c>
      <c r="CD256">
        <v>23916.4923076923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-33.6282</v>
      </c>
      <c r="CP256">
        <v>-1.08122299651563</v>
      </c>
      <c r="CQ256">
        <v>0.135071359640458</v>
      </c>
      <c r="CR256">
        <v>0</v>
      </c>
      <c r="CS256">
        <v>2.2233</v>
      </c>
      <c r="CT256">
        <v>0</v>
      </c>
      <c r="CU256">
        <v>0</v>
      </c>
      <c r="CV256">
        <v>0</v>
      </c>
      <c r="CW256">
        <v>1.08864195121951</v>
      </c>
      <c r="CX256">
        <v>0.021791080139372</v>
      </c>
      <c r="CY256">
        <v>0.00359656897443444</v>
      </c>
      <c r="CZ256">
        <v>1</v>
      </c>
      <c r="DA256">
        <v>1</v>
      </c>
      <c r="DB256">
        <v>3</v>
      </c>
      <c r="DC256" t="s">
        <v>251</v>
      </c>
      <c r="DD256">
        <v>1.85561</v>
      </c>
      <c r="DE256">
        <v>1.85365</v>
      </c>
      <c r="DF256">
        <v>1.85471</v>
      </c>
      <c r="DG256">
        <v>1.85913</v>
      </c>
      <c r="DH256">
        <v>1.85349</v>
      </c>
      <c r="DI256">
        <v>1.85789</v>
      </c>
      <c r="DJ256">
        <v>1.85501</v>
      </c>
      <c r="DK256">
        <v>1.85374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504.05</v>
      </c>
      <c r="EC256">
        <v>508.975</v>
      </c>
      <c r="ED256">
        <v>16.8893</v>
      </c>
      <c r="EE256">
        <v>18.5265</v>
      </c>
      <c r="EF256">
        <v>29.9999</v>
      </c>
      <c r="EG256">
        <v>18.4341</v>
      </c>
      <c r="EH256">
        <v>18.4254</v>
      </c>
      <c r="EI256">
        <v>33.7315</v>
      </c>
      <c r="EJ256">
        <v>40.0542</v>
      </c>
      <c r="EK256">
        <v>86.54</v>
      </c>
      <c r="EL256">
        <v>16.8881</v>
      </c>
      <c r="EM256">
        <v>795</v>
      </c>
      <c r="EN256">
        <v>12.7005</v>
      </c>
      <c r="EO256">
        <v>102.292</v>
      </c>
      <c r="EP256">
        <v>102.694</v>
      </c>
    </row>
    <row r="257" spans="1:146">
      <c r="A257">
        <v>241</v>
      </c>
      <c r="B257">
        <v>1557248590.5</v>
      </c>
      <c r="C257">
        <v>480</v>
      </c>
      <c r="D257" t="s">
        <v>735</v>
      </c>
      <c r="E257" t="s">
        <v>736</v>
      </c>
      <c r="H257">
        <v>1557248581.16071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-0.0420787740666998</v>
      </c>
      <c r="AF257">
        <v>0.0472371101929408</v>
      </c>
      <c r="AG257">
        <v>3.51443698625699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1557248581.16071</v>
      </c>
      <c r="AU257">
        <v>736.638142857143</v>
      </c>
      <c r="AV257">
        <v>770.331357142857</v>
      </c>
      <c r="AW257">
        <v>13.8298785714286</v>
      </c>
      <c r="AX257">
        <v>12.7405178571429</v>
      </c>
      <c r="AY257">
        <v>500.011357142857</v>
      </c>
      <c r="AZ257">
        <v>101.600464285714</v>
      </c>
      <c r="BA257">
        <v>0.200007214285714</v>
      </c>
      <c r="BB257">
        <v>20.0147</v>
      </c>
      <c r="BC257">
        <v>20.4233357142857</v>
      </c>
      <c r="BD257">
        <v>999.9</v>
      </c>
      <c r="BE257">
        <v>0</v>
      </c>
      <c r="BF257">
        <v>0</v>
      </c>
      <c r="BG257">
        <v>9987.65214285714</v>
      </c>
      <c r="BH257">
        <v>0</v>
      </c>
      <c r="BI257">
        <v>1366.03428571429</v>
      </c>
      <c r="BJ257">
        <v>1500.00214285714</v>
      </c>
      <c r="BK257">
        <v>0.973009285714286</v>
      </c>
      <c r="BL257">
        <v>0.0269909142857143</v>
      </c>
      <c r="BM257">
        <v>0</v>
      </c>
      <c r="BN257">
        <v>2.15550357142857</v>
      </c>
      <c r="BO257">
        <v>0</v>
      </c>
      <c r="BP257">
        <v>23911.2892857143</v>
      </c>
      <c r="BQ257">
        <v>13122.0678571429</v>
      </c>
      <c r="BR257">
        <v>38.375</v>
      </c>
      <c r="BS257">
        <v>40.5265714285714</v>
      </c>
      <c r="BT257">
        <v>39.866</v>
      </c>
      <c r="BU257">
        <v>38.375</v>
      </c>
      <c r="BV257">
        <v>37.8993571428571</v>
      </c>
      <c r="BW257">
        <v>1459.51857142857</v>
      </c>
      <c r="BX257">
        <v>40.4910714285714</v>
      </c>
      <c r="BY257">
        <v>0</v>
      </c>
      <c r="BZ257">
        <v>1557248614.8</v>
      </c>
      <c r="CA257">
        <v>2.18655769230769</v>
      </c>
      <c r="CB257">
        <v>-0.303073514333685</v>
      </c>
      <c r="CC257">
        <v>-504.793162790851</v>
      </c>
      <c r="CD257">
        <v>23904.3461538462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-33.6667536585366</v>
      </c>
      <c r="CP257">
        <v>-1.42297630662026</v>
      </c>
      <c r="CQ257">
        <v>0.160815414710675</v>
      </c>
      <c r="CR257">
        <v>0</v>
      </c>
      <c r="CS257">
        <v>2.4407</v>
      </c>
      <c r="CT257">
        <v>0</v>
      </c>
      <c r="CU257">
        <v>0</v>
      </c>
      <c r="CV257">
        <v>0</v>
      </c>
      <c r="CW257">
        <v>1.08888341463415</v>
      </c>
      <c r="CX257">
        <v>0.0012071080139382</v>
      </c>
      <c r="CY257">
        <v>0.00318168739535125</v>
      </c>
      <c r="CZ257">
        <v>1</v>
      </c>
      <c r="DA257">
        <v>1</v>
      </c>
      <c r="DB257">
        <v>3</v>
      </c>
      <c r="DC257" t="s">
        <v>251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1.85788</v>
      </c>
      <c r="DJ257">
        <v>1.85501</v>
      </c>
      <c r="DK257">
        <v>1.85372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504.297</v>
      </c>
      <c r="EC257">
        <v>508.991</v>
      </c>
      <c r="ED257">
        <v>16.8844</v>
      </c>
      <c r="EE257">
        <v>18.5262</v>
      </c>
      <c r="EF257">
        <v>29.9999</v>
      </c>
      <c r="EG257">
        <v>18.4333</v>
      </c>
      <c r="EH257">
        <v>18.4252</v>
      </c>
      <c r="EI257">
        <v>33.8744</v>
      </c>
      <c r="EJ257">
        <v>40.0542</v>
      </c>
      <c r="EK257">
        <v>86.54</v>
      </c>
      <c r="EL257">
        <v>16.8881</v>
      </c>
      <c r="EM257">
        <v>795</v>
      </c>
      <c r="EN257">
        <v>12.7005</v>
      </c>
      <c r="EO257">
        <v>102.293</v>
      </c>
      <c r="EP257">
        <v>102.694</v>
      </c>
    </row>
    <row r="258" spans="1:146">
      <c r="A258">
        <v>242</v>
      </c>
      <c r="B258">
        <v>1557248592.5</v>
      </c>
      <c r="C258">
        <v>482</v>
      </c>
      <c r="D258" t="s">
        <v>737</v>
      </c>
      <c r="E258" t="s">
        <v>738</v>
      </c>
      <c r="H258">
        <v>1557248583.16071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-0.0420710137461713</v>
      </c>
      <c r="AF258">
        <v>0.0472283985533061</v>
      </c>
      <c r="AG258">
        <v>3.51392546110918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1557248583.16071</v>
      </c>
      <c r="AU258">
        <v>739.931642857143</v>
      </c>
      <c r="AV258">
        <v>773.670785714286</v>
      </c>
      <c r="AW258">
        <v>13.8322035714286</v>
      </c>
      <c r="AX258">
        <v>12.7436142857143</v>
      </c>
      <c r="AY258">
        <v>500.006857142857</v>
      </c>
      <c r="AZ258">
        <v>101.600357142857</v>
      </c>
      <c r="BA258">
        <v>0.200007035714286</v>
      </c>
      <c r="BB258">
        <v>20.0151214285714</v>
      </c>
      <c r="BC258">
        <v>20.4238357142857</v>
      </c>
      <c r="BD258">
        <v>999.9</v>
      </c>
      <c r="BE258">
        <v>0</v>
      </c>
      <c r="BF258">
        <v>0</v>
      </c>
      <c r="BG258">
        <v>9985.82071428571</v>
      </c>
      <c r="BH258">
        <v>0</v>
      </c>
      <c r="BI258">
        <v>1363.24214285714</v>
      </c>
      <c r="BJ258">
        <v>1500.00178571429</v>
      </c>
      <c r="BK258">
        <v>0.97301</v>
      </c>
      <c r="BL258">
        <v>0.0269902</v>
      </c>
      <c r="BM258">
        <v>0</v>
      </c>
      <c r="BN258">
        <v>2.18767142857143</v>
      </c>
      <c r="BO258">
        <v>0</v>
      </c>
      <c r="BP258">
        <v>23905.0785714286</v>
      </c>
      <c r="BQ258">
        <v>13122.0678571429</v>
      </c>
      <c r="BR258">
        <v>38.375</v>
      </c>
      <c r="BS258">
        <v>40.5199285714286</v>
      </c>
      <c r="BT258">
        <v>39.85925</v>
      </c>
      <c r="BU258">
        <v>38.375</v>
      </c>
      <c r="BV258">
        <v>37.8927142857143</v>
      </c>
      <c r="BW258">
        <v>1459.51928571429</v>
      </c>
      <c r="BX258">
        <v>40.49</v>
      </c>
      <c r="BY258">
        <v>0</v>
      </c>
      <c r="BZ258">
        <v>1557248616.6</v>
      </c>
      <c r="CA258">
        <v>2.22195384615385</v>
      </c>
      <c r="CB258">
        <v>0.424006828842623</v>
      </c>
      <c r="CC258">
        <v>-431.815384807451</v>
      </c>
      <c r="CD258">
        <v>23897.6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-33.7082219512195</v>
      </c>
      <c r="CP258">
        <v>-1.40458954703833</v>
      </c>
      <c r="CQ258">
        <v>0.159657108970985</v>
      </c>
      <c r="CR258">
        <v>0</v>
      </c>
      <c r="CS258">
        <v>2.5574</v>
      </c>
      <c r="CT258">
        <v>0</v>
      </c>
      <c r="CU258">
        <v>0</v>
      </c>
      <c r="CV258">
        <v>0</v>
      </c>
      <c r="CW258">
        <v>1.08860146341463</v>
      </c>
      <c r="CX258">
        <v>-0.0211896167247397</v>
      </c>
      <c r="CY258">
        <v>0.00369406020325156</v>
      </c>
      <c r="CZ258">
        <v>1</v>
      </c>
      <c r="DA258">
        <v>1</v>
      </c>
      <c r="DB258">
        <v>3</v>
      </c>
      <c r="DC258" t="s">
        <v>251</v>
      </c>
      <c r="DD258">
        <v>1.8556</v>
      </c>
      <c r="DE258">
        <v>1.85364</v>
      </c>
      <c r="DF258">
        <v>1.85471</v>
      </c>
      <c r="DG258">
        <v>1.85913</v>
      </c>
      <c r="DH258">
        <v>1.85349</v>
      </c>
      <c r="DI258">
        <v>1.85789</v>
      </c>
      <c r="DJ258">
        <v>1.85501</v>
      </c>
      <c r="DK258">
        <v>1.85373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504.02</v>
      </c>
      <c r="EC258">
        <v>509.392</v>
      </c>
      <c r="ED258">
        <v>16.8789</v>
      </c>
      <c r="EE258">
        <v>18.5254</v>
      </c>
      <c r="EF258">
        <v>29.9999</v>
      </c>
      <c r="EG258">
        <v>18.4327</v>
      </c>
      <c r="EH258">
        <v>18.4245</v>
      </c>
      <c r="EI258">
        <v>33.9978</v>
      </c>
      <c r="EJ258">
        <v>40.0542</v>
      </c>
      <c r="EK258">
        <v>86.1663</v>
      </c>
      <c r="EL258">
        <v>16.8881</v>
      </c>
      <c r="EM258">
        <v>800</v>
      </c>
      <c r="EN258">
        <v>12.7005</v>
      </c>
      <c r="EO258">
        <v>102.293</v>
      </c>
      <c r="EP258">
        <v>102.694</v>
      </c>
    </row>
    <row r="259" spans="1:146">
      <c r="A259">
        <v>243</v>
      </c>
      <c r="B259">
        <v>1557248594.5</v>
      </c>
      <c r="C259">
        <v>484</v>
      </c>
      <c r="D259" t="s">
        <v>739</v>
      </c>
      <c r="E259" t="s">
        <v>740</v>
      </c>
      <c r="H259">
        <v>1557248585.16071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-0.0421159998254636</v>
      </c>
      <c r="AF259">
        <v>0.0472788993683086</v>
      </c>
      <c r="AG259">
        <v>3.51689027523617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1557248585.16071</v>
      </c>
      <c r="AU259">
        <v>743.225571428571</v>
      </c>
      <c r="AV259">
        <v>777.000357142857</v>
      </c>
      <c r="AW259">
        <v>13.8339607142857</v>
      </c>
      <c r="AX259">
        <v>12.7465857142857</v>
      </c>
      <c r="AY259">
        <v>500.002178571429</v>
      </c>
      <c r="AZ259">
        <v>101.600214285714</v>
      </c>
      <c r="BA259">
        <v>0.199931035714286</v>
      </c>
      <c r="BB259">
        <v>20.0159142857143</v>
      </c>
      <c r="BC259">
        <v>20.4252535714286</v>
      </c>
      <c r="BD259">
        <v>999.9</v>
      </c>
      <c r="BE259">
        <v>0</v>
      </c>
      <c r="BF259">
        <v>0</v>
      </c>
      <c r="BG259">
        <v>9996.5125</v>
      </c>
      <c r="BH259">
        <v>0</v>
      </c>
      <c r="BI259">
        <v>1360.93821428571</v>
      </c>
      <c r="BJ259">
        <v>1500.00321428571</v>
      </c>
      <c r="BK259">
        <v>0.97301</v>
      </c>
      <c r="BL259">
        <v>0.0269902</v>
      </c>
      <c r="BM259">
        <v>0</v>
      </c>
      <c r="BN259">
        <v>2.180025</v>
      </c>
      <c r="BO259">
        <v>0</v>
      </c>
      <c r="BP259">
        <v>23903.1357142857</v>
      </c>
      <c r="BQ259">
        <v>13122.0821428571</v>
      </c>
      <c r="BR259">
        <v>38.375</v>
      </c>
      <c r="BS259">
        <v>40.5155</v>
      </c>
      <c r="BT259">
        <v>39.8525</v>
      </c>
      <c r="BU259">
        <v>38.375</v>
      </c>
      <c r="BV259">
        <v>37.8860714285714</v>
      </c>
      <c r="BW259">
        <v>1459.52</v>
      </c>
      <c r="BX259">
        <v>40.49</v>
      </c>
      <c r="BY259">
        <v>0</v>
      </c>
      <c r="BZ259">
        <v>1557248619</v>
      </c>
      <c r="CA259">
        <v>2.22479615384615</v>
      </c>
      <c r="CB259">
        <v>0.244188027805035</v>
      </c>
      <c r="CC259">
        <v>-134.191452281283</v>
      </c>
      <c r="CD259">
        <v>23896.1653846154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-33.755156097561</v>
      </c>
      <c r="CP259">
        <v>-1.27797909407661</v>
      </c>
      <c r="CQ259">
        <v>0.149230581199896</v>
      </c>
      <c r="CR259">
        <v>0</v>
      </c>
      <c r="CS259">
        <v>2.0679</v>
      </c>
      <c r="CT259">
        <v>0</v>
      </c>
      <c r="CU259">
        <v>0</v>
      </c>
      <c r="CV259">
        <v>0</v>
      </c>
      <c r="CW259">
        <v>1.08771292682927</v>
      </c>
      <c r="CX259">
        <v>-0.0386596515679424</v>
      </c>
      <c r="CY259">
        <v>0.00475442963874408</v>
      </c>
      <c r="CZ259">
        <v>1</v>
      </c>
      <c r="DA259">
        <v>1</v>
      </c>
      <c r="DB259">
        <v>3</v>
      </c>
      <c r="DC259" t="s">
        <v>251</v>
      </c>
      <c r="DD259">
        <v>1.8556</v>
      </c>
      <c r="DE259">
        <v>1.85365</v>
      </c>
      <c r="DF259">
        <v>1.85471</v>
      </c>
      <c r="DG259">
        <v>1.85913</v>
      </c>
      <c r="DH259">
        <v>1.85349</v>
      </c>
      <c r="DI259">
        <v>1.85789</v>
      </c>
      <c r="DJ259">
        <v>1.85501</v>
      </c>
      <c r="DK259">
        <v>1.85373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503.975</v>
      </c>
      <c r="EC259">
        <v>509.302</v>
      </c>
      <c r="ED259">
        <v>16.875</v>
      </c>
      <c r="EE259">
        <v>18.5249</v>
      </c>
      <c r="EF259">
        <v>30</v>
      </c>
      <c r="EG259">
        <v>18.4327</v>
      </c>
      <c r="EH259">
        <v>18.4238</v>
      </c>
      <c r="EI259">
        <v>34.08</v>
      </c>
      <c r="EJ259">
        <v>40.0542</v>
      </c>
      <c r="EK259">
        <v>86.1663</v>
      </c>
      <c r="EL259">
        <v>16.8748</v>
      </c>
      <c r="EM259">
        <v>805</v>
      </c>
      <c r="EN259">
        <v>12.7005</v>
      </c>
      <c r="EO259">
        <v>102.293</v>
      </c>
      <c r="EP259">
        <v>102.695</v>
      </c>
    </row>
    <row r="260" spans="1:146">
      <c r="A260">
        <v>244</v>
      </c>
      <c r="B260">
        <v>1557248596.5</v>
      </c>
      <c r="C260">
        <v>486</v>
      </c>
      <c r="D260" t="s">
        <v>741</v>
      </c>
      <c r="E260" t="s">
        <v>742</v>
      </c>
      <c r="H260">
        <v>1557248587.16071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-0.0421706582136111</v>
      </c>
      <c r="AF260">
        <v>0.0473402581973421</v>
      </c>
      <c r="AG260">
        <v>3.52049103433595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1557248587.16071</v>
      </c>
      <c r="AU260">
        <v>746.5205</v>
      </c>
      <c r="AV260">
        <v>780.339857142857</v>
      </c>
      <c r="AW260">
        <v>13.8353892857143</v>
      </c>
      <c r="AX260">
        <v>12.7494178571429</v>
      </c>
      <c r="AY260">
        <v>499.991107142857</v>
      </c>
      <c r="AZ260">
        <v>101.6</v>
      </c>
      <c r="BA260">
        <v>0.199902428571429</v>
      </c>
      <c r="BB260">
        <v>20.0165107142857</v>
      </c>
      <c r="BC260">
        <v>20.42715</v>
      </c>
      <c r="BD260">
        <v>999.9</v>
      </c>
      <c r="BE260">
        <v>0</v>
      </c>
      <c r="BF260">
        <v>0</v>
      </c>
      <c r="BG260">
        <v>10009.5071428571</v>
      </c>
      <c r="BH260">
        <v>0</v>
      </c>
      <c r="BI260">
        <v>1359.70535714286</v>
      </c>
      <c r="BJ260">
        <v>1500.00428571429</v>
      </c>
      <c r="BK260">
        <v>0.97301</v>
      </c>
      <c r="BL260">
        <v>0.0269902</v>
      </c>
      <c r="BM260">
        <v>0</v>
      </c>
      <c r="BN260">
        <v>2.13983214285714</v>
      </c>
      <c r="BO260">
        <v>0</v>
      </c>
      <c r="BP260">
        <v>23905.5571428571</v>
      </c>
      <c r="BQ260">
        <v>13122.0928571429</v>
      </c>
      <c r="BR260">
        <v>38.375</v>
      </c>
      <c r="BS260">
        <v>40.5110714285714</v>
      </c>
      <c r="BT260">
        <v>39.84575</v>
      </c>
      <c r="BU260">
        <v>38.36825</v>
      </c>
      <c r="BV260">
        <v>37.8816428571429</v>
      </c>
      <c r="BW260">
        <v>1459.52</v>
      </c>
      <c r="BX260">
        <v>40.49</v>
      </c>
      <c r="BY260">
        <v>0</v>
      </c>
      <c r="BZ260">
        <v>1557248620.8</v>
      </c>
      <c r="CA260">
        <v>2.19532307692308</v>
      </c>
      <c r="CB260">
        <v>0.258605123357744</v>
      </c>
      <c r="CC260">
        <v>159.617094074472</v>
      </c>
      <c r="CD260">
        <v>23899.7615384615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-33.7910463414634</v>
      </c>
      <c r="CP260">
        <v>-1.28376585365853</v>
      </c>
      <c r="CQ260">
        <v>0.149221186453583</v>
      </c>
      <c r="CR260">
        <v>0</v>
      </c>
      <c r="CS260">
        <v>1.8942</v>
      </c>
      <c r="CT260">
        <v>0</v>
      </c>
      <c r="CU260">
        <v>0</v>
      </c>
      <c r="CV260">
        <v>0</v>
      </c>
      <c r="CW260">
        <v>1.08647414634146</v>
      </c>
      <c r="CX260">
        <v>-0.0517417421602857</v>
      </c>
      <c r="CY260">
        <v>0.0056610267859521</v>
      </c>
      <c r="CZ260">
        <v>1</v>
      </c>
      <c r="DA260">
        <v>1</v>
      </c>
      <c r="DB260">
        <v>3</v>
      </c>
      <c r="DC260" t="s">
        <v>251</v>
      </c>
      <c r="DD260">
        <v>1.8556</v>
      </c>
      <c r="DE260">
        <v>1.85364</v>
      </c>
      <c r="DF260">
        <v>1.85471</v>
      </c>
      <c r="DG260">
        <v>1.85913</v>
      </c>
      <c r="DH260">
        <v>1.85349</v>
      </c>
      <c r="DI260">
        <v>1.8579</v>
      </c>
      <c r="DJ260">
        <v>1.85501</v>
      </c>
      <c r="DK260">
        <v>1.85374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504.018</v>
      </c>
      <c r="EC260">
        <v>509.056</v>
      </c>
      <c r="ED260">
        <v>16.8716</v>
      </c>
      <c r="EE260">
        <v>18.5246</v>
      </c>
      <c r="EF260">
        <v>30.0001</v>
      </c>
      <c r="EG260">
        <v>18.4325</v>
      </c>
      <c r="EH260">
        <v>18.4238</v>
      </c>
      <c r="EI260">
        <v>34.2221</v>
      </c>
      <c r="EJ260">
        <v>40.0542</v>
      </c>
      <c r="EK260">
        <v>86.1663</v>
      </c>
      <c r="EL260">
        <v>16.8748</v>
      </c>
      <c r="EM260">
        <v>805</v>
      </c>
      <c r="EN260">
        <v>12.7005</v>
      </c>
      <c r="EO260">
        <v>102.293</v>
      </c>
      <c r="EP260">
        <v>102.696</v>
      </c>
    </row>
    <row r="261" spans="1:146">
      <c r="A261">
        <v>245</v>
      </c>
      <c r="B261">
        <v>1557248598.5</v>
      </c>
      <c r="C261">
        <v>488</v>
      </c>
      <c r="D261" t="s">
        <v>743</v>
      </c>
      <c r="E261" t="s">
        <v>744</v>
      </c>
      <c r="H261">
        <v>1557248589.16071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-0.0421856395230313</v>
      </c>
      <c r="AF261">
        <v>0.047357076029601</v>
      </c>
      <c r="AG261">
        <v>3.52147767661669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1557248589.16071</v>
      </c>
      <c r="AU261">
        <v>749.81875</v>
      </c>
      <c r="AV261">
        <v>783.686785714286</v>
      </c>
      <c r="AW261">
        <v>13.8365642857143</v>
      </c>
      <c r="AX261">
        <v>12.752075</v>
      </c>
      <c r="AY261">
        <v>499.989392857143</v>
      </c>
      <c r="AZ261">
        <v>101.599857142857</v>
      </c>
      <c r="BA261">
        <v>0.19993625</v>
      </c>
      <c r="BB261">
        <v>20.0167071428571</v>
      </c>
      <c r="BC261">
        <v>20.4294571428571</v>
      </c>
      <c r="BD261">
        <v>999.9</v>
      </c>
      <c r="BE261">
        <v>0</v>
      </c>
      <c r="BF261">
        <v>0</v>
      </c>
      <c r="BG261">
        <v>10013.0771428571</v>
      </c>
      <c r="BH261">
        <v>0</v>
      </c>
      <c r="BI261">
        <v>1359.29857142857</v>
      </c>
      <c r="BJ261">
        <v>1500.00535714286</v>
      </c>
      <c r="BK261">
        <v>0.97301</v>
      </c>
      <c r="BL261">
        <v>0.0269902</v>
      </c>
      <c r="BM261">
        <v>0</v>
      </c>
      <c r="BN261">
        <v>2.13682142857143</v>
      </c>
      <c r="BO261">
        <v>0</v>
      </c>
      <c r="BP261">
        <v>23907.9392857143</v>
      </c>
      <c r="BQ261">
        <v>13122.1071428571</v>
      </c>
      <c r="BR261">
        <v>38.375</v>
      </c>
      <c r="BS261">
        <v>40.5088571428571</v>
      </c>
      <c r="BT261">
        <v>39.839</v>
      </c>
      <c r="BU261">
        <v>38.36825</v>
      </c>
      <c r="BV261">
        <v>37.8794285714286</v>
      </c>
      <c r="BW261">
        <v>1459.52035714286</v>
      </c>
      <c r="BX261">
        <v>40.49</v>
      </c>
      <c r="BY261">
        <v>0</v>
      </c>
      <c r="BZ261">
        <v>1557248622.6</v>
      </c>
      <c r="CA261">
        <v>2.18752692307692</v>
      </c>
      <c r="CB261">
        <v>0.323757258832478</v>
      </c>
      <c r="CC261">
        <v>377.770940190249</v>
      </c>
      <c r="CD261">
        <v>23903.8923076923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-33.8372048780488</v>
      </c>
      <c r="CP261">
        <v>-1.18234912891979</v>
      </c>
      <c r="CQ261">
        <v>0.142378574626908</v>
      </c>
      <c r="CR261">
        <v>0</v>
      </c>
      <c r="CS261">
        <v>2.3179</v>
      </c>
      <c r="CT261">
        <v>0</v>
      </c>
      <c r="CU261">
        <v>0</v>
      </c>
      <c r="CV261">
        <v>0</v>
      </c>
      <c r="CW261">
        <v>1.08529317073171</v>
      </c>
      <c r="CX261">
        <v>-0.059841742160278</v>
      </c>
      <c r="CY261">
        <v>0.00613347728494995</v>
      </c>
      <c r="CZ261">
        <v>1</v>
      </c>
      <c r="DA261">
        <v>1</v>
      </c>
      <c r="DB261">
        <v>3</v>
      </c>
      <c r="DC261" t="s">
        <v>251</v>
      </c>
      <c r="DD261">
        <v>1.8556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1.85501</v>
      </c>
      <c r="DK261">
        <v>1.85374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504.009</v>
      </c>
      <c r="EC261">
        <v>509.039</v>
      </c>
      <c r="ED261">
        <v>16.8675</v>
      </c>
      <c r="EE261">
        <v>18.5238</v>
      </c>
      <c r="EF261">
        <v>30.0001</v>
      </c>
      <c r="EG261">
        <v>18.4317</v>
      </c>
      <c r="EH261">
        <v>18.4238</v>
      </c>
      <c r="EI261">
        <v>34.3438</v>
      </c>
      <c r="EJ261">
        <v>40.0542</v>
      </c>
      <c r="EK261">
        <v>86.1663</v>
      </c>
      <c r="EL261">
        <v>16.8558</v>
      </c>
      <c r="EM261">
        <v>810</v>
      </c>
      <c r="EN261">
        <v>12.7005</v>
      </c>
      <c r="EO261">
        <v>102.293</v>
      </c>
      <c r="EP261">
        <v>102.696</v>
      </c>
    </row>
    <row r="262" spans="1:146">
      <c r="A262">
        <v>246</v>
      </c>
      <c r="B262">
        <v>1557248600.5</v>
      </c>
      <c r="C262">
        <v>490</v>
      </c>
      <c r="D262" t="s">
        <v>745</v>
      </c>
      <c r="E262" t="s">
        <v>746</v>
      </c>
      <c r="H262">
        <v>1557248591.16071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-0.042194689638061</v>
      </c>
      <c r="AF262">
        <v>0.0473672355765555</v>
      </c>
      <c r="AG262">
        <v>3.52207364073253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1557248591.16071</v>
      </c>
      <c r="AU262">
        <v>753.115714285714</v>
      </c>
      <c r="AV262">
        <v>787.022071428572</v>
      </c>
      <c r="AW262">
        <v>13.8375714285714</v>
      </c>
      <c r="AX262">
        <v>12.7547035714286</v>
      </c>
      <c r="AY262">
        <v>500.004</v>
      </c>
      <c r="AZ262">
        <v>101.599928571429</v>
      </c>
      <c r="BA262">
        <v>0.199964071428571</v>
      </c>
      <c r="BB262">
        <v>20.0170035714286</v>
      </c>
      <c r="BC262">
        <v>20.431975</v>
      </c>
      <c r="BD262">
        <v>999.9</v>
      </c>
      <c r="BE262">
        <v>0</v>
      </c>
      <c r="BF262">
        <v>0</v>
      </c>
      <c r="BG262">
        <v>10015.2182142857</v>
      </c>
      <c r="BH262">
        <v>0</v>
      </c>
      <c r="BI262">
        <v>1358.98357142857</v>
      </c>
      <c r="BJ262">
        <v>1500.00607142857</v>
      </c>
      <c r="BK262">
        <v>0.97301</v>
      </c>
      <c r="BL262">
        <v>0.0269902</v>
      </c>
      <c r="BM262">
        <v>0</v>
      </c>
      <c r="BN262">
        <v>2.10409285714286</v>
      </c>
      <c r="BO262">
        <v>0</v>
      </c>
      <c r="BP262">
        <v>23907.7785714286</v>
      </c>
      <c r="BQ262">
        <v>13122.1142857143</v>
      </c>
      <c r="BR262">
        <v>38.375</v>
      </c>
      <c r="BS262">
        <v>40.5066428571429</v>
      </c>
      <c r="BT262">
        <v>39.83225</v>
      </c>
      <c r="BU262">
        <v>38.36825</v>
      </c>
      <c r="BV262">
        <v>37.8794285714286</v>
      </c>
      <c r="BW262">
        <v>1459.52035714286</v>
      </c>
      <c r="BX262">
        <v>40.49</v>
      </c>
      <c r="BY262">
        <v>0</v>
      </c>
      <c r="BZ262">
        <v>1557248625</v>
      </c>
      <c r="CA262">
        <v>2.15708846153846</v>
      </c>
      <c r="CB262">
        <v>-0.214082049323502</v>
      </c>
      <c r="CC262">
        <v>486.45811875271</v>
      </c>
      <c r="CD262">
        <v>23906.5730769231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-33.8940756097561</v>
      </c>
      <c r="CP262">
        <v>-1.21462996515685</v>
      </c>
      <c r="CQ262">
        <v>0.146049882525128</v>
      </c>
      <c r="CR262">
        <v>0</v>
      </c>
      <c r="CS262">
        <v>2.0275</v>
      </c>
      <c r="CT262">
        <v>0</v>
      </c>
      <c r="CU262">
        <v>0</v>
      </c>
      <c r="CV262">
        <v>0</v>
      </c>
      <c r="CW262">
        <v>1.08402853658537</v>
      </c>
      <c r="CX262">
        <v>-0.0592678745644613</v>
      </c>
      <c r="CY262">
        <v>0.00608833493236545</v>
      </c>
      <c r="CZ262">
        <v>1</v>
      </c>
      <c r="DA262">
        <v>1</v>
      </c>
      <c r="DB262">
        <v>3</v>
      </c>
      <c r="DC262" t="s">
        <v>251</v>
      </c>
      <c r="DD262">
        <v>1.8556</v>
      </c>
      <c r="DE262">
        <v>1.85364</v>
      </c>
      <c r="DF262">
        <v>1.85471</v>
      </c>
      <c r="DG262">
        <v>1.85913</v>
      </c>
      <c r="DH262">
        <v>1.85349</v>
      </c>
      <c r="DI262">
        <v>1.85788</v>
      </c>
      <c r="DJ262">
        <v>1.85501</v>
      </c>
      <c r="DK262">
        <v>1.85375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504.138</v>
      </c>
      <c r="EC262">
        <v>509.039</v>
      </c>
      <c r="ED262">
        <v>16.8649</v>
      </c>
      <c r="EE262">
        <v>18.5233</v>
      </c>
      <c r="EF262">
        <v>30.0001</v>
      </c>
      <c r="EG262">
        <v>18.4311</v>
      </c>
      <c r="EH262">
        <v>18.4238</v>
      </c>
      <c r="EI262">
        <v>34.4252</v>
      </c>
      <c r="EJ262">
        <v>40.0542</v>
      </c>
      <c r="EK262">
        <v>86.1663</v>
      </c>
      <c r="EL262">
        <v>16.8558</v>
      </c>
      <c r="EM262">
        <v>815</v>
      </c>
      <c r="EN262">
        <v>12.7005</v>
      </c>
      <c r="EO262">
        <v>102.292</v>
      </c>
      <c r="EP262">
        <v>102.696</v>
      </c>
    </row>
    <row r="263" spans="1:146">
      <c r="A263">
        <v>247</v>
      </c>
      <c r="B263">
        <v>1557248602.5</v>
      </c>
      <c r="C263">
        <v>492</v>
      </c>
      <c r="D263" t="s">
        <v>747</v>
      </c>
      <c r="E263" t="s">
        <v>748</v>
      </c>
      <c r="H263">
        <v>1557248593.16071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-0.0421980678324922</v>
      </c>
      <c r="AF263">
        <v>0.0473710278957506</v>
      </c>
      <c r="AG263">
        <v>3.52229608843711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1557248593.16071</v>
      </c>
      <c r="AU263">
        <v>756.408928571428</v>
      </c>
      <c r="AV263">
        <v>790.3545</v>
      </c>
      <c r="AW263">
        <v>13.8386535714286</v>
      </c>
      <c r="AX263">
        <v>12.7574214285714</v>
      </c>
      <c r="AY263">
        <v>500.0115</v>
      </c>
      <c r="AZ263">
        <v>101.600142857143</v>
      </c>
      <c r="BA263">
        <v>0.199969214285714</v>
      </c>
      <c r="BB263">
        <v>20.017875</v>
      </c>
      <c r="BC263">
        <v>20.4333964285714</v>
      </c>
      <c r="BD263">
        <v>999.9</v>
      </c>
      <c r="BE263">
        <v>0</v>
      </c>
      <c r="BF263">
        <v>0</v>
      </c>
      <c r="BG263">
        <v>10015.9989285714</v>
      </c>
      <c r="BH263">
        <v>0</v>
      </c>
      <c r="BI263">
        <v>1358.43714285714</v>
      </c>
      <c r="BJ263">
        <v>1500.00678571429</v>
      </c>
      <c r="BK263">
        <v>0.97301</v>
      </c>
      <c r="BL263">
        <v>0.0269902</v>
      </c>
      <c r="BM263">
        <v>0</v>
      </c>
      <c r="BN263">
        <v>2.09332857142857</v>
      </c>
      <c r="BO263">
        <v>0</v>
      </c>
      <c r="BP263">
        <v>23909.1214285714</v>
      </c>
      <c r="BQ263">
        <v>13122.1142857143</v>
      </c>
      <c r="BR263">
        <v>38.375</v>
      </c>
      <c r="BS263">
        <v>40.5022142857143</v>
      </c>
      <c r="BT263">
        <v>39.82775</v>
      </c>
      <c r="BU263">
        <v>38.36375</v>
      </c>
      <c r="BV263">
        <v>37.8794285714286</v>
      </c>
      <c r="BW263">
        <v>1459.52035714286</v>
      </c>
      <c r="BX263">
        <v>40.49</v>
      </c>
      <c r="BY263">
        <v>0</v>
      </c>
      <c r="BZ263">
        <v>1557248626.8</v>
      </c>
      <c r="CA263">
        <v>2.18813846153846</v>
      </c>
      <c r="CB263">
        <v>-0.455179489585638</v>
      </c>
      <c r="CC263">
        <v>445.121368163327</v>
      </c>
      <c r="CD263">
        <v>23912.1538461538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-33.9258536585366</v>
      </c>
      <c r="CP263">
        <v>-1.4229909407664</v>
      </c>
      <c r="CQ263">
        <v>0.159253641988543</v>
      </c>
      <c r="CR263">
        <v>0</v>
      </c>
      <c r="CS263">
        <v>1.9845</v>
      </c>
      <c r="CT263">
        <v>0</v>
      </c>
      <c r="CU263">
        <v>0</v>
      </c>
      <c r="CV263">
        <v>0</v>
      </c>
      <c r="CW263">
        <v>1.08242268292683</v>
      </c>
      <c r="CX263">
        <v>-0.0518517073170708</v>
      </c>
      <c r="CY263">
        <v>0.00548530410228882</v>
      </c>
      <c r="CZ263">
        <v>1</v>
      </c>
      <c r="DA263">
        <v>1</v>
      </c>
      <c r="DB263">
        <v>3</v>
      </c>
      <c r="DC263" t="s">
        <v>251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1.85501</v>
      </c>
      <c r="DK263">
        <v>1.85376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504.078</v>
      </c>
      <c r="EC263">
        <v>509.181</v>
      </c>
      <c r="ED263">
        <v>16.8575</v>
      </c>
      <c r="EE263">
        <v>18.5233</v>
      </c>
      <c r="EF263">
        <v>30.0001</v>
      </c>
      <c r="EG263">
        <v>18.4311</v>
      </c>
      <c r="EH263">
        <v>18.4233</v>
      </c>
      <c r="EI263">
        <v>34.5669</v>
      </c>
      <c r="EJ263">
        <v>40.0542</v>
      </c>
      <c r="EK263">
        <v>86.1663</v>
      </c>
      <c r="EL263">
        <v>16.8558</v>
      </c>
      <c r="EM263">
        <v>815</v>
      </c>
      <c r="EN263">
        <v>12.7005</v>
      </c>
      <c r="EO263">
        <v>102.292</v>
      </c>
      <c r="EP263">
        <v>102.697</v>
      </c>
    </row>
    <row r="264" spans="1:146">
      <c r="A264">
        <v>248</v>
      </c>
      <c r="B264">
        <v>1557248605</v>
      </c>
      <c r="C264">
        <v>494.5</v>
      </c>
      <c r="D264" t="s">
        <v>749</v>
      </c>
      <c r="E264" t="s">
        <v>750</v>
      </c>
      <c r="H264">
        <v>1557248595.82143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-0.0421837588666163</v>
      </c>
      <c r="AF264">
        <v>0.0473549648280206</v>
      </c>
      <c r="AG264">
        <v>3.52135382677475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1557248595.82143</v>
      </c>
      <c r="AU264">
        <v>760.79175</v>
      </c>
      <c r="AV264">
        <v>794.810535714286</v>
      </c>
      <c r="AW264">
        <v>13.8401964285714</v>
      </c>
      <c r="AX264">
        <v>12.7611</v>
      </c>
      <c r="AY264">
        <v>500.011714285714</v>
      </c>
      <c r="AZ264">
        <v>101.600321428571</v>
      </c>
      <c r="BA264">
        <v>0.199996821428571</v>
      </c>
      <c r="BB264">
        <v>20.0195964285714</v>
      </c>
      <c r="BC264">
        <v>20.4358071428571</v>
      </c>
      <c r="BD264">
        <v>999.9</v>
      </c>
      <c r="BE264">
        <v>0</v>
      </c>
      <c r="BF264">
        <v>0</v>
      </c>
      <c r="BG264">
        <v>10012.585</v>
      </c>
      <c r="BH264">
        <v>0</v>
      </c>
      <c r="BI264">
        <v>1357.98178571429</v>
      </c>
      <c r="BJ264">
        <v>1500.0075</v>
      </c>
      <c r="BK264">
        <v>0.97301</v>
      </c>
      <c r="BL264">
        <v>0.0269902</v>
      </c>
      <c r="BM264">
        <v>0</v>
      </c>
      <c r="BN264">
        <v>2.11769285714286</v>
      </c>
      <c r="BO264">
        <v>0</v>
      </c>
      <c r="BP264">
        <v>23913.2392857143</v>
      </c>
      <c r="BQ264">
        <v>13122.1142857143</v>
      </c>
      <c r="BR264">
        <v>38.375</v>
      </c>
      <c r="BS264">
        <v>40.5</v>
      </c>
      <c r="BT264">
        <v>39.821</v>
      </c>
      <c r="BU264">
        <v>38.35475</v>
      </c>
      <c r="BV264">
        <v>37.8794285714286</v>
      </c>
      <c r="BW264">
        <v>1459.52035714286</v>
      </c>
      <c r="BX264">
        <v>40.49</v>
      </c>
      <c r="BY264">
        <v>0</v>
      </c>
      <c r="BZ264">
        <v>1557248629.2</v>
      </c>
      <c r="CA264">
        <v>2.21742307692308</v>
      </c>
      <c r="CB264">
        <v>-0.912670101546396</v>
      </c>
      <c r="CC264">
        <v>184.464957025936</v>
      </c>
      <c r="CD264">
        <v>23925.5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-33.960212195122</v>
      </c>
      <c r="CP264">
        <v>-1.4465017421606</v>
      </c>
      <c r="CQ264">
        <v>0.161730458080076</v>
      </c>
      <c r="CR264">
        <v>0</v>
      </c>
      <c r="CS264">
        <v>2.311</v>
      </c>
      <c r="CT264">
        <v>0</v>
      </c>
      <c r="CU264">
        <v>0</v>
      </c>
      <c r="CV264">
        <v>0</v>
      </c>
      <c r="CW264">
        <v>1.08073073170732</v>
      </c>
      <c r="CX264">
        <v>-0.0445452961672519</v>
      </c>
      <c r="CY264">
        <v>0.00478300670322976</v>
      </c>
      <c r="CZ264">
        <v>1</v>
      </c>
      <c r="DA264">
        <v>1</v>
      </c>
      <c r="DB264">
        <v>3</v>
      </c>
      <c r="DC264" t="s">
        <v>251</v>
      </c>
      <c r="DD264">
        <v>1.8556</v>
      </c>
      <c r="DE264">
        <v>1.85364</v>
      </c>
      <c r="DF264">
        <v>1.85469</v>
      </c>
      <c r="DG264">
        <v>1.85913</v>
      </c>
      <c r="DH264">
        <v>1.85349</v>
      </c>
      <c r="DI264">
        <v>1.85791</v>
      </c>
      <c r="DJ264">
        <v>1.85501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503.823</v>
      </c>
      <c r="EC264">
        <v>509.288</v>
      </c>
      <c r="ED264">
        <v>16.8498</v>
      </c>
      <c r="EE264">
        <v>18.5233</v>
      </c>
      <c r="EF264">
        <v>30.0001</v>
      </c>
      <c r="EG264">
        <v>18.4311</v>
      </c>
      <c r="EH264">
        <v>18.4225</v>
      </c>
      <c r="EI264">
        <v>34.7139</v>
      </c>
      <c r="EJ264">
        <v>40.3404</v>
      </c>
      <c r="EK264">
        <v>86.1663</v>
      </c>
      <c r="EL264">
        <v>16.831</v>
      </c>
      <c r="EM264">
        <v>820</v>
      </c>
      <c r="EN264">
        <v>12.7005</v>
      </c>
      <c r="EO264">
        <v>102.294</v>
      </c>
      <c r="EP264">
        <v>102.697</v>
      </c>
    </row>
    <row r="265" spans="1:146">
      <c r="A265">
        <v>249</v>
      </c>
      <c r="B265">
        <v>1557248606.5</v>
      </c>
      <c r="C265">
        <v>496</v>
      </c>
      <c r="D265" t="s">
        <v>751</v>
      </c>
      <c r="E265" t="s">
        <v>752</v>
      </c>
      <c r="H265">
        <v>1557248597.14286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-0.0421700214600955</v>
      </c>
      <c r="AF265">
        <v>0.0473395433857381</v>
      </c>
      <c r="AG265">
        <v>3.52044909612959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1557248597.14286</v>
      </c>
      <c r="AU265">
        <v>762.974535714286</v>
      </c>
      <c r="AV265">
        <v>797.012607142857</v>
      </c>
      <c r="AW265">
        <v>13.8409571428571</v>
      </c>
      <c r="AX265">
        <v>12.7630321428571</v>
      </c>
      <c r="AY265">
        <v>500.011714285714</v>
      </c>
      <c r="AZ265">
        <v>101.600285714286</v>
      </c>
      <c r="BA265">
        <v>0.200002821428571</v>
      </c>
      <c r="BB265">
        <v>20.0206607142857</v>
      </c>
      <c r="BC265">
        <v>20.4373214285714</v>
      </c>
      <c r="BD265">
        <v>999.9</v>
      </c>
      <c r="BE265">
        <v>0</v>
      </c>
      <c r="BF265">
        <v>0</v>
      </c>
      <c r="BG265">
        <v>10009.3278571429</v>
      </c>
      <c r="BH265">
        <v>0</v>
      </c>
      <c r="BI265">
        <v>1358.14964285714</v>
      </c>
      <c r="BJ265">
        <v>1500.00785714286</v>
      </c>
      <c r="BK265">
        <v>0.97301</v>
      </c>
      <c r="BL265">
        <v>0.0269902</v>
      </c>
      <c r="BM265">
        <v>0</v>
      </c>
      <c r="BN265">
        <v>2.14835357142857</v>
      </c>
      <c r="BO265">
        <v>0</v>
      </c>
      <c r="BP265">
        <v>23918.6357142857</v>
      </c>
      <c r="BQ265">
        <v>13122.1178571429</v>
      </c>
      <c r="BR265">
        <v>38.375</v>
      </c>
      <c r="BS265">
        <v>40.5</v>
      </c>
      <c r="BT265">
        <v>39.81875</v>
      </c>
      <c r="BU265">
        <v>38.35025</v>
      </c>
      <c r="BV265">
        <v>37.8794285714286</v>
      </c>
      <c r="BW265">
        <v>1459.52035714286</v>
      </c>
      <c r="BX265">
        <v>40.49</v>
      </c>
      <c r="BY265">
        <v>0</v>
      </c>
      <c r="BZ265">
        <v>1557248631.6</v>
      </c>
      <c r="CA265">
        <v>2.18852307692308</v>
      </c>
      <c r="CB265">
        <v>0.379849555650595</v>
      </c>
      <c r="CC265">
        <v>-41.6957263319686</v>
      </c>
      <c r="CD265">
        <v>23937.1692307692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-34.0150512195122</v>
      </c>
      <c r="CP265">
        <v>-1.18244529616739</v>
      </c>
      <c r="CQ265">
        <v>0.135618090242239</v>
      </c>
      <c r="CR265">
        <v>0</v>
      </c>
      <c r="CS265">
        <v>2.3289</v>
      </c>
      <c r="CT265">
        <v>0</v>
      </c>
      <c r="CU265">
        <v>0</v>
      </c>
      <c r="CV265">
        <v>0</v>
      </c>
      <c r="CW265">
        <v>1.07897243902439</v>
      </c>
      <c r="CX265">
        <v>-0.0411614634146377</v>
      </c>
      <c r="CY265">
        <v>0.00441324933137886</v>
      </c>
      <c r="CZ265">
        <v>1</v>
      </c>
      <c r="DA265">
        <v>1</v>
      </c>
      <c r="DB265">
        <v>3</v>
      </c>
      <c r="DC265" t="s">
        <v>251</v>
      </c>
      <c r="DD265">
        <v>1.85561</v>
      </c>
      <c r="DE265">
        <v>1.85364</v>
      </c>
      <c r="DF265">
        <v>1.85469</v>
      </c>
      <c r="DG265">
        <v>1.85913</v>
      </c>
      <c r="DH265">
        <v>1.85349</v>
      </c>
      <c r="DI265">
        <v>1.8579</v>
      </c>
      <c r="DJ265">
        <v>1.85501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504.136</v>
      </c>
      <c r="EC265">
        <v>508.989</v>
      </c>
      <c r="ED265">
        <v>16.8436</v>
      </c>
      <c r="EE265">
        <v>18.523</v>
      </c>
      <c r="EF265">
        <v>30.0001</v>
      </c>
      <c r="EG265">
        <v>18.4308</v>
      </c>
      <c r="EH265">
        <v>18.4222</v>
      </c>
      <c r="EI265">
        <v>34.7854</v>
      </c>
      <c r="EJ265">
        <v>40.3404</v>
      </c>
      <c r="EK265">
        <v>86.1663</v>
      </c>
      <c r="EL265">
        <v>16.831</v>
      </c>
      <c r="EM265">
        <v>825</v>
      </c>
      <c r="EN265">
        <v>12.7005</v>
      </c>
      <c r="EO265">
        <v>102.294</v>
      </c>
      <c r="EP265">
        <v>102.696</v>
      </c>
    </row>
    <row r="266" spans="1:146">
      <c r="A266">
        <v>250</v>
      </c>
      <c r="B266">
        <v>1557248609</v>
      </c>
      <c r="C266">
        <v>498.5</v>
      </c>
      <c r="D266" t="s">
        <v>753</v>
      </c>
      <c r="E266" t="s">
        <v>754</v>
      </c>
      <c r="H266">
        <v>1557248599.80357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-0.042162687705039</v>
      </c>
      <c r="AF266">
        <v>0.047331310603215</v>
      </c>
      <c r="AG266">
        <v>3.51996606015985</v>
      </c>
      <c r="AH266">
        <v>3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1557248599.80357</v>
      </c>
      <c r="AU266">
        <v>767.362</v>
      </c>
      <c r="AV266">
        <v>801.366214285714</v>
      </c>
      <c r="AW266">
        <v>13.8422678571429</v>
      </c>
      <c r="AX266">
        <v>12.7661607142857</v>
      </c>
      <c r="AY266">
        <v>500.008607142857</v>
      </c>
      <c r="AZ266">
        <v>101.600285714286</v>
      </c>
      <c r="BA266">
        <v>0.199964357142857</v>
      </c>
      <c r="BB266">
        <v>20.0228857142857</v>
      </c>
      <c r="BC266">
        <v>20.44025</v>
      </c>
      <c r="BD266">
        <v>999.9</v>
      </c>
      <c r="BE266">
        <v>0</v>
      </c>
      <c r="BF266">
        <v>0</v>
      </c>
      <c r="BG266">
        <v>10007.5871428571</v>
      </c>
      <c r="BH266">
        <v>0</v>
      </c>
      <c r="BI266">
        <v>1359.70071428571</v>
      </c>
      <c r="BJ266">
        <v>1500.00964285714</v>
      </c>
      <c r="BK266">
        <v>0.97301</v>
      </c>
      <c r="BL266">
        <v>0.0269902</v>
      </c>
      <c r="BM266">
        <v>0</v>
      </c>
      <c r="BN266">
        <v>2.17725714285714</v>
      </c>
      <c r="BO266">
        <v>0</v>
      </c>
      <c r="BP266">
        <v>23935.8035714286</v>
      </c>
      <c r="BQ266">
        <v>13122.1428571429</v>
      </c>
      <c r="BR266">
        <v>38.375</v>
      </c>
      <c r="BS266">
        <v>40.5</v>
      </c>
      <c r="BT266">
        <v>39.812</v>
      </c>
      <c r="BU266">
        <v>38.34125</v>
      </c>
      <c r="BV266">
        <v>37.875</v>
      </c>
      <c r="BW266">
        <v>1459.52071428571</v>
      </c>
      <c r="BX266">
        <v>40.49</v>
      </c>
      <c r="BY266">
        <v>0</v>
      </c>
      <c r="BZ266">
        <v>1557248633.4</v>
      </c>
      <c r="CA266">
        <v>2.19173846153846</v>
      </c>
      <c r="CB266">
        <v>1.03614357862384</v>
      </c>
      <c r="CC266">
        <v>-32.8239314179457</v>
      </c>
      <c r="CD266">
        <v>23943.9961538462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-34.0100585365854</v>
      </c>
      <c r="CP266">
        <v>-0.402104529617188</v>
      </c>
      <c r="CQ266">
        <v>0.1458559211832</v>
      </c>
      <c r="CR266">
        <v>1</v>
      </c>
      <c r="CS266">
        <v>2.4797</v>
      </c>
      <c r="CT266">
        <v>0</v>
      </c>
      <c r="CU266">
        <v>0</v>
      </c>
      <c r="CV266">
        <v>0</v>
      </c>
      <c r="CW266">
        <v>1.07726024390244</v>
      </c>
      <c r="CX266">
        <v>-0.0379528222996556</v>
      </c>
      <c r="CY266">
        <v>0.00406201529209264</v>
      </c>
      <c r="CZ266">
        <v>1</v>
      </c>
      <c r="DA266">
        <v>2</v>
      </c>
      <c r="DB266">
        <v>3</v>
      </c>
      <c r="DC266" t="s">
        <v>755</v>
      </c>
      <c r="DD266">
        <v>1.85561</v>
      </c>
      <c r="DE266">
        <v>1.85364</v>
      </c>
      <c r="DF266">
        <v>1.85469</v>
      </c>
      <c r="DG266">
        <v>1.85913</v>
      </c>
      <c r="DH266">
        <v>1.85349</v>
      </c>
      <c r="DI266">
        <v>1.8579</v>
      </c>
      <c r="DJ266">
        <v>1.85501</v>
      </c>
      <c r="DK266">
        <v>1.85377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504.217</v>
      </c>
      <c r="EC266">
        <v>508.809</v>
      </c>
      <c r="ED266">
        <v>16.8299</v>
      </c>
      <c r="EE266">
        <v>18.5221</v>
      </c>
      <c r="EF266">
        <v>30</v>
      </c>
      <c r="EG266">
        <v>18.43</v>
      </c>
      <c r="EH266">
        <v>18.4222</v>
      </c>
      <c r="EI266">
        <v>34.9515</v>
      </c>
      <c r="EJ266">
        <v>40.3404</v>
      </c>
      <c r="EK266">
        <v>86.1663</v>
      </c>
      <c r="EL266">
        <v>16.8024</v>
      </c>
      <c r="EM266">
        <v>825</v>
      </c>
      <c r="EN266">
        <v>12.7005</v>
      </c>
      <c r="EO266">
        <v>102.294</v>
      </c>
      <c r="EP266">
        <v>102.695</v>
      </c>
    </row>
    <row r="267" spans="1:146">
      <c r="A267">
        <v>251</v>
      </c>
      <c r="B267">
        <v>1557248610.5</v>
      </c>
      <c r="C267">
        <v>500</v>
      </c>
      <c r="D267" t="s">
        <v>756</v>
      </c>
      <c r="E267" t="s">
        <v>757</v>
      </c>
      <c r="H267">
        <v>1557248601.125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-0.0421693684338964</v>
      </c>
      <c r="AF267">
        <v>0.0473388103066214</v>
      </c>
      <c r="AG267">
        <v>3.5204060859294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1557248601.125</v>
      </c>
      <c r="AU267">
        <v>769.529035714286</v>
      </c>
      <c r="AV267">
        <v>803.522214285714</v>
      </c>
      <c r="AW267">
        <v>13.8428285714286</v>
      </c>
      <c r="AX267">
        <v>12.7665392857143</v>
      </c>
      <c r="AY267">
        <v>500.0175</v>
      </c>
      <c r="AZ267">
        <v>101.600285714286</v>
      </c>
      <c r="BA267">
        <v>0.199958571428571</v>
      </c>
      <c r="BB267">
        <v>20.02375</v>
      </c>
      <c r="BC267">
        <v>20.4417785714286</v>
      </c>
      <c r="BD267">
        <v>999.9</v>
      </c>
      <c r="BE267">
        <v>0</v>
      </c>
      <c r="BF267">
        <v>0</v>
      </c>
      <c r="BG267">
        <v>10009.1728571429</v>
      </c>
      <c r="BH267">
        <v>0</v>
      </c>
      <c r="BI267">
        <v>1361.06357142857</v>
      </c>
      <c r="BJ267">
        <v>1499.9925</v>
      </c>
      <c r="BK267">
        <v>0.973009642857143</v>
      </c>
      <c r="BL267">
        <v>0.0269905214285714</v>
      </c>
      <c r="BM267">
        <v>0</v>
      </c>
      <c r="BN267">
        <v>2.15318928571429</v>
      </c>
      <c r="BO267">
        <v>0</v>
      </c>
      <c r="BP267">
        <v>23942.4464285714</v>
      </c>
      <c r="BQ267">
        <v>13121.9892857143</v>
      </c>
      <c r="BR267">
        <v>38.3705</v>
      </c>
      <c r="BS267">
        <v>40.5</v>
      </c>
      <c r="BT267">
        <v>39.812</v>
      </c>
      <c r="BU267">
        <v>38.33675</v>
      </c>
      <c r="BV267">
        <v>37.875</v>
      </c>
      <c r="BW267">
        <v>1459.50321428571</v>
      </c>
      <c r="BX267">
        <v>40.49</v>
      </c>
      <c r="BY267">
        <v>0</v>
      </c>
      <c r="BZ267">
        <v>1557248634.6</v>
      </c>
      <c r="CA267">
        <v>2.18266153846154</v>
      </c>
      <c r="CB267">
        <v>0.996902557182579</v>
      </c>
      <c r="CC267">
        <v>17.4564101513484</v>
      </c>
      <c r="CD267">
        <v>23945.9846153846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-33.9843487804878</v>
      </c>
      <c r="CP267">
        <v>0.276980487804601</v>
      </c>
      <c r="CQ267">
        <v>0.17884969724836</v>
      </c>
      <c r="CR267">
        <v>1</v>
      </c>
      <c r="CS267">
        <v>1.9201</v>
      </c>
      <c r="CT267">
        <v>0</v>
      </c>
      <c r="CU267">
        <v>0</v>
      </c>
      <c r="CV267">
        <v>0</v>
      </c>
      <c r="CW267">
        <v>1.07677512195122</v>
      </c>
      <c r="CX267">
        <v>-0.0192982578397202</v>
      </c>
      <c r="CY267">
        <v>0.0035624547045139</v>
      </c>
      <c r="CZ267">
        <v>1</v>
      </c>
      <c r="DA267">
        <v>2</v>
      </c>
      <c r="DB267">
        <v>3</v>
      </c>
      <c r="DC267" t="s">
        <v>755</v>
      </c>
      <c r="DD267">
        <v>1.85561</v>
      </c>
      <c r="DE267">
        <v>1.85364</v>
      </c>
      <c r="DF267">
        <v>1.8547</v>
      </c>
      <c r="DG267">
        <v>1.85913</v>
      </c>
      <c r="DH267">
        <v>1.85349</v>
      </c>
      <c r="DI267">
        <v>1.85788</v>
      </c>
      <c r="DJ267">
        <v>1.85501</v>
      </c>
      <c r="DK267">
        <v>1.85375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504.047</v>
      </c>
      <c r="EC267">
        <v>509.038</v>
      </c>
      <c r="ED267">
        <v>16.8226</v>
      </c>
      <c r="EE267">
        <v>18.5217</v>
      </c>
      <c r="EF267">
        <v>30</v>
      </c>
      <c r="EG267">
        <v>18.4295</v>
      </c>
      <c r="EH267">
        <v>18.4222</v>
      </c>
      <c r="EI267">
        <v>35.0457</v>
      </c>
      <c r="EJ267">
        <v>40.3404</v>
      </c>
      <c r="EK267">
        <v>86.1663</v>
      </c>
      <c r="EL267">
        <v>16.8024</v>
      </c>
      <c r="EM267">
        <v>830</v>
      </c>
      <c r="EN267">
        <v>12.7005</v>
      </c>
      <c r="EO267">
        <v>102.294</v>
      </c>
      <c r="EP267">
        <v>102.694</v>
      </c>
    </row>
    <row r="268" spans="1:146">
      <c r="A268">
        <v>252</v>
      </c>
      <c r="B268">
        <v>1557248612.5</v>
      </c>
      <c r="C268">
        <v>502</v>
      </c>
      <c r="D268" t="s">
        <v>758</v>
      </c>
      <c r="E268" t="s">
        <v>759</v>
      </c>
      <c r="H268">
        <v>1557248603.125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-0.0421420296429181</v>
      </c>
      <c r="AF268">
        <v>0.0473081201187386</v>
      </c>
      <c r="AG268">
        <v>3.51860526167324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1557248603.125</v>
      </c>
      <c r="AU268">
        <v>772.794857142857</v>
      </c>
      <c r="AV268">
        <v>806.839607142857</v>
      </c>
      <c r="AW268">
        <v>13.8434035714286</v>
      </c>
      <c r="AX268">
        <v>12.765775</v>
      </c>
      <c r="AY268">
        <v>500.024535714286</v>
      </c>
      <c r="AZ268">
        <v>101.600357142857</v>
      </c>
      <c r="BA268">
        <v>0.200015892857143</v>
      </c>
      <c r="BB268">
        <v>20.0245785714286</v>
      </c>
      <c r="BC268">
        <v>20.4434285714286</v>
      </c>
      <c r="BD268">
        <v>999.9</v>
      </c>
      <c r="BE268">
        <v>0</v>
      </c>
      <c r="BF268">
        <v>0</v>
      </c>
      <c r="BG268">
        <v>10002.6767857143</v>
      </c>
      <c r="BH268">
        <v>0</v>
      </c>
      <c r="BI268">
        <v>1362.975</v>
      </c>
      <c r="BJ268">
        <v>1499.99321428571</v>
      </c>
      <c r="BK268">
        <v>0.973009642857143</v>
      </c>
      <c r="BL268">
        <v>0.0269905214285714</v>
      </c>
      <c r="BM268">
        <v>0</v>
      </c>
      <c r="BN268">
        <v>2.13814642857143</v>
      </c>
      <c r="BO268">
        <v>0</v>
      </c>
      <c r="BP268">
        <v>23948.4214285714</v>
      </c>
      <c r="BQ268">
        <v>13121.9964285714</v>
      </c>
      <c r="BR268">
        <v>38.36375</v>
      </c>
      <c r="BS268">
        <v>40.5</v>
      </c>
      <c r="BT268">
        <v>39.812</v>
      </c>
      <c r="BU268">
        <v>38.33</v>
      </c>
      <c r="BV268">
        <v>37.875</v>
      </c>
      <c r="BW268">
        <v>1459.50357142857</v>
      </c>
      <c r="BX268">
        <v>40.49</v>
      </c>
      <c r="BY268">
        <v>0</v>
      </c>
      <c r="BZ268">
        <v>1557248637</v>
      </c>
      <c r="CA268">
        <v>2.20012692307692</v>
      </c>
      <c r="CB268">
        <v>0.556591453129531</v>
      </c>
      <c r="CC268">
        <v>183.852990906246</v>
      </c>
      <c r="CD268">
        <v>23945.7653846154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-34.0287146341463</v>
      </c>
      <c r="CP268">
        <v>-0.102449477352121</v>
      </c>
      <c r="CQ268">
        <v>0.208782661602542</v>
      </c>
      <c r="CR268">
        <v>1</v>
      </c>
      <c r="CS268">
        <v>2.4191</v>
      </c>
      <c r="CT268">
        <v>0</v>
      </c>
      <c r="CU268">
        <v>0</v>
      </c>
      <c r="CV268">
        <v>0</v>
      </c>
      <c r="CW268">
        <v>1.0776756097561</v>
      </c>
      <c r="CX268">
        <v>0.0111744250871157</v>
      </c>
      <c r="CY268">
        <v>0.00536408064942757</v>
      </c>
      <c r="CZ268">
        <v>1</v>
      </c>
      <c r="DA268">
        <v>2</v>
      </c>
      <c r="DB268">
        <v>3</v>
      </c>
      <c r="DC268" t="s">
        <v>755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1.85788</v>
      </c>
      <c r="DJ268">
        <v>1.85501</v>
      </c>
      <c r="DK268">
        <v>1.85377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504.138</v>
      </c>
      <c r="EC268">
        <v>509.103</v>
      </c>
      <c r="ED268">
        <v>16.8098</v>
      </c>
      <c r="EE268">
        <v>18.5217</v>
      </c>
      <c r="EF268">
        <v>30.0001</v>
      </c>
      <c r="EG268">
        <v>18.4295</v>
      </c>
      <c r="EH268">
        <v>18.4222</v>
      </c>
      <c r="EI268">
        <v>35.1174</v>
      </c>
      <c r="EJ268">
        <v>40.3404</v>
      </c>
      <c r="EK268">
        <v>85.7921</v>
      </c>
      <c r="EL268">
        <v>16.8024</v>
      </c>
      <c r="EM268">
        <v>835</v>
      </c>
      <c r="EN268">
        <v>12.7005</v>
      </c>
      <c r="EO268">
        <v>102.293</v>
      </c>
      <c r="EP268">
        <v>102.694</v>
      </c>
    </row>
    <row r="269" spans="1:146">
      <c r="A269">
        <v>253</v>
      </c>
      <c r="B269">
        <v>1557248614.5</v>
      </c>
      <c r="C269">
        <v>504</v>
      </c>
      <c r="D269" t="s">
        <v>760</v>
      </c>
      <c r="E269" t="s">
        <v>761</v>
      </c>
      <c r="H269">
        <v>1557248605.125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-0.0420967398420954</v>
      </c>
      <c r="AF269">
        <v>0.0472572783497106</v>
      </c>
      <c r="AG269">
        <v>3.51562108058638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1557248605.125</v>
      </c>
      <c r="AU269">
        <v>776.061678571429</v>
      </c>
      <c r="AV269">
        <v>810.187178571429</v>
      </c>
      <c r="AW269">
        <v>13.8433464285714</v>
      </c>
      <c r="AX269">
        <v>12.7644535714286</v>
      </c>
      <c r="AY269">
        <v>500.031678571429</v>
      </c>
      <c r="AZ269">
        <v>101.600464285714</v>
      </c>
      <c r="BA269">
        <v>0.200064</v>
      </c>
      <c r="BB269">
        <v>20.0251535714286</v>
      </c>
      <c r="BC269">
        <v>20.4443857142857</v>
      </c>
      <c r="BD269">
        <v>999.9</v>
      </c>
      <c r="BE269">
        <v>0</v>
      </c>
      <c r="BF269">
        <v>0</v>
      </c>
      <c r="BG269">
        <v>9991.91642857143</v>
      </c>
      <c r="BH269">
        <v>0</v>
      </c>
      <c r="BI269">
        <v>1363.81178571429</v>
      </c>
      <c r="BJ269">
        <v>1499.99357142857</v>
      </c>
      <c r="BK269">
        <v>0.973009642857143</v>
      </c>
      <c r="BL269">
        <v>0.0269905214285714</v>
      </c>
      <c r="BM269">
        <v>0</v>
      </c>
      <c r="BN269">
        <v>2.16311071428571</v>
      </c>
      <c r="BO269">
        <v>0</v>
      </c>
      <c r="BP269">
        <v>23948.7142857143</v>
      </c>
      <c r="BQ269">
        <v>13122.0035714286</v>
      </c>
      <c r="BR269">
        <v>38.357</v>
      </c>
      <c r="BS269">
        <v>40.5</v>
      </c>
      <c r="BT269">
        <v>39.812</v>
      </c>
      <c r="BU269">
        <v>38.32775</v>
      </c>
      <c r="BV269">
        <v>37.875</v>
      </c>
      <c r="BW269">
        <v>1459.50392857143</v>
      </c>
      <c r="BX269">
        <v>40.49</v>
      </c>
      <c r="BY269">
        <v>0</v>
      </c>
      <c r="BZ269">
        <v>1557248638.8</v>
      </c>
      <c r="CA269">
        <v>2.20166538461538</v>
      </c>
      <c r="CB269">
        <v>0.457849574055271</v>
      </c>
      <c r="CC269">
        <v>201.360683819849</v>
      </c>
      <c r="CD269">
        <v>23945.7461538462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-34.0965243902439</v>
      </c>
      <c r="CP269">
        <v>-0.9388578397215</v>
      </c>
      <c r="CQ269">
        <v>0.2772112118773</v>
      </c>
      <c r="CR269">
        <v>0</v>
      </c>
      <c r="CS269">
        <v>2.0341</v>
      </c>
      <c r="CT269">
        <v>0</v>
      </c>
      <c r="CU269">
        <v>0</v>
      </c>
      <c r="CV269">
        <v>0</v>
      </c>
      <c r="CW269">
        <v>1.0786987804878</v>
      </c>
      <c r="CX269">
        <v>0.032294425087115</v>
      </c>
      <c r="CY269">
        <v>0.00644108807469365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1.85789</v>
      </c>
      <c r="DJ269">
        <v>1.85501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504.122</v>
      </c>
      <c r="EC269">
        <v>509.115</v>
      </c>
      <c r="ED269">
        <v>16.7982</v>
      </c>
      <c r="EE269">
        <v>18.5217</v>
      </c>
      <c r="EF269">
        <v>30.0001</v>
      </c>
      <c r="EG269">
        <v>18.4295</v>
      </c>
      <c r="EH269">
        <v>18.4217</v>
      </c>
      <c r="EI269">
        <v>35.2603</v>
      </c>
      <c r="EJ269">
        <v>40.3404</v>
      </c>
      <c r="EK269">
        <v>85.7921</v>
      </c>
      <c r="EL269">
        <v>16.7777</v>
      </c>
      <c r="EM269">
        <v>835</v>
      </c>
      <c r="EN269">
        <v>12.7005</v>
      </c>
      <c r="EO269">
        <v>102.292</v>
      </c>
      <c r="EP269">
        <v>102.695</v>
      </c>
    </row>
    <row r="270" spans="1:146">
      <c r="A270">
        <v>254</v>
      </c>
      <c r="B270">
        <v>1557248616.5</v>
      </c>
      <c r="C270">
        <v>506</v>
      </c>
      <c r="D270" t="s">
        <v>762</v>
      </c>
      <c r="E270" t="s">
        <v>763</v>
      </c>
      <c r="H270">
        <v>1557248607.125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-0.042086717973595</v>
      </c>
      <c r="AF270">
        <v>0.0472460279243551</v>
      </c>
      <c r="AG270">
        <v>3.51496057799946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1557248607.125</v>
      </c>
      <c r="AU270">
        <v>779.34125</v>
      </c>
      <c r="AV270">
        <v>813.529928571429</v>
      </c>
      <c r="AW270">
        <v>13.8428285714286</v>
      </c>
      <c r="AX270">
        <v>12.7629607142857</v>
      </c>
      <c r="AY270">
        <v>500.034714285714</v>
      </c>
      <c r="AZ270">
        <v>101.600571428571</v>
      </c>
      <c r="BA270">
        <v>0.200034678571429</v>
      </c>
      <c r="BB270">
        <v>20.0256107142857</v>
      </c>
      <c r="BC270">
        <v>20.4459107142857</v>
      </c>
      <c r="BD270">
        <v>999.9</v>
      </c>
      <c r="BE270">
        <v>0</v>
      </c>
      <c r="BF270">
        <v>0</v>
      </c>
      <c r="BG270">
        <v>9989.52714285714</v>
      </c>
      <c r="BH270">
        <v>0</v>
      </c>
      <c r="BI270">
        <v>1363.22857142857</v>
      </c>
      <c r="BJ270">
        <v>1499.99321428571</v>
      </c>
      <c r="BK270">
        <v>0.973009642857143</v>
      </c>
      <c r="BL270">
        <v>0.0269905214285714</v>
      </c>
      <c r="BM270">
        <v>0</v>
      </c>
      <c r="BN270">
        <v>2.19106428571429</v>
      </c>
      <c r="BO270">
        <v>0</v>
      </c>
      <c r="BP270">
        <v>23943.5607142857</v>
      </c>
      <c r="BQ270">
        <v>13121.9964285714</v>
      </c>
      <c r="BR270">
        <v>38.35025</v>
      </c>
      <c r="BS270">
        <v>40.49775</v>
      </c>
      <c r="BT270">
        <v>39.812</v>
      </c>
      <c r="BU270">
        <v>38.32325</v>
      </c>
      <c r="BV270">
        <v>37.875</v>
      </c>
      <c r="BW270">
        <v>1459.50357142857</v>
      </c>
      <c r="BX270">
        <v>40.49</v>
      </c>
      <c r="BY270">
        <v>0</v>
      </c>
      <c r="BZ270">
        <v>1557248640.6</v>
      </c>
      <c r="CA270">
        <v>2.23973846153846</v>
      </c>
      <c r="CB270">
        <v>-0.0527111134322827</v>
      </c>
      <c r="CC270">
        <v>86.3247863101585</v>
      </c>
      <c r="CD270">
        <v>23945.3538461538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-34.1589243902439</v>
      </c>
      <c r="CP270">
        <v>-1.39525087108085</v>
      </c>
      <c r="CQ270">
        <v>0.305742763534799</v>
      </c>
      <c r="CR270">
        <v>0</v>
      </c>
      <c r="CS270">
        <v>2.358</v>
      </c>
      <c r="CT270">
        <v>0</v>
      </c>
      <c r="CU270">
        <v>0</v>
      </c>
      <c r="CV270">
        <v>0</v>
      </c>
      <c r="CW270">
        <v>1.07959414634146</v>
      </c>
      <c r="CX270">
        <v>0.0418703832752748</v>
      </c>
      <c r="CY270">
        <v>0.00682440061715768</v>
      </c>
      <c r="CZ270">
        <v>1</v>
      </c>
      <c r="DA270">
        <v>1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1.85501</v>
      </c>
      <c r="DK270">
        <v>1.85376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503.91</v>
      </c>
      <c r="EC270">
        <v>509.155</v>
      </c>
      <c r="ED270">
        <v>16.7876</v>
      </c>
      <c r="EE270">
        <v>18.5211</v>
      </c>
      <c r="EF270">
        <v>30.0001</v>
      </c>
      <c r="EG270">
        <v>18.4294</v>
      </c>
      <c r="EH270">
        <v>18.4209</v>
      </c>
      <c r="EI270">
        <v>35.3821</v>
      </c>
      <c r="EJ270">
        <v>40.3404</v>
      </c>
      <c r="EK270">
        <v>85.7921</v>
      </c>
      <c r="EL270">
        <v>16.7777</v>
      </c>
      <c r="EM270">
        <v>840</v>
      </c>
      <c r="EN270">
        <v>12.7005</v>
      </c>
      <c r="EO270">
        <v>102.291</v>
      </c>
      <c r="EP270">
        <v>102.696</v>
      </c>
    </row>
    <row r="271" spans="1:146">
      <c r="A271">
        <v>255</v>
      </c>
      <c r="B271">
        <v>1557248618.5</v>
      </c>
      <c r="C271">
        <v>508</v>
      </c>
      <c r="D271" t="s">
        <v>764</v>
      </c>
      <c r="E271" t="s">
        <v>765</v>
      </c>
      <c r="H271">
        <v>1557248609.125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-0.0420897719565946</v>
      </c>
      <c r="AF271">
        <v>0.0472494562878158</v>
      </c>
      <c r="AG271">
        <v>3.51516186010533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1557248609.125</v>
      </c>
      <c r="AU271">
        <v>782.632785714286</v>
      </c>
      <c r="AV271">
        <v>816.867178571429</v>
      </c>
      <c r="AW271">
        <v>13.8418714285714</v>
      </c>
      <c r="AX271">
        <v>12.7614107142857</v>
      </c>
      <c r="AY271">
        <v>500.026428571428</v>
      </c>
      <c r="AZ271">
        <v>101.600642857143</v>
      </c>
      <c r="BA271">
        <v>0.200016357142857</v>
      </c>
      <c r="BB271">
        <v>20.0257285714286</v>
      </c>
      <c r="BC271">
        <v>20.4462714285714</v>
      </c>
      <c r="BD271">
        <v>999.9</v>
      </c>
      <c r="BE271">
        <v>0</v>
      </c>
      <c r="BF271">
        <v>0</v>
      </c>
      <c r="BG271">
        <v>9990.245</v>
      </c>
      <c r="BH271">
        <v>0</v>
      </c>
      <c r="BI271">
        <v>1361.85642857143</v>
      </c>
      <c r="BJ271">
        <v>1499.99392857143</v>
      </c>
      <c r="BK271">
        <v>0.973009642857143</v>
      </c>
      <c r="BL271">
        <v>0.0269905214285714</v>
      </c>
      <c r="BM271">
        <v>0</v>
      </c>
      <c r="BN271">
        <v>2.20791428571429</v>
      </c>
      <c r="BO271">
        <v>0</v>
      </c>
      <c r="BP271">
        <v>23942.8964285714</v>
      </c>
      <c r="BQ271">
        <v>13122.0035714286</v>
      </c>
      <c r="BR271">
        <v>38.348</v>
      </c>
      <c r="BS271">
        <v>40.4955</v>
      </c>
      <c r="BT271">
        <v>39.812</v>
      </c>
      <c r="BU271">
        <v>38.3165</v>
      </c>
      <c r="BV271">
        <v>37.875</v>
      </c>
      <c r="BW271">
        <v>1459.50428571429</v>
      </c>
      <c r="BX271">
        <v>40.49</v>
      </c>
      <c r="BY271">
        <v>0</v>
      </c>
      <c r="BZ271">
        <v>1557248643</v>
      </c>
      <c r="CA271">
        <v>2.25280384615385</v>
      </c>
      <c r="CB271">
        <v>-0.479798281229982</v>
      </c>
      <c r="CC271">
        <v>-33.1521363566584</v>
      </c>
      <c r="CD271">
        <v>23946.95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-34.2219146341463</v>
      </c>
      <c r="CP271">
        <v>-1.72148571428543</v>
      </c>
      <c r="CQ271">
        <v>0.325031640907034</v>
      </c>
      <c r="CR271">
        <v>0</v>
      </c>
      <c r="CS271">
        <v>2.533</v>
      </c>
      <c r="CT271">
        <v>0</v>
      </c>
      <c r="CU271">
        <v>0</v>
      </c>
      <c r="CV271">
        <v>0</v>
      </c>
      <c r="CW271">
        <v>1.08029414634146</v>
      </c>
      <c r="CX271">
        <v>0.044130104529611</v>
      </c>
      <c r="CY271">
        <v>0.00690130775009425</v>
      </c>
      <c r="CZ271">
        <v>1</v>
      </c>
      <c r="DA271">
        <v>1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1.85501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503.887</v>
      </c>
      <c r="EC271">
        <v>509.036</v>
      </c>
      <c r="ED271">
        <v>16.7765</v>
      </c>
      <c r="EE271">
        <v>18.5203</v>
      </c>
      <c r="EF271">
        <v>30.0001</v>
      </c>
      <c r="EG271">
        <v>18.4286</v>
      </c>
      <c r="EH271">
        <v>18.4206</v>
      </c>
      <c r="EI271">
        <v>35.4626</v>
      </c>
      <c r="EJ271">
        <v>40.3404</v>
      </c>
      <c r="EK271">
        <v>85.7921</v>
      </c>
      <c r="EL271">
        <v>16.7542</v>
      </c>
      <c r="EM271">
        <v>845</v>
      </c>
      <c r="EN271">
        <v>12.7005</v>
      </c>
      <c r="EO271">
        <v>102.291</v>
      </c>
      <c r="EP271">
        <v>102.697</v>
      </c>
    </row>
    <row r="272" spans="1:146">
      <c r="A272">
        <v>256</v>
      </c>
      <c r="B272">
        <v>1557248620.5</v>
      </c>
      <c r="C272">
        <v>510</v>
      </c>
      <c r="D272" t="s">
        <v>766</v>
      </c>
      <c r="E272" t="s">
        <v>767</v>
      </c>
      <c r="H272">
        <v>1557248611.125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-0.0420839398403615</v>
      </c>
      <c r="AF272">
        <v>0.0472429092264227</v>
      </c>
      <c r="AG272">
        <v>3.51477747212558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1557248611.125</v>
      </c>
      <c r="AU272">
        <v>785.934321428571</v>
      </c>
      <c r="AV272">
        <v>820.212107142857</v>
      </c>
      <c r="AW272">
        <v>13.8403392857143</v>
      </c>
      <c r="AX272">
        <v>12.7597678571429</v>
      </c>
      <c r="AY272">
        <v>500.022892857143</v>
      </c>
      <c r="AZ272">
        <v>101.600642857143</v>
      </c>
      <c r="BA272">
        <v>0.200028357142857</v>
      </c>
      <c r="BB272">
        <v>20.0250857142857</v>
      </c>
      <c r="BC272">
        <v>20.4454392857143</v>
      </c>
      <c r="BD272">
        <v>999.9</v>
      </c>
      <c r="BE272">
        <v>0</v>
      </c>
      <c r="BF272">
        <v>0</v>
      </c>
      <c r="BG272">
        <v>9988.86071428571</v>
      </c>
      <c r="BH272">
        <v>0</v>
      </c>
      <c r="BI272">
        <v>1360.69714285714</v>
      </c>
      <c r="BJ272">
        <v>1499.995</v>
      </c>
      <c r="BK272">
        <v>0.973009642857143</v>
      </c>
      <c r="BL272">
        <v>0.0269905214285714</v>
      </c>
      <c r="BM272">
        <v>0</v>
      </c>
      <c r="BN272">
        <v>2.20956785714286</v>
      </c>
      <c r="BO272">
        <v>0</v>
      </c>
      <c r="BP272">
        <v>23948.3821428571</v>
      </c>
      <c r="BQ272">
        <v>13122.0107142857</v>
      </c>
      <c r="BR272">
        <v>38.34575</v>
      </c>
      <c r="BS272">
        <v>40.48875</v>
      </c>
      <c r="BT272">
        <v>39.812</v>
      </c>
      <c r="BU272">
        <v>38.312</v>
      </c>
      <c r="BV272">
        <v>37.875</v>
      </c>
      <c r="BW272">
        <v>1459.50535714286</v>
      </c>
      <c r="BX272">
        <v>40.49</v>
      </c>
      <c r="BY272">
        <v>0</v>
      </c>
      <c r="BZ272">
        <v>1557248644.8</v>
      </c>
      <c r="CA272">
        <v>2.23478461538462</v>
      </c>
      <c r="CB272">
        <v>-0.186297429838378</v>
      </c>
      <c r="CC272">
        <v>33.2068372663216</v>
      </c>
      <c r="CD272">
        <v>23954.9269230769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-34.259156097561</v>
      </c>
      <c r="CP272">
        <v>-2.1570982578397</v>
      </c>
      <c r="CQ272">
        <v>0.339476390966728</v>
      </c>
      <c r="CR272">
        <v>0</v>
      </c>
      <c r="CS272">
        <v>1.853</v>
      </c>
      <c r="CT272">
        <v>0</v>
      </c>
      <c r="CU272">
        <v>0</v>
      </c>
      <c r="CV272">
        <v>0</v>
      </c>
      <c r="CW272">
        <v>1.08039804878049</v>
      </c>
      <c r="CX272">
        <v>0.0387328222996505</v>
      </c>
      <c r="CY272">
        <v>0.0068970857117114</v>
      </c>
      <c r="CZ272">
        <v>1</v>
      </c>
      <c r="DA272">
        <v>1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</v>
      </c>
      <c r="DJ272">
        <v>1.85501</v>
      </c>
      <c r="DK272">
        <v>1.85376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504.12</v>
      </c>
      <c r="EC272">
        <v>508.938</v>
      </c>
      <c r="ED272">
        <v>16.7675</v>
      </c>
      <c r="EE272">
        <v>18.5201</v>
      </c>
      <c r="EF272">
        <v>30.0001</v>
      </c>
      <c r="EG272">
        <v>18.4279</v>
      </c>
      <c r="EH272">
        <v>18.4206</v>
      </c>
      <c r="EI272">
        <v>35.6024</v>
      </c>
      <c r="EJ272">
        <v>40.3404</v>
      </c>
      <c r="EK272">
        <v>85.7921</v>
      </c>
      <c r="EL272">
        <v>16.7542</v>
      </c>
      <c r="EM272">
        <v>845</v>
      </c>
      <c r="EN272">
        <v>12.7005</v>
      </c>
      <c r="EO272">
        <v>102.291</v>
      </c>
      <c r="EP272">
        <v>102.697</v>
      </c>
    </row>
    <row r="273" spans="1:146">
      <c r="A273">
        <v>257</v>
      </c>
      <c r="B273">
        <v>1557248622.5</v>
      </c>
      <c r="C273">
        <v>512</v>
      </c>
      <c r="D273" t="s">
        <v>768</v>
      </c>
      <c r="E273" t="s">
        <v>769</v>
      </c>
      <c r="H273">
        <v>1557248613.125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-0.0420904457992592</v>
      </c>
      <c r="AF273">
        <v>0.0472502127352386</v>
      </c>
      <c r="AG273">
        <v>3.51520627107413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1557248613.125</v>
      </c>
      <c r="AU273">
        <v>789.235071428571</v>
      </c>
      <c r="AV273">
        <v>823.554392857143</v>
      </c>
      <c r="AW273">
        <v>13.838175</v>
      </c>
      <c r="AX273">
        <v>12.7580214285714</v>
      </c>
      <c r="AY273">
        <v>500.022535714286</v>
      </c>
      <c r="AZ273">
        <v>101.600678571429</v>
      </c>
      <c r="BA273">
        <v>0.2000035</v>
      </c>
      <c r="BB273">
        <v>20.0238642857143</v>
      </c>
      <c r="BC273">
        <v>20.4454678571429</v>
      </c>
      <c r="BD273">
        <v>999.9</v>
      </c>
      <c r="BE273">
        <v>0</v>
      </c>
      <c r="BF273">
        <v>0</v>
      </c>
      <c r="BG273">
        <v>9990.40142857143</v>
      </c>
      <c r="BH273">
        <v>0</v>
      </c>
      <c r="BI273">
        <v>1360.45392857143</v>
      </c>
      <c r="BJ273">
        <v>1499.97928571429</v>
      </c>
      <c r="BK273">
        <v>0.973009285714286</v>
      </c>
      <c r="BL273">
        <v>0.0269908428571429</v>
      </c>
      <c r="BM273">
        <v>0</v>
      </c>
      <c r="BN273">
        <v>2.23178214285714</v>
      </c>
      <c r="BO273">
        <v>0</v>
      </c>
      <c r="BP273">
        <v>23958.2857142857</v>
      </c>
      <c r="BQ273">
        <v>13121.8714285714</v>
      </c>
      <c r="BR273">
        <v>38.3435</v>
      </c>
      <c r="BS273">
        <v>40.4865</v>
      </c>
      <c r="BT273">
        <v>39.812</v>
      </c>
      <c r="BU273">
        <v>38.312</v>
      </c>
      <c r="BV273">
        <v>37.875</v>
      </c>
      <c r="BW273">
        <v>1459.48928571429</v>
      </c>
      <c r="BX273">
        <v>40.49</v>
      </c>
      <c r="BY273">
        <v>0</v>
      </c>
      <c r="BZ273">
        <v>1557248646.6</v>
      </c>
      <c r="CA273">
        <v>2.22696923076923</v>
      </c>
      <c r="CB273">
        <v>0.0718974355010523</v>
      </c>
      <c r="CC273">
        <v>117.06324755361</v>
      </c>
      <c r="CD273">
        <v>23964.0576923077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-34.2906292682927</v>
      </c>
      <c r="CP273">
        <v>-2.28178327526164</v>
      </c>
      <c r="CQ273">
        <v>0.342972252482085</v>
      </c>
      <c r="CR273">
        <v>0</v>
      </c>
      <c r="CS273">
        <v>2.4308</v>
      </c>
      <c r="CT273">
        <v>0</v>
      </c>
      <c r="CU273">
        <v>0</v>
      </c>
      <c r="CV273">
        <v>0</v>
      </c>
      <c r="CW273">
        <v>1.07991390243902</v>
      </c>
      <c r="CX273">
        <v>0.0211812543554122</v>
      </c>
      <c r="CY273">
        <v>0.00726473066260806</v>
      </c>
      <c r="CZ273">
        <v>1</v>
      </c>
      <c r="DA273">
        <v>1</v>
      </c>
      <c r="DB273">
        <v>3</v>
      </c>
      <c r="DC273" t="s">
        <v>251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504</v>
      </c>
      <c r="EC273">
        <v>509.167</v>
      </c>
      <c r="ED273">
        <v>16.7562</v>
      </c>
      <c r="EE273">
        <v>18.5201</v>
      </c>
      <c r="EF273">
        <v>30.0001</v>
      </c>
      <c r="EG273">
        <v>18.4279</v>
      </c>
      <c r="EH273">
        <v>18.4206</v>
      </c>
      <c r="EI273">
        <v>35.7284</v>
      </c>
      <c r="EJ273">
        <v>40.3404</v>
      </c>
      <c r="EK273">
        <v>85.7921</v>
      </c>
      <c r="EL273">
        <v>16.7542</v>
      </c>
      <c r="EM273">
        <v>850</v>
      </c>
      <c r="EN273">
        <v>12.7005</v>
      </c>
      <c r="EO273">
        <v>102.291</v>
      </c>
      <c r="EP273">
        <v>102.697</v>
      </c>
    </row>
    <row r="274" spans="1:146">
      <c r="A274">
        <v>258</v>
      </c>
      <c r="B274">
        <v>1557248624.5</v>
      </c>
      <c r="C274">
        <v>514</v>
      </c>
      <c r="D274" t="s">
        <v>770</v>
      </c>
      <c r="E274" t="s">
        <v>771</v>
      </c>
      <c r="H274">
        <v>1557248615.14286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-0.0420993168636657</v>
      </c>
      <c r="AF274">
        <v>0.0472601712821828</v>
      </c>
      <c r="AG274">
        <v>3.51579091310853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1557248615.14286</v>
      </c>
      <c r="AU274">
        <v>792.565607142857</v>
      </c>
      <c r="AV274">
        <v>826.90625</v>
      </c>
      <c r="AW274">
        <v>13.8355071428571</v>
      </c>
      <c r="AX274">
        <v>12.7561857142857</v>
      </c>
      <c r="AY274">
        <v>500.029535714286</v>
      </c>
      <c r="AZ274">
        <v>101.60075</v>
      </c>
      <c r="BA274">
        <v>0.1999955</v>
      </c>
      <c r="BB274">
        <v>20.0224142857143</v>
      </c>
      <c r="BC274">
        <v>20.4458964285714</v>
      </c>
      <c r="BD274">
        <v>999.9</v>
      </c>
      <c r="BE274">
        <v>0</v>
      </c>
      <c r="BF274">
        <v>0</v>
      </c>
      <c r="BG274">
        <v>9992.5</v>
      </c>
      <c r="BH274">
        <v>0</v>
      </c>
      <c r="BI274">
        <v>1361.32321428571</v>
      </c>
      <c r="BJ274">
        <v>1499.98178571429</v>
      </c>
      <c r="BK274">
        <v>0.973009285714286</v>
      </c>
      <c r="BL274">
        <v>0.0269908428571429</v>
      </c>
      <c r="BM274">
        <v>0</v>
      </c>
      <c r="BN274">
        <v>2.20488214285714</v>
      </c>
      <c r="BO274">
        <v>0</v>
      </c>
      <c r="BP274">
        <v>23969.4285714286</v>
      </c>
      <c r="BQ274">
        <v>13121.8928571429</v>
      </c>
      <c r="BR274">
        <v>38.33675</v>
      </c>
      <c r="BS274">
        <v>40.47975</v>
      </c>
      <c r="BT274">
        <v>39.812</v>
      </c>
      <c r="BU274">
        <v>38.312</v>
      </c>
      <c r="BV274">
        <v>37.875</v>
      </c>
      <c r="BW274">
        <v>1459.49178571429</v>
      </c>
      <c r="BX274">
        <v>40.49</v>
      </c>
      <c r="BY274">
        <v>0</v>
      </c>
      <c r="BZ274">
        <v>1557248649</v>
      </c>
      <c r="CA274">
        <v>2.19192307692308</v>
      </c>
      <c r="CB274">
        <v>-0.0792820596523602</v>
      </c>
      <c r="CC274">
        <v>316.116238544849</v>
      </c>
      <c r="CD274">
        <v>23974.1153846154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-34.3279365853659</v>
      </c>
      <c r="CP274">
        <v>-2.13807804878027</v>
      </c>
      <c r="CQ274">
        <v>0.338953078813455</v>
      </c>
      <c r="CR274">
        <v>0</v>
      </c>
      <c r="CS274">
        <v>1.8091</v>
      </c>
      <c r="CT274">
        <v>0</v>
      </c>
      <c r="CU274">
        <v>0</v>
      </c>
      <c r="CV274">
        <v>0</v>
      </c>
      <c r="CW274">
        <v>1.07897341463415</v>
      </c>
      <c r="CX274">
        <v>-0.00840961672474759</v>
      </c>
      <c r="CY274">
        <v>0.00831547766686186</v>
      </c>
      <c r="CZ274">
        <v>1</v>
      </c>
      <c r="DA274">
        <v>1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1.85502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504</v>
      </c>
      <c r="EC274">
        <v>509.167</v>
      </c>
      <c r="ED274">
        <v>16.7472</v>
      </c>
      <c r="EE274">
        <v>18.5201</v>
      </c>
      <c r="EF274">
        <v>30.0001</v>
      </c>
      <c r="EG274">
        <v>18.4279</v>
      </c>
      <c r="EH274">
        <v>18.4205</v>
      </c>
      <c r="EI274">
        <v>35.8093</v>
      </c>
      <c r="EJ274">
        <v>40.3404</v>
      </c>
      <c r="EK274">
        <v>85.7921</v>
      </c>
      <c r="EL274">
        <v>16.7362</v>
      </c>
      <c r="EM274">
        <v>855</v>
      </c>
      <c r="EN274">
        <v>12.7005</v>
      </c>
      <c r="EO274">
        <v>102.292</v>
      </c>
      <c r="EP274">
        <v>102.697</v>
      </c>
    </row>
    <row r="275" spans="1:146">
      <c r="A275">
        <v>259</v>
      </c>
      <c r="B275">
        <v>1557248626.5</v>
      </c>
      <c r="C275">
        <v>516</v>
      </c>
      <c r="D275" t="s">
        <v>772</v>
      </c>
      <c r="E275" t="s">
        <v>773</v>
      </c>
      <c r="H275">
        <v>1557248617.14286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-0.0421070090422116</v>
      </c>
      <c r="AF275">
        <v>0.0472688064264725</v>
      </c>
      <c r="AG275">
        <v>3.5162978260743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1557248617.14286</v>
      </c>
      <c r="AU275">
        <v>795.870821428572</v>
      </c>
      <c r="AV275">
        <v>830.2725</v>
      </c>
      <c r="AW275">
        <v>13.8326285714286</v>
      </c>
      <c r="AX275">
        <v>12.7542392857143</v>
      </c>
      <c r="AY275">
        <v>500.021428571429</v>
      </c>
      <c r="AZ275">
        <v>101.600928571429</v>
      </c>
      <c r="BA275">
        <v>0.199999892857143</v>
      </c>
      <c r="BB275">
        <v>20.0206321428571</v>
      </c>
      <c r="BC275">
        <v>20.4456785714286</v>
      </c>
      <c r="BD275">
        <v>999.9</v>
      </c>
      <c r="BE275">
        <v>0</v>
      </c>
      <c r="BF275">
        <v>0</v>
      </c>
      <c r="BG275">
        <v>9994.30821428571</v>
      </c>
      <c r="BH275">
        <v>0</v>
      </c>
      <c r="BI275">
        <v>1362.77392857143</v>
      </c>
      <c r="BJ275">
        <v>1499.98392857143</v>
      </c>
      <c r="BK275">
        <v>0.973009285714286</v>
      </c>
      <c r="BL275">
        <v>0.0269908428571429</v>
      </c>
      <c r="BM275">
        <v>0</v>
      </c>
      <c r="BN275">
        <v>2.22058571428571</v>
      </c>
      <c r="BO275">
        <v>0</v>
      </c>
      <c r="BP275">
        <v>23978.2285714286</v>
      </c>
      <c r="BQ275">
        <v>13121.9071428571</v>
      </c>
      <c r="BR275">
        <v>38.33</v>
      </c>
      <c r="BS275">
        <v>40.473</v>
      </c>
      <c r="BT275">
        <v>39.812</v>
      </c>
      <c r="BU275">
        <v>38.312</v>
      </c>
      <c r="BV275">
        <v>37.875</v>
      </c>
      <c r="BW275">
        <v>1459.49392857143</v>
      </c>
      <c r="BX275">
        <v>40.49</v>
      </c>
      <c r="BY275">
        <v>0</v>
      </c>
      <c r="BZ275">
        <v>1557248650.8</v>
      </c>
      <c r="CA275">
        <v>2.21137692307692</v>
      </c>
      <c r="CB275">
        <v>0.379370922914147</v>
      </c>
      <c r="CC275">
        <v>436.885470429309</v>
      </c>
      <c r="CD275">
        <v>23980.0423076923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-34.3458195121951</v>
      </c>
      <c r="CP275">
        <v>-2.11032334494773</v>
      </c>
      <c r="CQ275">
        <v>0.338376608067944</v>
      </c>
      <c r="CR275">
        <v>0</v>
      </c>
      <c r="CS275">
        <v>2.1518</v>
      </c>
      <c r="CT275">
        <v>0</v>
      </c>
      <c r="CU275">
        <v>0</v>
      </c>
      <c r="CV275">
        <v>0</v>
      </c>
      <c r="CW275">
        <v>1.07787243902439</v>
      </c>
      <c r="CX275">
        <v>-0.0466333797909248</v>
      </c>
      <c r="CY275">
        <v>0.00967989008718283</v>
      </c>
      <c r="CZ275">
        <v>1</v>
      </c>
      <c r="DA275">
        <v>1</v>
      </c>
      <c r="DB275">
        <v>3</v>
      </c>
      <c r="DC275" t="s">
        <v>251</v>
      </c>
      <c r="DD275">
        <v>1.85562</v>
      </c>
      <c r="DE275">
        <v>1.85365</v>
      </c>
      <c r="DF275">
        <v>1.85471</v>
      </c>
      <c r="DG275">
        <v>1.85913</v>
      </c>
      <c r="DH275">
        <v>1.85349</v>
      </c>
      <c r="DI275">
        <v>1.8579</v>
      </c>
      <c r="DJ275">
        <v>1.85502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504.014</v>
      </c>
      <c r="EC275">
        <v>508.994</v>
      </c>
      <c r="ED275">
        <v>16.7398</v>
      </c>
      <c r="EE275">
        <v>18.5201</v>
      </c>
      <c r="EF275">
        <v>30</v>
      </c>
      <c r="EG275">
        <v>18.4278</v>
      </c>
      <c r="EH275">
        <v>18.4197</v>
      </c>
      <c r="EI275">
        <v>35.9489</v>
      </c>
      <c r="EJ275">
        <v>40.3404</v>
      </c>
      <c r="EK275">
        <v>85.7921</v>
      </c>
      <c r="EL275">
        <v>16.7362</v>
      </c>
      <c r="EM275">
        <v>855</v>
      </c>
      <c r="EN275">
        <v>12.7006</v>
      </c>
      <c r="EO275">
        <v>102.292</v>
      </c>
      <c r="EP275">
        <v>102.697</v>
      </c>
    </row>
    <row r="276" spans="1:146">
      <c r="A276">
        <v>260</v>
      </c>
      <c r="B276">
        <v>1557248628.5</v>
      </c>
      <c r="C276">
        <v>518</v>
      </c>
      <c r="D276" t="s">
        <v>774</v>
      </c>
      <c r="E276" t="s">
        <v>775</v>
      </c>
      <c r="H276">
        <v>1557248619.16071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-0.0421062446954425</v>
      </c>
      <c r="AF276">
        <v>0.0472679483802637</v>
      </c>
      <c r="AG276">
        <v>3.5162474572493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1557248619.16071</v>
      </c>
      <c r="AU276">
        <v>799.216535714286</v>
      </c>
      <c r="AV276">
        <v>833.714142857143</v>
      </c>
      <c r="AW276">
        <v>13.829625</v>
      </c>
      <c r="AX276">
        <v>12.7531928571429</v>
      </c>
      <c r="AY276">
        <v>500.016142857143</v>
      </c>
      <c r="AZ276">
        <v>101.601142857143</v>
      </c>
      <c r="BA276">
        <v>0.200014428571429</v>
      </c>
      <c r="BB276">
        <v>20.0187178571429</v>
      </c>
      <c r="BC276">
        <v>20.44525</v>
      </c>
      <c r="BD276">
        <v>999.9</v>
      </c>
      <c r="BE276">
        <v>0</v>
      </c>
      <c r="BF276">
        <v>0</v>
      </c>
      <c r="BG276">
        <v>9994.10571428571</v>
      </c>
      <c r="BH276">
        <v>0</v>
      </c>
      <c r="BI276">
        <v>1364.05535714286</v>
      </c>
      <c r="BJ276">
        <v>1499.98571428571</v>
      </c>
      <c r="BK276">
        <v>0.973009285714286</v>
      </c>
      <c r="BL276">
        <v>0.0269908428571429</v>
      </c>
      <c r="BM276">
        <v>0</v>
      </c>
      <c r="BN276">
        <v>2.193475</v>
      </c>
      <c r="BO276">
        <v>0</v>
      </c>
      <c r="BP276">
        <v>23980.1964285714</v>
      </c>
      <c r="BQ276">
        <v>13121.9214285714</v>
      </c>
      <c r="BR276">
        <v>38.3255</v>
      </c>
      <c r="BS276">
        <v>40.46625</v>
      </c>
      <c r="BT276">
        <v>39.812</v>
      </c>
      <c r="BU276">
        <v>38.312</v>
      </c>
      <c r="BV276">
        <v>37.875</v>
      </c>
      <c r="BW276">
        <v>1459.49571428571</v>
      </c>
      <c r="BX276">
        <v>40.49</v>
      </c>
      <c r="BY276">
        <v>0</v>
      </c>
      <c r="BZ276">
        <v>1557248652.6</v>
      </c>
      <c r="CA276">
        <v>2.20472307692308</v>
      </c>
      <c r="CB276">
        <v>-0.302365828115496</v>
      </c>
      <c r="CC276">
        <v>400.358975007332</v>
      </c>
      <c r="CD276">
        <v>23982.2038461538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-34.4075463414634</v>
      </c>
      <c r="CP276">
        <v>-1.47450522648124</v>
      </c>
      <c r="CQ276">
        <v>0.299321636369324</v>
      </c>
      <c r="CR276">
        <v>0</v>
      </c>
      <c r="CS276">
        <v>1.8384</v>
      </c>
      <c r="CT276">
        <v>0</v>
      </c>
      <c r="CU276">
        <v>0</v>
      </c>
      <c r="CV276">
        <v>0</v>
      </c>
      <c r="CW276">
        <v>1.07675780487805</v>
      </c>
      <c r="CX276">
        <v>-0.0924942857143093</v>
      </c>
      <c r="CY276">
        <v>0.0111150799591597</v>
      </c>
      <c r="CZ276">
        <v>1</v>
      </c>
      <c r="DA276">
        <v>1</v>
      </c>
      <c r="DB276">
        <v>3</v>
      </c>
      <c r="DC276" t="s">
        <v>251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</v>
      </c>
      <c r="DJ276">
        <v>1.85502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503.915</v>
      </c>
      <c r="EC276">
        <v>509.018</v>
      </c>
      <c r="ED276">
        <v>16.7321</v>
      </c>
      <c r="EE276">
        <v>18.5201</v>
      </c>
      <c r="EF276">
        <v>30</v>
      </c>
      <c r="EG276">
        <v>18.427</v>
      </c>
      <c r="EH276">
        <v>18.419</v>
      </c>
      <c r="EI276">
        <v>36.0738</v>
      </c>
      <c r="EJ276">
        <v>40.3404</v>
      </c>
      <c r="EK276">
        <v>85.7921</v>
      </c>
      <c r="EL276">
        <v>16.7246</v>
      </c>
      <c r="EM276">
        <v>860</v>
      </c>
      <c r="EN276">
        <v>12.7006</v>
      </c>
      <c r="EO276">
        <v>102.292</v>
      </c>
      <c r="EP276">
        <v>102.697</v>
      </c>
    </row>
    <row r="277" spans="1:146">
      <c r="A277">
        <v>261</v>
      </c>
      <c r="B277">
        <v>1557248630.5</v>
      </c>
      <c r="C277">
        <v>520</v>
      </c>
      <c r="D277" t="s">
        <v>776</v>
      </c>
      <c r="E277" t="s">
        <v>777</v>
      </c>
      <c r="H277">
        <v>1557248621.16071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-0.042115272783576</v>
      </c>
      <c r="AF277">
        <v>0.0472780832000975</v>
      </c>
      <c r="AG277">
        <v>3.51684236835541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1557248621.16071</v>
      </c>
      <c r="AU277">
        <v>802.552392857143</v>
      </c>
      <c r="AV277">
        <v>837.090678571429</v>
      </c>
      <c r="AW277">
        <v>13.826525</v>
      </c>
      <c r="AX277">
        <v>12.7538928571429</v>
      </c>
      <c r="AY277">
        <v>500.012464285714</v>
      </c>
      <c r="AZ277">
        <v>101.601142857143</v>
      </c>
      <c r="BA277">
        <v>0.199999857142857</v>
      </c>
      <c r="BB277">
        <v>20.0168964285714</v>
      </c>
      <c r="BC277">
        <v>20.4451321428571</v>
      </c>
      <c r="BD277">
        <v>999.9</v>
      </c>
      <c r="BE277">
        <v>0</v>
      </c>
      <c r="BF277">
        <v>0</v>
      </c>
      <c r="BG277">
        <v>9996.24857142857</v>
      </c>
      <c r="BH277">
        <v>0</v>
      </c>
      <c r="BI277">
        <v>1364.11678571429</v>
      </c>
      <c r="BJ277">
        <v>1499.99464285714</v>
      </c>
      <c r="BK277">
        <v>0.973009285714286</v>
      </c>
      <c r="BL277">
        <v>0.0269908428571429</v>
      </c>
      <c r="BM277">
        <v>0</v>
      </c>
      <c r="BN277">
        <v>2.22432142857143</v>
      </c>
      <c r="BO277">
        <v>0</v>
      </c>
      <c r="BP277">
        <v>23970.2785714286</v>
      </c>
      <c r="BQ277">
        <v>13122</v>
      </c>
      <c r="BR277">
        <v>38.3255</v>
      </c>
      <c r="BS277">
        <v>40.4595</v>
      </c>
      <c r="BT277">
        <v>39.812</v>
      </c>
      <c r="BU277">
        <v>38.312</v>
      </c>
      <c r="BV277">
        <v>37.875</v>
      </c>
      <c r="BW277">
        <v>1459.505</v>
      </c>
      <c r="BX277">
        <v>40.49</v>
      </c>
      <c r="BY277">
        <v>0</v>
      </c>
      <c r="BZ277">
        <v>1557248655</v>
      </c>
      <c r="CA277">
        <v>2.22389230769231</v>
      </c>
      <c r="CB277">
        <v>-0.149825652163849</v>
      </c>
      <c r="CC277">
        <v>-99.8632478091792</v>
      </c>
      <c r="CD277">
        <v>23971.0846153846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-34.5003268292683</v>
      </c>
      <c r="CP277">
        <v>-0.274333797909401</v>
      </c>
      <c r="CQ277">
        <v>0.15752596073213</v>
      </c>
      <c r="CR277">
        <v>1</v>
      </c>
      <c r="CS277">
        <v>2.2052</v>
      </c>
      <c r="CT277">
        <v>0</v>
      </c>
      <c r="CU277">
        <v>0</v>
      </c>
      <c r="CV277">
        <v>0</v>
      </c>
      <c r="CW277">
        <v>1.07455804878049</v>
      </c>
      <c r="CX277">
        <v>-0.128193240418128</v>
      </c>
      <c r="CY277">
        <v>0.0129508344621462</v>
      </c>
      <c r="CZ277">
        <v>0</v>
      </c>
      <c r="DA277">
        <v>1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</v>
      </c>
      <c r="DJ277">
        <v>1.85501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503.908</v>
      </c>
      <c r="EC277">
        <v>509.067</v>
      </c>
      <c r="ED277">
        <v>16.7269</v>
      </c>
      <c r="EE277">
        <v>18.5199</v>
      </c>
      <c r="EF277">
        <v>30.0001</v>
      </c>
      <c r="EG277">
        <v>18.4263</v>
      </c>
      <c r="EH277">
        <v>18.419</v>
      </c>
      <c r="EI277">
        <v>36.1557</v>
      </c>
      <c r="EJ277">
        <v>40.3404</v>
      </c>
      <c r="EK277">
        <v>85.4217</v>
      </c>
      <c r="EL277">
        <v>16.7246</v>
      </c>
      <c r="EM277">
        <v>865</v>
      </c>
      <c r="EN277">
        <v>12.7036</v>
      </c>
      <c r="EO277">
        <v>102.292</v>
      </c>
      <c r="EP277">
        <v>102.697</v>
      </c>
    </row>
    <row r="278" spans="1:146">
      <c r="A278">
        <v>262</v>
      </c>
      <c r="B278">
        <v>1557248632.5</v>
      </c>
      <c r="C278">
        <v>522</v>
      </c>
      <c r="D278" t="s">
        <v>778</v>
      </c>
      <c r="E278" t="s">
        <v>779</v>
      </c>
      <c r="H278">
        <v>1557248623.16071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-0.0421249438491886</v>
      </c>
      <c r="AF278">
        <v>0.0472889398184795</v>
      </c>
      <c r="AG278">
        <v>3.51747959869951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1557248623.16071</v>
      </c>
      <c r="AU278">
        <v>805.889928571429</v>
      </c>
      <c r="AV278">
        <v>840.419</v>
      </c>
      <c r="AW278">
        <v>13.8235464285714</v>
      </c>
      <c r="AX278">
        <v>12.7554285714286</v>
      </c>
      <c r="AY278">
        <v>500.012357142857</v>
      </c>
      <c r="AZ278">
        <v>101.601071428571</v>
      </c>
      <c r="BA278">
        <v>0.199981285714286</v>
      </c>
      <c r="BB278">
        <v>20.014675</v>
      </c>
      <c r="BC278">
        <v>20.4445714285714</v>
      </c>
      <c r="BD278">
        <v>999.9</v>
      </c>
      <c r="BE278">
        <v>0</v>
      </c>
      <c r="BF278">
        <v>0</v>
      </c>
      <c r="BG278">
        <v>9998.55107142857</v>
      </c>
      <c r="BH278">
        <v>0</v>
      </c>
      <c r="BI278">
        <v>1362.09607142857</v>
      </c>
      <c r="BJ278">
        <v>1499.99392857143</v>
      </c>
      <c r="BK278">
        <v>0.973009285714286</v>
      </c>
      <c r="BL278">
        <v>0.0269908428571429</v>
      </c>
      <c r="BM278">
        <v>0</v>
      </c>
      <c r="BN278">
        <v>2.21230714285714</v>
      </c>
      <c r="BO278">
        <v>0</v>
      </c>
      <c r="BP278">
        <v>23956.2214285714</v>
      </c>
      <c r="BQ278">
        <v>13121.9892857143</v>
      </c>
      <c r="BR278">
        <v>38.3255</v>
      </c>
      <c r="BS278">
        <v>40.45275</v>
      </c>
      <c r="BT278">
        <v>39.812</v>
      </c>
      <c r="BU278">
        <v>38.312</v>
      </c>
      <c r="BV278">
        <v>37.875</v>
      </c>
      <c r="BW278">
        <v>1459.505</v>
      </c>
      <c r="BX278">
        <v>40.49</v>
      </c>
      <c r="BY278">
        <v>0</v>
      </c>
      <c r="BZ278">
        <v>1557248656.8</v>
      </c>
      <c r="CA278">
        <v>2.22254230769231</v>
      </c>
      <c r="CB278">
        <v>0.00170597115760617</v>
      </c>
      <c r="CC278">
        <v>-591.394871662443</v>
      </c>
      <c r="CD278">
        <v>23961.2423076923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-34.5363853658537</v>
      </c>
      <c r="CP278">
        <v>0.316636933797808</v>
      </c>
      <c r="CQ278">
        <v>0.0846164129871817</v>
      </c>
      <c r="CR278">
        <v>1</v>
      </c>
      <c r="CS278">
        <v>2.0829</v>
      </c>
      <c r="CT278">
        <v>0</v>
      </c>
      <c r="CU278">
        <v>0</v>
      </c>
      <c r="CV278">
        <v>0</v>
      </c>
      <c r="CW278">
        <v>1.07066463414634</v>
      </c>
      <c r="CX278">
        <v>-0.141419790940756</v>
      </c>
      <c r="CY278">
        <v>0.0140162468616125</v>
      </c>
      <c r="CZ278">
        <v>0</v>
      </c>
      <c r="DA278">
        <v>1</v>
      </c>
      <c r="DB278">
        <v>3</v>
      </c>
      <c r="DC278" t="s">
        <v>251</v>
      </c>
      <c r="DD278">
        <v>1.85562</v>
      </c>
      <c r="DE278">
        <v>1.85365</v>
      </c>
      <c r="DF278">
        <v>1.85471</v>
      </c>
      <c r="DG278">
        <v>1.85913</v>
      </c>
      <c r="DH278">
        <v>1.85349</v>
      </c>
      <c r="DI278">
        <v>1.8579</v>
      </c>
      <c r="DJ278">
        <v>1.85501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504.028</v>
      </c>
      <c r="EC278">
        <v>508.985</v>
      </c>
      <c r="ED278">
        <v>16.7215</v>
      </c>
      <c r="EE278">
        <v>18.5191</v>
      </c>
      <c r="EF278">
        <v>30.0001</v>
      </c>
      <c r="EG278">
        <v>18.4263</v>
      </c>
      <c r="EH278">
        <v>18.4189</v>
      </c>
      <c r="EI278">
        <v>36.2939</v>
      </c>
      <c r="EJ278">
        <v>40.3404</v>
      </c>
      <c r="EK278">
        <v>85.4217</v>
      </c>
      <c r="EL278">
        <v>16.7246</v>
      </c>
      <c r="EM278">
        <v>865</v>
      </c>
      <c r="EN278">
        <v>12.7031</v>
      </c>
      <c r="EO278">
        <v>102.292</v>
      </c>
      <c r="EP278">
        <v>102.698</v>
      </c>
    </row>
    <row r="279" spans="1:146">
      <c r="A279">
        <v>263</v>
      </c>
      <c r="B279">
        <v>1557248634.5</v>
      </c>
      <c r="C279">
        <v>524</v>
      </c>
      <c r="D279" t="s">
        <v>780</v>
      </c>
      <c r="E279" t="s">
        <v>781</v>
      </c>
      <c r="H279">
        <v>1557248625.16071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-0.0421182825742491</v>
      </c>
      <c r="AF279">
        <v>0.0472814619538003</v>
      </c>
      <c r="AG279">
        <v>3.51704069021347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1557248625.16071</v>
      </c>
      <c r="AU279">
        <v>809.217714285714</v>
      </c>
      <c r="AV279">
        <v>843.753071428571</v>
      </c>
      <c r="AW279">
        <v>13.8209</v>
      </c>
      <c r="AX279">
        <v>12.7571392857143</v>
      </c>
      <c r="AY279">
        <v>500.009142857143</v>
      </c>
      <c r="AZ279">
        <v>101.600857142857</v>
      </c>
      <c r="BA279">
        <v>0.200003285714286</v>
      </c>
      <c r="BB279">
        <v>20.0120857142857</v>
      </c>
      <c r="BC279">
        <v>20.4428535714286</v>
      </c>
      <c r="BD279">
        <v>999.9</v>
      </c>
      <c r="BE279">
        <v>0</v>
      </c>
      <c r="BF279">
        <v>0</v>
      </c>
      <c r="BG279">
        <v>9996.99107142857</v>
      </c>
      <c r="BH279">
        <v>0</v>
      </c>
      <c r="BI279">
        <v>1359.01464285714</v>
      </c>
      <c r="BJ279">
        <v>1499.99357142857</v>
      </c>
      <c r="BK279">
        <v>0.973009285714286</v>
      </c>
      <c r="BL279">
        <v>0.0269908428571429</v>
      </c>
      <c r="BM279">
        <v>0</v>
      </c>
      <c r="BN279">
        <v>2.27139285714286</v>
      </c>
      <c r="BO279">
        <v>0</v>
      </c>
      <c r="BP279">
        <v>23946.4857142857</v>
      </c>
      <c r="BQ279">
        <v>13121.9785714286</v>
      </c>
      <c r="BR279">
        <v>38.3255</v>
      </c>
      <c r="BS279">
        <v>40.44825</v>
      </c>
      <c r="BT279">
        <v>39.812</v>
      </c>
      <c r="BU279">
        <v>38.312</v>
      </c>
      <c r="BV279">
        <v>37.875</v>
      </c>
      <c r="BW279">
        <v>1459.50464285714</v>
      </c>
      <c r="BX279">
        <v>40.49</v>
      </c>
      <c r="BY279">
        <v>0</v>
      </c>
      <c r="BZ279">
        <v>1557248658.6</v>
      </c>
      <c r="CA279">
        <v>2.27329230769231</v>
      </c>
      <c r="CB279">
        <v>1.41501536869987</v>
      </c>
      <c r="CC279">
        <v>-935.090597696335</v>
      </c>
      <c r="CD279">
        <v>23949.4307692308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-34.5417487804878</v>
      </c>
      <c r="CP279">
        <v>0.0328891986063052</v>
      </c>
      <c r="CQ279">
        <v>0.0883291022449044</v>
      </c>
      <c r="CR279">
        <v>1</v>
      </c>
      <c r="CS279">
        <v>2.8399</v>
      </c>
      <c r="CT279">
        <v>0</v>
      </c>
      <c r="CU279">
        <v>0</v>
      </c>
      <c r="CV279">
        <v>0</v>
      </c>
      <c r="CW279">
        <v>1.06636097560976</v>
      </c>
      <c r="CX279">
        <v>-0.141027177700353</v>
      </c>
      <c r="CY279">
        <v>0.0139864034681906</v>
      </c>
      <c r="CZ279">
        <v>0</v>
      </c>
      <c r="DA279">
        <v>1</v>
      </c>
      <c r="DB279">
        <v>3</v>
      </c>
      <c r="DC279" t="s">
        <v>251</v>
      </c>
      <c r="DD279">
        <v>1.85562</v>
      </c>
      <c r="DE279">
        <v>1.85366</v>
      </c>
      <c r="DF279">
        <v>1.85471</v>
      </c>
      <c r="DG279">
        <v>1.85913</v>
      </c>
      <c r="DH279">
        <v>1.85349</v>
      </c>
      <c r="DI279">
        <v>1.8579</v>
      </c>
      <c r="DJ279">
        <v>1.85501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503.952</v>
      </c>
      <c r="EC279">
        <v>508.992</v>
      </c>
      <c r="ED279">
        <v>16.7177</v>
      </c>
      <c r="EE279">
        <v>18.5185</v>
      </c>
      <c r="EF279">
        <v>30</v>
      </c>
      <c r="EG279">
        <v>18.4261</v>
      </c>
      <c r="EH279">
        <v>18.4182</v>
      </c>
      <c r="EI279">
        <v>36.4163</v>
      </c>
      <c r="EJ279">
        <v>40.3404</v>
      </c>
      <c r="EK279">
        <v>85.4217</v>
      </c>
      <c r="EL279">
        <v>16.72</v>
      </c>
      <c r="EM279">
        <v>870</v>
      </c>
      <c r="EN279">
        <v>12.7056</v>
      </c>
      <c r="EO279">
        <v>102.292</v>
      </c>
      <c r="EP279">
        <v>102.699</v>
      </c>
    </row>
    <row r="280" spans="1:146">
      <c r="A280">
        <v>264</v>
      </c>
      <c r="B280">
        <v>1557248636.5</v>
      </c>
      <c r="C280">
        <v>526</v>
      </c>
      <c r="D280" t="s">
        <v>782</v>
      </c>
      <c r="E280" t="s">
        <v>783</v>
      </c>
      <c r="H280">
        <v>1557248627.16071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-0.0421045240263141</v>
      </c>
      <c r="AF280">
        <v>0.0472660167784281</v>
      </c>
      <c r="AG280">
        <v>3.51613406763112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1557248627.16071</v>
      </c>
      <c r="AU280">
        <v>812.541392857143</v>
      </c>
      <c r="AV280">
        <v>847.087964285714</v>
      </c>
      <c r="AW280">
        <v>13.8185607142857</v>
      </c>
      <c r="AX280">
        <v>12.7588535714286</v>
      </c>
      <c r="AY280">
        <v>500.014035714286</v>
      </c>
      <c r="AZ280">
        <v>101.600607142857</v>
      </c>
      <c r="BA280">
        <v>0.20001875</v>
      </c>
      <c r="BB280">
        <v>20.0092928571429</v>
      </c>
      <c r="BC280">
        <v>20.4406428571429</v>
      </c>
      <c r="BD280">
        <v>999.9</v>
      </c>
      <c r="BE280">
        <v>0</v>
      </c>
      <c r="BF280">
        <v>0</v>
      </c>
      <c r="BG280">
        <v>9993.75</v>
      </c>
      <c r="BH280">
        <v>0</v>
      </c>
      <c r="BI280">
        <v>1356.20892857143</v>
      </c>
      <c r="BJ280">
        <v>1499.99357142857</v>
      </c>
      <c r="BK280">
        <v>0.973009285714286</v>
      </c>
      <c r="BL280">
        <v>0.0269908428571429</v>
      </c>
      <c r="BM280">
        <v>0</v>
      </c>
      <c r="BN280">
        <v>2.26374642857143</v>
      </c>
      <c r="BO280">
        <v>0</v>
      </c>
      <c r="BP280">
        <v>23939.3142857143</v>
      </c>
      <c r="BQ280">
        <v>13121.9821428571</v>
      </c>
      <c r="BR280">
        <v>38.32325</v>
      </c>
      <c r="BS280">
        <v>40.44375</v>
      </c>
      <c r="BT280">
        <v>39.8097857142857</v>
      </c>
      <c r="BU280">
        <v>38.312</v>
      </c>
      <c r="BV280">
        <v>37.875</v>
      </c>
      <c r="BW280">
        <v>1459.50464285714</v>
      </c>
      <c r="BX280">
        <v>40.49</v>
      </c>
      <c r="BY280">
        <v>0</v>
      </c>
      <c r="BZ280">
        <v>1557248661</v>
      </c>
      <c r="CA280">
        <v>2.27571538461538</v>
      </c>
      <c r="CB280">
        <v>0.537545292646082</v>
      </c>
      <c r="CC280">
        <v>-1041.07008325406</v>
      </c>
      <c r="CD280">
        <v>23926.0884615385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-34.5537487804878</v>
      </c>
      <c r="CP280">
        <v>-0.400544947735154</v>
      </c>
      <c r="CQ280">
        <v>0.103633046622066</v>
      </c>
      <c r="CR280">
        <v>1</v>
      </c>
      <c r="CS280">
        <v>2.3457</v>
      </c>
      <c r="CT280">
        <v>0</v>
      </c>
      <c r="CU280">
        <v>0</v>
      </c>
      <c r="CV280">
        <v>0</v>
      </c>
      <c r="CW280">
        <v>1.06240243902439</v>
      </c>
      <c r="CX280">
        <v>-0.131979930313595</v>
      </c>
      <c r="CY280">
        <v>0.0132223830516044</v>
      </c>
      <c r="CZ280">
        <v>0</v>
      </c>
      <c r="DA280">
        <v>1</v>
      </c>
      <c r="DB280">
        <v>3</v>
      </c>
      <c r="DC280" t="s">
        <v>251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1.85501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503.958</v>
      </c>
      <c r="EC280">
        <v>508.951</v>
      </c>
      <c r="ED280">
        <v>16.7158</v>
      </c>
      <c r="EE280">
        <v>18.5185</v>
      </c>
      <c r="EF280">
        <v>30</v>
      </c>
      <c r="EG280">
        <v>18.4253</v>
      </c>
      <c r="EH280">
        <v>18.4174</v>
      </c>
      <c r="EI280">
        <v>36.4987</v>
      </c>
      <c r="EJ280">
        <v>40.3404</v>
      </c>
      <c r="EK280">
        <v>85.4217</v>
      </c>
      <c r="EL280">
        <v>16.72</v>
      </c>
      <c r="EM280">
        <v>875</v>
      </c>
      <c r="EN280">
        <v>12.7087</v>
      </c>
      <c r="EO280">
        <v>102.29</v>
      </c>
      <c r="EP280">
        <v>102.699</v>
      </c>
    </row>
    <row r="281" spans="1:146">
      <c r="A281">
        <v>265</v>
      </c>
      <c r="B281">
        <v>1557248638.5</v>
      </c>
      <c r="C281">
        <v>528</v>
      </c>
      <c r="D281" t="s">
        <v>784</v>
      </c>
      <c r="E281" t="s">
        <v>785</v>
      </c>
      <c r="H281">
        <v>1557248629.16071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-0.0421025544088049</v>
      </c>
      <c r="AF281">
        <v>0.0472638057102261</v>
      </c>
      <c r="AG281">
        <v>3.51600427065798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1557248629.16071</v>
      </c>
      <c r="AU281">
        <v>815.859571428571</v>
      </c>
      <c r="AV281">
        <v>850.410071428572</v>
      </c>
      <c r="AW281">
        <v>13.8163857142857</v>
      </c>
      <c r="AX281">
        <v>12.7606714285714</v>
      </c>
      <c r="AY281">
        <v>500.015178571428</v>
      </c>
      <c r="AZ281">
        <v>101.600607142857</v>
      </c>
      <c r="BA281">
        <v>0.200000678571429</v>
      </c>
      <c r="BB281">
        <v>20.0064928571429</v>
      </c>
      <c r="BC281">
        <v>20.4390571428571</v>
      </c>
      <c r="BD281">
        <v>999.9</v>
      </c>
      <c r="BE281">
        <v>0</v>
      </c>
      <c r="BF281">
        <v>0</v>
      </c>
      <c r="BG281">
        <v>9993.2825</v>
      </c>
      <c r="BH281">
        <v>0</v>
      </c>
      <c r="BI281">
        <v>1353.42857142857</v>
      </c>
      <c r="BJ281">
        <v>1499.9925</v>
      </c>
      <c r="BK281">
        <v>0.973009285714286</v>
      </c>
      <c r="BL281">
        <v>0.0269908428571429</v>
      </c>
      <c r="BM281">
        <v>0</v>
      </c>
      <c r="BN281">
        <v>2.270225</v>
      </c>
      <c r="BO281">
        <v>0</v>
      </c>
      <c r="BP281">
        <v>23923.4142857143</v>
      </c>
      <c r="BQ281">
        <v>13121.9714285714</v>
      </c>
      <c r="BR281">
        <v>38.31875</v>
      </c>
      <c r="BS281">
        <v>40.4415</v>
      </c>
      <c r="BT281">
        <v>39.8075714285714</v>
      </c>
      <c r="BU281">
        <v>38.312</v>
      </c>
      <c r="BV281">
        <v>37.875</v>
      </c>
      <c r="BW281">
        <v>1459.50357142857</v>
      </c>
      <c r="BX281">
        <v>40.49</v>
      </c>
      <c r="BY281">
        <v>0</v>
      </c>
      <c r="BZ281">
        <v>1557248662.8</v>
      </c>
      <c r="CA281">
        <v>2.28072692307692</v>
      </c>
      <c r="CB281">
        <v>0.819278632621957</v>
      </c>
      <c r="CC281">
        <v>-1023.76752210114</v>
      </c>
      <c r="CD281">
        <v>23900.7076923077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-34.5520853658537</v>
      </c>
      <c r="CP281">
        <v>-0.607294076655094</v>
      </c>
      <c r="CQ281">
        <v>0.102556978954058</v>
      </c>
      <c r="CR281">
        <v>0</v>
      </c>
      <c r="CS281">
        <v>2.5464</v>
      </c>
      <c r="CT281">
        <v>0</v>
      </c>
      <c r="CU281">
        <v>0</v>
      </c>
      <c r="CV281">
        <v>0</v>
      </c>
      <c r="CW281">
        <v>1.0583956097561</v>
      </c>
      <c r="CX281">
        <v>-0.118733101045298</v>
      </c>
      <c r="CY281">
        <v>0.0119926861957267</v>
      </c>
      <c r="CZ281">
        <v>0</v>
      </c>
      <c r="DA281">
        <v>0</v>
      </c>
      <c r="DB281">
        <v>3</v>
      </c>
      <c r="DC281" t="s">
        <v>270</v>
      </c>
      <c r="DD281">
        <v>1.85562</v>
      </c>
      <c r="DE281">
        <v>1.85365</v>
      </c>
      <c r="DF281">
        <v>1.85471</v>
      </c>
      <c r="DG281">
        <v>1.85913</v>
      </c>
      <c r="DH281">
        <v>1.85349</v>
      </c>
      <c r="DI281">
        <v>1.85791</v>
      </c>
      <c r="DJ281">
        <v>1.85501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503.996</v>
      </c>
      <c r="EC281">
        <v>509</v>
      </c>
      <c r="ED281">
        <v>16.7144</v>
      </c>
      <c r="EE281">
        <v>18.5185</v>
      </c>
      <c r="EF281">
        <v>30</v>
      </c>
      <c r="EG281">
        <v>18.4247</v>
      </c>
      <c r="EH281">
        <v>18.4174</v>
      </c>
      <c r="EI281">
        <v>36.6391</v>
      </c>
      <c r="EJ281">
        <v>40.3404</v>
      </c>
      <c r="EK281">
        <v>85.4217</v>
      </c>
      <c r="EL281">
        <v>16.8247</v>
      </c>
      <c r="EM281">
        <v>875</v>
      </c>
      <c r="EN281">
        <v>12.7077</v>
      </c>
      <c r="EO281">
        <v>102.289</v>
      </c>
      <c r="EP281">
        <v>102.699</v>
      </c>
    </row>
    <row r="282" spans="1:146">
      <c r="A282">
        <v>266</v>
      </c>
      <c r="B282">
        <v>1557248640.5</v>
      </c>
      <c r="C282">
        <v>530</v>
      </c>
      <c r="D282" t="s">
        <v>786</v>
      </c>
      <c r="E282" t="s">
        <v>787</v>
      </c>
      <c r="H282">
        <v>1557248631.16071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-0.0421155470213709</v>
      </c>
      <c r="AF282">
        <v>0.0472783910560469</v>
      </c>
      <c r="AG282">
        <v>3.51686043870678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1557248631.16071</v>
      </c>
      <c r="AU282">
        <v>819.170821428571</v>
      </c>
      <c r="AV282">
        <v>853.739821428572</v>
      </c>
      <c r="AW282">
        <v>13.81445</v>
      </c>
      <c r="AX282">
        <v>12.7625571428571</v>
      </c>
      <c r="AY282">
        <v>500.008607142857</v>
      </c>
      <c r="AZ282">
        <v>101.600642857143</v>
      </c>
      <c r="BA282">
        <v>0.199978607142857</v>
      </c>
      <c r="BB282">
        <v>20.0040678571429</v>
      </c>
      <c r="BC282">
        <v>20.4369571428571</v>
      </c>
      <c r="BD282">
        <v>999.9</v>
      </c>
      <c r="BE282">
        <v>0</v>
      </c>
      <c r="BF282">
        <v>0</v>
      </c>
      <c r="BG282">
        <v>9996.36285714286</v>
      </c>
      <c r="BH282">
        <v>0</v>
      </c>
      <c r="BI282">
        <v>1349.57107142857</v>
      </c>
      <c r="BJ282">
        <v>1499.99892857143</v>
      </c>
      <c r="BK282">
        <v>0.973009464285714</v>
      </c>
      <c r="BL282">
        <v>0.0269906821428571</v>
      </c>
      <c r="BM282">
        <v>0</v>
      </c>
      <c r="BN282">
        <v>2.30140714285714</v>
      </c>
      <c r="BO282">
        <v>0</v>
      </c>
      <c r="BP282">
        <v>23891.3964285714</v>
      </c>
      <c r="BQ282">
        <v>13122.0321428571</v>
      </c>
      <c r="BR282">
        <v>38.31425</v>
      </c>
      <c r="BS282">
        <v>40.43925</v>
      </c>
      <c r="BT282">
        <v>39.8053571428571</v>
      </c>
      <c r="BU282">
        <v>38.312</v>
      </c>
      <c r="BV282">
        <v>37.875</v>
      </c>
      <c r="BW282">
        <v>1459.51107142857</v>
      </c>
      <c r="BX282">
        <v>40.49</v>
      </c>
      <c r="BY282">
        <v>0</v>
      </c>
      <c r="BZ282">
        <v>1557248664.6</v>
      </c>
      <c r="CA282">
        <v>2.31156153846154</v>
      </c>
      <c r="CB282">
        <v>0.336198294353189</v>
      </c>
      <c r="CC282">
        <v>-1109.3641025848</v>
      </c>
      <c r="CD282">
        <v>23863.9653846154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-34.5560682926829</v>
      </c>
      <c r="CP282">
        <v>-0.744815331010416</v>
      </c>
      <c r="CQ282">
        <v>0.108239239174548</v>
      </c>
      <c r="CR282">
        <v>0</v>
      </c>
      <c r="CS282">
        <v>2.2734</v>
      </c>
      <c r="CT282">
        <v>0</v>
      </c>
      <c r="CU282">
        <v>0</v>
      </c>
      <c r="CV282">
        <v>0</v>
      </c>
      <c r="CW282">
        <v>1.05433975609756</v>
      </c>
      <c r="CX282">
        <v>-0.106350104529609</v>
      </c>
      <c r="CY282">
        <v>0.0107018406184842</v>
      </c>
      <c r="CZ282">
        <v>0</v>
      </c>
      <c r="DA282">
        <v>0</v>
      </c>
      <c r="DB282">
        <v>3</v>
      </c>
      <c r="DC282" t="s">
        <v>270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1.85501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503.936</v>
      </c>
      <c r="EC282">
        <v>509.323</v>
      </c>
      <c r="ED282">
        <v>16.7284</v>
      </c>
      <c r="EE282">
        <v>18.5185</v>
      </c>
      <c r="EF282">
        <v>30</v>
      </c>
      <c r="EG282">
        <v>18.4247</v>
      </c>
      <c r="EH282">
        <v>18.417</v>
      </c>
      <c r="EI282">
        <v>36.7612</v>
      </c>
      <c r="EJ282">
        <v>40.3404</v>
      </c>
      <c r="EK282">
        <v>85.4217</v>
      </c>
      <c r="EL282">
        <v>16.8247</v>
      </c>
      <c r="EM282">
        <v>880</v>
      </c>
      <c r="EN282">
        <v>12.7121</v>
      </c>
      <c r="EO282">
        <v>102.29</v>
      </c>
      <c r="EP282">
        <v>102.699</v>
      </c>
    </row>
    <row r="283" spans="1:146">
      <c r="A283">
        <v>267</v>
      </c>
      <c r="B283">
        <v>1557248642.5</v>
      </c>
      <c r="C283">
        <v>532</v>
      </c>
      <c r="D283" t="s">
        <v>788</v>
      </c>
      <c r="E283" t="s">
        <v>789</v>
      </c>
      <c r="H283">
        <v>1557248633.16071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-0.0421200742847113</v>
      </c>
      <c r="AF283">
        <v>0.0472834733057564</v>
      </c>
      <c r="AG283">
        <v>3.51715874764935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1557248633.16071</v>
      </c>
      <c r="AU283">
        <v>822.480571428571</v>
      </c>
      <c r="AV283">
        <v>857.077607142857</v>
      </c>
      <c r="AW283">
        <v>13.8128107142857</v>
      </c>
      <c r="AX283">
        <v>12.7644214285714</v>
      </c>
      <c r="AY283">
        <v>500.015428571429</v>
      </c>
      <c r="AZ283">
        <v>101.600464285714</v>
      </c>
      <c r="BA283">
        <v>0.199983071428571</v>
      </c>
      <c r="BB283">
        <v>20.0017821428571</v>
      </c>
      <c r="BC283">
        <v>20.4337642857143</v>
      </c>
      <c r="BD283">
        <v>999.9</v>
      </c>
      <c r="BE283">
        <v>0</v>
      </c>
      <c r="BF283">
        <v>0</v>
      </c>
      <c r="BG283">
        <v>9997.455</v>
      </c>
      <c r="BH283">
        <v>0</v>
      </c>
      <c r="BI283">
        <v>1343.15178571429</v>
      </c>
      <c r="BJ283">
        <v>1500.00464285714</v>
      </c>
      <c r="BK283">
        <v>0.973009642857143</v>
      </c>
      <c r="BL283">
        <v>0.0269905214285714</v>
      </c>
      <c r="BM283">
        <v>0</v>
      </c>
      <c r="BN283">
        <v>2.31159285714286</v>
      </c>
      <c r="BO283">
        <v>0</v>
      </c>
      <c r="BP283">
        <v>23849.2178571429</v>
      </c>
      <c r="BQ283">
        <v>13122.0785714286</v>
      </c>
      <c r="BR283">
        <v>38.312</v>
      </c>
      <c r="BS283">
        <v>40.437</v>
      </c>
      <c r="BT283">
        <v>39.8009285714286</v>
      </c>
      <c r="BU283">
        <v>38.312</v>
      </c>
      <c r="BV283">
        <v>37.875</v>
      </c>
      <c r="BW283">
        <v>1459.51785714286</v>
      </c>
      <c r="BX283">
        <v>40.49</v>
      </c>
      <c r="BY283">
        <v>0</v>
      </c>
      <c r="BZ283">
        <v>1557248667</v>
      </c>
      <c r="CA283">
        <v>2.29423846153846</v>
      </c>
      <c r="CB283">
        <v>0.598598296586933</v>
      </c>
      <c r="CC283">
        <v>-1193.7914526308</v>
      </c>
      <c r="CD283">
        <v>23801.9153846154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-34.5847073170732</v>
      </c>
      <c r="CP283">
        <v>-0.883085017421696</v>
      </c>
      <c r="CQ283">
        <v>0.1183669766699</v>
      </c>
      <c r="CR283">
        <v>0</v>
      </c>
      <c r="CS283">
        <v>2.4764</v>
      </c>
      <c r="CT283">
        <v>0</v>
      </c>
      <c r="CU283">
        <v>0</v>
      </c>
      <c r="CV283">
        <v>0</v>
      </c>
      <c r="CW283">
        <v>1.05049731707317</v>
      </c>
      <c r="CX283">
        <v>-0.0986657142857205</v>
      </c>
      <c r="CY283">
        <v>0.00986119693531296</v>
      </c>
      <c r="CZ283">
        <v>1</v>
      </c>
      <c r="DA283">
        <v>1</v>
      </c>
      <c r="DB283">
        <v>3</v>
      </c>
      <c r="DC283" t="s">
        <v>251</v>
      </c>
      <c r="DD283">
        <v>1.85562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1.85501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504.147</v>
      </c>
      <c r="EC283">
        <v>509.33</v>
      </c>
      <c r="ED283">
        <v>16.7704</v>
      </c>
      <c r="EE283">
        <v>18.5185</v>
      </c>
      <c r="EF283">
        <v>29.9999</v>
      </c>
      <c r="EG283">
        <v>18.4247</v>
      </c>
      <c r="EH283">
        <v>18.4162</v>
      </c>
      <c r="EI283">
        <v>36.8414</v>
      </c>
      <c r="EJ283">
        <v>40.6118</v>
      </c>
      <c r="EK283">
        <v>85.4217</v>
      </c>
      <c r="EL283">
        <v>16.8247</v>
      </c>
      <c r="EM283">
        <v>885</v>
      </c>
      <c r="EN283">
        <v>12.7131</v>
      </c>
      <c r="EO283">
        <v>102.29</v>
      </c>
      <c r="EP283">
        <v>102.698</v>
      </c>
    </row>
    <row r="284" spans="1:146">
      <c r="A284">
        <v>268</v>
      </c>
      <c r="B284">
        <v>1557248644.5</v>
      </c>
      <c r="C284">
        <v>534</v>
      </c>
      <c r="D284" t="s">
        <v>790</v>
      </c>
      <c r="E284" t="s">
        <v>791</v>
      </c>
      <c r="H284">
        <v>1557248635.16071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-0.042093601847999</v>
      </c>
      <c r="AF284">
        <v>0.0472537556764341</v>
      </c>
      <c r="AG284">
        <v>3.51541427352246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1557248635.16071</v>
      </c>
      <c r="AU284">
        <v>825.785035714286</v>
      </c>
      <c r="AV284">
        <v>860.428035714286</v>
      </c>
      <c r="AW284">
        <v>13.81145</v>
      </c>
      <c r="AX284">
        <v>12.7662107142857</v>
      </c>
      <c r="AY284">
        <v>500.021642857143</v>
      </c>
      <c r="AZ284">
        <v>101.600357142857</v>
      </c>
      <c r="BA284">
        <v>0.200032357142857</v>
      </c>
      <c r="BB284">
        <v>19.9997928571429</v>
      </c>
      <c r="BC284">
        <v>20.43025</v>
      </c>
      <c r="BD284">
        <v>999.9</v>
      </c>
      <c r="BE284">
        <v>0</v>
      </c>
      <c r="BF284">
        <v>0</v>
      </c>
      <c r="BG284">
        <v>9991.18214285714</v>
      </c>
      <c r="BH284">
        <v>0</v>
      </c>
      <c r="BI284">
        <v>1333.91857142857</v>
      </c>
      <c r="BJ284">
        <v>1499.99964285714</v>
      </c>
      <c r="BK284">
        <v>0.973009642857143</v>
      </c>
      <c r="BL284">
        <v>0.0269905214285714</v>
      </c>
      <c r="BM284">
        <v>0</v>
      </c>
      <c r="BN284">
        <v>2.29235357142857</v>
      </c>
      <c r="BO284">
        <v>0</v>
      </c>
      <c r="BP284">
        <v>23798.1785714286</v>
      </c>
      <c r="BQ284">
        <v>13122.0321428571</v>
      </c>
      <c r="BR284">
        <v>38.312</v>
      </c>
      <c r="BS284">
        <v>40.437</v>
      </c>
      <c r="BT284">
        <v>39.7965</v>
      </c>
      <c r="BU284">
        <v>38.312</v>
      </c>
      <c r="BV284">
        <v>37.875</v>
      </c>
      <c r="BW284">
        <v>1459.51392857143</v>
      </c>
      <c r="BX284">
        <v>40.4896428571429</v>
      </c>
      <c r="BY284">
        <v>0</v>
      </c>
      <c r="BZ284">
        <v>1557248668.8</v>
      </c>
      <c r="CA284">
        <v>2.30717692307692</v>
      </c>
      <c r="CB284">
        <v>-0.55066666282781</v>
      </c>
      <c r="CC284">
        <v>-1383.98632601006</v>
      </c>
      <c r="CD284">
        <v>23753.8307692308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-34.6165121951219</v>
      </c>
      <c r="CP284">
        <v>-1.10133240418098</v>
      </c>
      <c r="CQ284">
        <v>0.133727123313917</v>
      </c>
      <c r="CR284">
        <v>0</v>
      </c>
      <c r="CS284">
        <v>2.1844</v>
      </c>
      <c r="CT284">
        <v>0</v>
      </c>
      <c r="CU284">
        <v>0</v>
      </c>
      <c r="CV284">
        <v>0</v>
      </c>
      <c r="CW284">
        <v>1.04713</v>
      </c>
      <c r="CX284">
        <v>-0.0935759581881434</v>
      </c>
      <c r="CY284">
        <v>0.00934052121593682</v>
      </c>
      <c r="CZ284">
        <v>1</v>
      </c>
      <c r="DA284">
        <v>1</v>
      </c>
      <c r="DB284">
        <v>3</v>
      </c>
      <c r="DC284" t="s">
        <v>251</v>
      </c>
      <c r="DD284">
        <v>1.85562</v>
      </c>
      <c r="DE284">
        <v>1.85366</v>
      </c>
      <c r="DF284">
        <v>1.85471</v>
      </c>
      <c r="DG284">
        <v>1.85913</v>
      </c>
      <c r="DH284">
        <v>1.85349</v>
      </c>
      <c r="DI284">
        <v>1.85791</v>
      </c>
      <c r="DJ284">
        <v>1.85501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504.25</v>
      </c>
      <c r="EC284">
        <v>509.212</v>
      </c>
      <c r="ED284">
        <v>16.809</v>
      </c>
      <c r="EE284">
        <v>18.5179</v>
      </c>
      <c r="EF284">
        <v>29.9998</v>
      </c>
      <c r="EG284">
        <v>18.4245</v>
      </c>
      <c r="EH284">
        <v>18.4159</v>
      </c>
      <c r="EI284">
        <v>36.9808</v>
      </c>
      <c r="EJ284">
        <v>40.6118</v>
      </c>
      <c r="EK284">
        <v>85.4217</v>
      </c>
      <c r="EL284">
        <v>16.8283</v>
      </c>
      <c r="EM284">
        <v>885</v>
      </c>
      <c r="EN284">
        <v>12.711</v>
      </c>
      <c r="EO284">
        <v>102.29</v>
      </c>
      <c r="EP284">
        <v>102.697</v>
      </c>
    </row>
    <row r="285" spans="1:146">
      <c r="A285">
        <v>269</v>
      </c>
      <c r="B285">
        <v>1557248646.5</v>
      </c>
      <c r="C285">
        <v>536</v>
      </c>
      <c r="D285" t="s">
        <v>792</v>
      </c>
      <c r="E285" t="s">
        <v>793</v>
      </c>
      <c r="H285">
        <v>1557248637.16071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-0.0420848938180562</v>
      </c>
      <c r="AF285">
        <v>0.0472439801499579</v>
      </c>
      <c r="AG285">
        <v>3.51484034897312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1557248637.16071</v>
      </c>
      <c r="AU285">
        <v>829.089821428571</v>
      </c>
      <c r="AV285">
        <v>863.776607142857</v>
      </c>
      <c r="AW285">
        <v>13.8103964285714</v>
      </c>
      <c r="AX285">
        <v>12.7674321428571</v>
      </c>
      <c r="AY285">
        <v>500.017714285714</v>
      </c>
      <c r="AZ285">
        <v>101.600428571429</v>
      </c>
      <c r="BA285">
        <v>0.200005035714286</v>
      </c>
      <c r="BB285">
        <v>19.9984928571429</v>
      </c>
      <c r="BC285">
        <v>20.4273</v>
      </c>
      <c r="BD285">
        <v>999.9</v>
      </c>
      <c r="BE285">
        <v>0</v>
      </c>
      <c r="BF285">
        <v>0</v>
      </c>
      <c r="BG285">
        <v>9989.10821428572</v>
      </c>
      <c r="BH285">
        <v>0</v>
      </c>
      <c r="BI285">
        <v>1322.8775</v>
      </c>
      <c r="BJ285">
        <v>1499.99357142857</v>
      </c>
      <c r="BK285">
        <v>0.973009642857143</v>
      </c>
      <c r="BL285">
        <v>0.0269905214285714</v>
      </c>
      <c r="BM285">
        <v>0</v>
      </c>
      <c r="BN285">
        <v>2.30995357142857</v>
      </c>
      <c r="BO285">
        <v>0</v>
      </c>
      <c r="BP285">
        <v>23740.2178571429</v>
      </c>
      <c r="BQ285">
        <v>13121.9785714286</v>
      </c>
      <c r="BR285">
        <v>38.312</v>
      </c>
      <c r="BS285">
        <v>40.4325714285714</v>
      </c>
      <c r="BT285">
        <v>39.7898571428571</v>
      </c>
      <c r="BU285">
        <v>38.312</v>
      </c>
      <c r="BV285">
        <v>37.86825</v>
      </c>
      <c r="BW285">
        <v>1459.50892857143</v>
      </c>
      <c r="BX285">
        <v>40.4885714285714</v>
      </c>
      <c r="BY285">
        <v>0</v>
      </c>
      <c r="BZ285">
        <v>1557248670.6</v>
      </c>
      <c r="CA285">
        <v>2.31497307692308</v>
      </c>
      <c r="CB285">
        <v>-0.580181195043236</v>
      </c>
      <c r="CC285">
        <v>-1745.44615354319</v>
      </c>
      <c r="CD285">
        <v>23709.6115384615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-34.6604</v>
      </c>
      <c r="CP285">
        <v>-1.08351846689863</v>
      </c>
      <c r="CQ285">
        <v>0.133423201624407</v>
      </c>
      <c r="CR285">
        <v>0</v>
      </c>
      <c r="CS285">
        <v>2.3537</v>
      </c>
      <c r="CT285">
        <v>0</v>
      </c>
      <c r="CU285">
        <v>0</v>
      </c>
      <c r="CV285">
        <v>0</v>
      </c>
      <c r="CW285">
        <v>1.04461</v>
      </c>
      <c r="CX285">
        <v>-0.0801083623693294</v>
      </c>
      <c r="CY285">
        <v>0.00826809648662829</v>
      </c>
      <c r="CZ285">
        <v>1</v>
      </c>
      <c r="DA285">
        <v>1</v>
      </c>
      <c r="DB285">
        <v>3</v>
      </c>
      <c r="DC285" t="s">
        <v>251</v>
      </c>
      <c r="DD285">
        <v>1.85562</v>
      </c>
      <c r="DE285">
        <v>1.85366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504.017</v>
      </c>
      <c r="EC285">
        <v>509.425</v>
      </c>
      <c r="ED285">
        <v>16.8252</v>
      </c>
      <c r="EE285">
        <v>18.5171</v>
      </c>
      <c r="EF285">
        <v>29.9998</v>
      </c>
      <c r="EG285">
        <v>18.4237</v>
      </c>
      <c r="EH285">
        <v>18.4159</v>
      </c>
      <c r="EI285">
        <v>37.1009</v>
      </c>
      <c r="EJ285">
        <v>40.6118</v>
      </c>
      <c r="EK285">
        <v>85.4217</v>
      </c>
      <c r="EL285">
        <v>16.8283</v>
      </c>
      <c r="EM285">
        <v>890</v>
      </c>
      <c r="EN285">
        <v>12.7128</v>
      </c>
      <c r="EO285">
        <v>102.291</v>
      </c>
      <c r="EP285">
        <v>102.697</v>
      </c>
    </row>
    <row r="286" spans="1:146">
      <c r="A286">
        <v>270</v>
      </c>
      <c r="B286">
        <v>1557248648.5</v>
      </c>
      <c r="C286">
        <v>538</v>
      </c>
      <c r="D286" t="s">
        <v>794</v>
      </c>
      <c r="E286" t="s">
        <v>795</v>
      </c>
      <c r="H286">
        <v>1557248639.16071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-0.0420995299987052</v>
      </c>
      <c r="AF286">
        <v>0.0472604105449363</v>
      </c>
      <c r="AG286">
        <v>3.51580495910523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1557248639.16071</v>
      </c>
      <c r="AU286">
        <v>832.400642857143</v>
      </c>
      <c r="AV286">
        <v>867.118964285714</v>
      </c>
      <c r="AW286">
        <v>13.8096071428571</v>
      </c>
      <c r="AX286">
        <v>12.7672821428571</v>
      </c>
      <c r="AY286">
        <v>500.016321428571</v>
      </c>
      <c r="AZ286">
        <v>101.600392857143</v>
      </c>
      <c r="BA286">
        <v>0.19997525</v>
      </c>
      <c r="BB286">
        <v>19.9974607142857</v>
      </c>
      <c r="BC286">
        <v>20.4247285714286</v>
      </c>
      <c r="BD286">
        <v>999.9</v>
      </c>
      <c r="BE286">
        <v>0</v>
      </c>
      <c r="BF286">
        <v>0</v>
      </c>
      <c r="BG286">
        <v>9992.58571428571</v>
      </c>
      <c r="BH286">
        <v>0</v>
      </c>
      <c r="BI286">
        <v>1310.73321428571</v>
      </c>
      <c r="BJ286">
        <v>1499.9975</v>
      </c>
      <c r="BK286">
        <v>0.97301</v>
      </c>
      <c r="BL286">
        <v>0.0269902</v>
      </c>
      <c r="BM286">
        <v>0</v>
      </c>
      <c r="BN286">
        <v>2.31108571428571</v>
      </c>
      <c r="BO286">
        <v>0</v>
      </c>
      <c r="BP286">
        <v>23677.3142857143</v>
      </c>
      <c r="BQ286">
        <v>13122.0178571429</v>
      </c>
      <c r="BR286">
        <v>38.312</v>
      </c>
      <c r="BS286">
        <v>40.4325714285714</v>
      </c>
      <c r="BT286">
        <v>39.7832142857143</v>
      </c>
      <c r="BU286">
        <v>38.312</v>
      </c>
      <c r="BV286">
        <v>37.86375</v>
      </c>
      <c r="BW286">
        <v>1459.51392857143</v>
      </c>
      <c r="BX286">
        <v>40.4875</v>
      </c>
      <c r="BY286">
        <v>0</v>
      </c>
      <c r="BZ286">
        <v>1557248673</v>
      </c>
      <c r="CA286">
        <v>2.28498076923077</v>
      </c>
      <c r="CB286">
        <v>-0.700064956936058</v>
      </c>
      <c r="CC286">
        <v>-2505.68888624376</v>
      </c>
      <c r="CD286">
        <v>23627.1230769231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-34.7051536585366</v>
      </c>
      <c r="CP286">
        <v>-1.08103066202106</v>
      </c>
      <c r="CQ286">
        <v>0.134000351469435</v>
      </c>
      <c r="CR286">
        <v>0</v>
      </c>
      <c r="CS286">
        <v>2.3249</v>
      </c>
      <c r="CT286">
        <v>0</v>
      </c>
      <c r="CU286">
        <v>0</v>
      </c>
      <c r="CV286">
        <v>0</v>
      </c>
      <c r="CW286">
        <v>1.0435056097561</v>
      </c>
      <c r="CX286">
        <v>-0.0474125435540057</v>
      </c>
      <c r="CY286">
        <v>0.00696357983657777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1.85366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504.039</v>
      </c>
      <c r="EC286">
        <v>509.441</v>
      </c>
      <c r="ED286">
        <v>16.8339</v>
      </c>
      <c r="EE286">
        <v>18.5169</v>
      </c>
      <c r="EF286">
        <v>29.9999</v>
      </c>
      <c r="EG286">
        <v>18.4231</v>
      </c>
      <c r="EH286">
        <v>18.4159</v>
      </c>
      <c r="EI286">
        <v>37.1839</v>
      </c>
      <c r="EJ286">
        <v>40.6118</v>
      </c>
      <c r="EK286">
        <v>85.0507</v>
      </c>
      <c r="EL286">
        <v>16.8304</v>
      </c>
      <c r="EM286">
        <v>895</v>
      </c>
      <c r="EN286">
        <v>12.7129</v>
      </c>
      <c r="EO286">
        <v>102.291</v>
      </c>
      <c r="EP286">
        <v>102.697</v>
      </c>
    </row>
    <row r="287" spans="1:146">
      <c r="A287">
        <v>271</v>
      </c>
      <c r="B287">
        <v>1557248650.5</v>
      </c>
      <c r="C287">
        <v>540</v>
      </c>
      <c r="D287" t="s">
        <v>796</v>
      </c>
      <c r="E287" t="s">
        <v>797</v>
      </c>
      <c r="H287">
        <v>1557248641.16071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-0.0421060389259268</v>
      </c>
      <c r="AF287">
        <v>0.0472677173859559</v>
      </c>
      <c r="AG287">
        <v>3.5162338974209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1557248641.16071</v>
      </c>
      <c r="AU287">
        <v>835.714357142857</v>
      </c>
      <c r="AV287">
        <v>870.45725</v>
      </c>
      <c r="AW287">
        <v>13.8090357142857</v>
      </c>
      <c r="AX287">
        <v>12.7659607142857</v>
      </c>
      <c r="AY287">
        <v>500.017607142857</v>
      </c>
      <c r="AZ287">
        <v>101.600214285714</v>
      </c>
      <c r="BA287">
        <v>0.199988071428571</v>
      </c>
      <c r="BB287">
        <v>19.9972035714286</v>
      </c>
      <c r="BC287">
        <v>20.4228392857143</v>
      </c>
      <c r="BD287">
        <v>999.9</v>
      </c>
      <c r="BE287">
        <v>0</v>
      </c>
      <c r="BF287">
        <v>0</v>
      </c>
      <c r="BG287">
        <v>9994.14821428571</v>
      </c>
      <c r="BH287">
        <v>0</v>
      </c>
      <c r="BI287">
        <v>1296.96571428571</v>
      </c>
      <c r="BJ287">
        <v>1499.99357142857</v>
      </c>
      <c r="BK287">
        <v>0.973009285714286</v>
      </c>
      <c r="BL287">
        <v>0.0269909142857143</v>
      </c>
      <c r="BM287">
        <v>0</v>
      </c>
      <c r="BN287">
        <v>2.30417142857143</v>
      </c>
      <c r="BO287">
        <v>0</v>
      </c>
      <c r="BP287">
        <v>23605.6857142857</v>
      </c>
      <c r="BQ287">
        <v>13121.9714285714</v>
      </c>
      <c r="BR287">
        <v>38.312</v>
      </c>
      <c r="BS287">
        <v>40.4325714285714</v>
      </c>
      <c r="BT287">
        <v>39.7765714285714</v>
      </c>
      <c r="BU287">
        <v>38.312</v>
      </c>
      <c r="BV287">
        <v>37.85925</v>
      </c>
      <c r="BW287">
        <v>1459.50892857143</v>
      </c>
      <c r="BX287">
        <v>40.4878571428571</v>
      </c>
      <c r="BY287">
        <v>0</v>
      </c>
      <c r="BZ287">
        <v>1557248674.8</v>
      </c>
      <c r="CA287">
        <v>2.26333461538462</v>
      </c>
      <c r="CB287">
        <v>0.103381201075805</v>
      </c>
      <c r="CC287">
        <v>-2925.6683785837</v>
      </c>
      <c r="CD287">
        <v>23549.7538461538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-34.7219634146341</v>
      </c>
      <c r="CP287">
        <v>-0.987587456446169</v>
      </c>
      <c r="CQ287">
        <v>0.131267546109124</v>
      </c>
      <c r="CR287">
        <v>0</v>
      </c>
      <c r="CS287">
        <v>2.272</v>
      </c>
      <c r="CT287">
        <v>0</v>
      </c>
      <c r="CU287">
        <v>0</v>
      </c>
      <c r="CV287">
        <v>0</v>
      </c>
      <c r="CW287">
        <v>1.04357170731707</v>
      </c>
      <c r="CX287">
        <v>-0.00549052264809433</v>
      </c>
      <c r="CY287">
        <v>0.00708037580042982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1.85366</v>
      </c>
      <c r="DF287">
        <v>1.85471</v>
      </c>
      <c r="DG287">
        <v>1.85913</v>
      </c>
      <c r="DH287">
        <v>1.85349</v>
      </c>
      <c r="DI287">
        <v>1.85791</v>
      </c>
      <c r="DJ287">
        <v>1.85503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504.189</v>
      </c>
      <c r="EC287">
        <v>509.223</v>
      </c>
      <c r="ED287">
        <v>16.839</v>
      </c>
      <c r="EE287">
        <v>18.5169</v>
      </c>
      <c r="EF287">
        <v>30</v>
      </c>
      <c r="EG287">
        <v>18.4231</v>
      </c>
      <c r="EH287">
        <v>18.4154</v>
      </c>
      <c r="EI287">
        <v>37.323</v>
      </c>
      <c r="EJ287">
        <v>40.6118</v>
      </c>
      <c r="EK287">
        <v>85.0507</v>
      </c>
      <c r="EL287">
        <v>16.8304</v>
      </c>
      <c r="EM287">
        <v>895</v>
      </c>
      <c r="EN287">
        <v>12.7162</v>
      </c>
      <c r="EO287">
        <v>102.291</v>
      </c>
      <c r="EP287">
        <v>102.696</v>
      </c>
    </row>
    <row r="288" spans="1:146">
      <c r="A288">
        <v>272</v>
      </c>
      <c r="B288">
        <v>1557248652.5</v>
      </c>
      <c r="C288">
        <v>542</v>
      </c>
      <c r="D288" t="s">
        <v>798</v>
      </c>
      <c r="E288" t="s">
        <v>799</v>
      </c>
      <c r="H288">
        <v>1557248643.16071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-0.0421163955002637</v>
      </c>
      <c r="AF288">
        <v>0.0472793435479349</v>
      </c>
      <c r="AG288">
        <v>3.51691634726345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1557248643.16071</v>
      </c>
      <c r="AU288">
        <v>839.028785714286</v>
      </c>
      <c r="AV288">
        <v>873.789035714286</v>
      </c>
      <c r="AW288">
        <v>13.8083464285714</v>
      </c>
      <c r="AX288">
        <v>12.7640928571429</v>
      </c>
      <c r="AY288">
        <v>500.0135</v>
      </c>
      <c r="AZ288">
        <v>101.6</v>
      </c>
      <c r="BA288">
        <v>0.199959821428571</v>
      </c>
      <c r="BB288">
        <v>19.9982214285714</v>
      </c>
      <c r="BC288">
        <v>20.4229571428571</v>
      </c>
      <c r="BD288">
        <v>999.9</v>
      </c>
      <c r="BE288">
        <v>0</v>
      </c>
      <c r="BF288">
        <v>0</v>
      </c>
      <c r="BG288">
        <v>9996.6275</v>
      </c>
      <c r="BH288">
        <v>0</v>
      </c>
      <c r="BI288">
        <v>1281.74285714286</v>
      </c>
      <c r="BJ288">
        <v>1499.99178571429</v>
      </c>
      <c r="BK288">
        <v>0.973007142857143</v>
      </c>
      <c r="BL288">
        <v>0.0269930571428571</v>
      </c>
      <c r="BM288">
        <v>0</v>
      </c>
      <c r="BN288">
        <v>2.30245714285714</v>
      </c>
      <c r="BO288">
        <v>0</v>
      </c>
      <c r="BP288">
        <v>23539.7821428571</v>
      </c>
      <c r="BQ288">
        <v>13121.95</v>
      </c>
      <c r="BR288">
        <v>38.312</v>
      </c>
      <c r="BS288">
        <v>40.4259285714286</v>
      </c>
      <c r="BT288">
        <v>39.7699285714286</v>
      </c>
      <c r="BU288">
        <v>38.3075714285714</v>
      </c>
      <c r="BV288">
        <v>37.8525</v>
      </c>
      <c r="BW288">
        <v>1459.505</v>
      </c>
      <c r="BX288">
        <v>40.4910714285714</v>
      </c>
      <c r="BY288">
        <v>0</v>
      </c>
      <c r="BZ288">
        <v>1557248676.6</v>
      </c>
      <c r="CA288">
        <v>2.29928846153846</v>
      </c>
      <c r="CB288">
        <v>0.259613669099699</v>
      </c>
      <c r="CC288">
        <v>-2825.88034304627</v>
      </c>
      <c r="CD288">
        <v>23477.2538461538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-34.7417585365854</v>
      </c>
      <c r="CP288">
        <v>-0.664189547038343</v>
      </c>
      <c r="CQ288">
        <v>0.118831352058305</v>
      </c>
      <c r="CR288">
        <v>0</v>
      </c>
      <c r="CS288">
        <v>2.7847</v>
      </c>
      <c r="CT288">
        <v>0</v>
      </c>
      <c r="CU288">
        <v>0</v>
      </c>
      <c r="CV288">
        <v>0</v>
      </c>
      <c r="CW288">
        <v>1.04432219512195</v>
      </c>
      <c r="CX288">
        <v>0.0284303832752582</v>
      </c>
      <c r="CY288">
        <v>0.00804438920120501</v>
      </c>
      <c r="CZ288">
        <v>1</v>
      </c>
      <c r="DA288">
        <v>1</v>
      </c>
      <c r="DB288">
        <v>3</v>
      </c>
      <c r="DC288" t="s">
        <v>251</v>
      </c>
      <c r="DD288">
        <v>1.85562</v>
      </c>
      <c r="DE288">
        <v>1.85365</v>
      </c>
      <c r="DF288">
        <v>1.85471</v>
      </c>
      <c r="DG288">
        <v>1.85913</v>
      </c>
      <c r="DH288">
        <v>1.85349</v>
      </c>
      <c r="DI288">
        <v>1.8579</v>
      </c>
      <c r="DJ288">
        <v>1.85503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503.949</v>
      </c>
      <c r="EC288">
        <v>509.296</v>
      </c>
      <c r="ED288">
        <v>16.8412</v>
      </c>
      <c r="EE288">
        <v>18.5169</v>
      </c>
      <c r="EF288">
        <v>30.0001</v>
      </c>
      <c r="EG288">
        <v>18.4231</v>
      </c>
      <c r="EH288">
        <v>18.4146</v>
      </c>
      <c r="EI288">
        <v>37.4475</v>
      </c>
      <c r="EJ288">
        <v>40.6118</v>
      </c>
      <c r="EK288">
        <v>85.0507</v>
      </c>
      <c r="EL288">
        <v>16.8304</v>
      </c>
      <c r="EM288">
        <v>900</v>
      </c>
      <c r="EN288">
        <v>12.7214</v>
      </c>
      <c r="EO288">
        <v>102.292</v>
      </c>
      <c r="EP288">
        <v>102.695</v>
      </c>
    </row>
    <row r="289" spans="1:146">
      <c r="A289">
        <v>273</v>
      </c>
      <c r="B289">
        <v>1557248654.5</v>
      </c>
      <c r="C289">
        <v>544</v>
      </c>
      <c r="D289" t="s">
        <v>800</v>
      </c>
      <c r="E289" t="s">
        <v>801</v>
      </c>
      <c r="H289">
        <v>1557248645.16071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-0.0421193722082924</v>
      </c>
      <c r="AF289">
        <v>0.0472826851634709</v>
      </c>
      <c r="AG289">
        <v>3.5171124874061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1557248645.16071</v>
      </c>
      <c r="AU289">
        <v>842.334928571429</v>
      </c>
      <c r="AV289">
        <v>877.115857142857</v>
      </c>
      <c r="AW289">
        <v>13.8073285714286</v>
      </c>
      <c r="AX289">
        <v>12.7618214285714</v>
      </c>
      <c r="AY289">
        <v>500.016714285714</v>
      </c>
      <c r="AZ289">
        <v>101.599928571429</v>
      </c>
      <c r="BA289">
        <v>0.1999725</v>
      </c>
      <c r="BB289">
        <v>20.000375</v>
      </c>
      <c r="BC289">
        <v>20.4244928571429</v>
      </c>
      <c r="BD289">
        <v>999.9</v>
      </c>
      <c r="BE289">
        <v>0</v>
      </c>
      <c r="BF289">
        <v>0</v>
      </c>
      <c r="BG289">
        <v>9997.34107142857</v>
      </c>
      <c r="BH289">
        <v>0</v>
      </c>
      <c r="BI289">
        <v>1267.11857142857</v>
      </c>
      <c r="BJ289">
        <v>1499.98892857143</v>
      </c>
      <c r="BK289">
        <v>0.973005</v>
      </c>
      <c r="BL289">
        <v>0.0269952</v>
      </c>
      <c r="BM289">
        <v>0</v>
      </c>
      <c r="BN289">
        <v>2.31386785714286</v>
      </c>
      <c r="BO289">
        <v>0</v>
      </c>
      <c r="BP289">
        <v>23472.1107142857</v>
      </c>
      <c r="BQ289">
        <v>13121.9214285714</v>
      </c>
      <c r="BR289">
        <v>38.312</v>
      </c>
      <c r="BS289">
        <v>40.4215</v>
      </c>
      <c r="BT289">
        <v>39.7655</v>
      </c>
      <c r="BU289">
        <v>38.3009285714286</v>
      </c>
      <c r="BV289">
        <v>37.848</v>
      </c>
      <c r="BW289">
        <v>1459.5</v>
      </c>
      <c r="BX289">
        <v>40.4939285714286</v>
      </c>
      <c r="BY289">
        <v>0</v>
      </c>
      <c r="BZ289">
        <v>1557248679</v>
      </c>
      <c r="CA289">
        <v>2.29336538461538</v>
      </c>
      <c r="CB289">
        <v>0.285603413017621</v>
      </c>
      <c r="CC289">
        <v>-2428.61880005549</v>
      </c>
      <c r="CD289">
        <v>23385.0115384615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-34.7760512195122</v>
      </c>
      <c r="CP289">
        <v>-0.697379790940816</v>
      </c>
      <c r="CQ289">
        <v>0.120960901003934</v>
      </c>
      <c r="CR289">
        <v>0</v>
      </c>
      <c r="CS289">
        <v>2.4481</v>
      </c>
      <c r="CT289">
        <v>0</v>
      </c>
      <c r="CU289">
        <v>0</v>
      </c>
      <c r="CV289">
        <v>0</v>
      </c>
      <c r="CW289">
        <v>1.04547585365854</v>
      </c>
      <c r="CX289">
        <v>0.0550526132404196</v>
      </c>
      <c r="CY289">
        <v>0.00908776153060371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1.85789</v>
      </c>
      <c r="DJ289">
        <v>1.85503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503.989</v>
      </c>
      <c r="EC289">
        <v>509.226</v>
      </c>
      <c r="ED289">
        <v>16.8417</v>
      </c>
      <c r="EE289">
        <v>18.5169</v>
      </c>
      <c r="EF289">
        <v>30.0002</v>
      </c>
      <c r="EG289">
        <v>18.4225</v>
      </c>
      <c r="EH289">
        <v>18.4142</v>
      </c>
      <c r="EI289">
        <v>37.5263</v>
      </c>
      <c r="EJ289">
        <v>40.6118</v>
      </c>
      <c r="EK289">
        <v>85.0507</v>
      </c>
      <c r="EL289">
        <v>16.8331</v>
      </c>
      <c r="EM289">
        <v>905</v>
      </c>
      <c r="EN289">
        <v>12.7262</v>
      </c>
      <c r="EO289">
        <v>102.291</v>
      </c>
      <c r="EP289">
        <v>102.695</v>
      </c>
    </row>
    <row r="290" spans="1:146">
      <c r="A290">
        <v>274</v>
      </c>
      <c r="B290">
        <v>1557248656.5</v>
      </c>
      <c r="C290">
        <v>546</v>
      </c>
      <c r="D290" t="s">
        <v>802</v>
      </c>
      <c r="E290" t="s">
        <v>803</v>
      </c>
      <c r="H290">
        <v>1557248647.16071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-0.0421286017343952</v>
      </c>
      <c r="AF290">
        <v>0.0472930461150723</v>
      </c>
      <c r="AG290">
        <v>3.51772060468773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1557248647.16071</v>
      </c>
      <c r="AU290">
        <v>845.633678571429</v>
      </c>
      <c r="AV290">
        <v>880.455785714286</v>
      </c>
      <c r="AW290">
        <v>13.8061357142857</v>
      </c>
      <c r="AX290">
        <v>12.7593892857143</v>
      </c>
      <c r="AY290">
        <v>500.016214285714</v>
      </c>
      <c r="AZ290">
        <v>101.599714285714</v>
      </c>
      <c r="BA290">
        <v>0.199973142857143</v>
      </c>
      <c r="BB290">
        <v>20.0034</v>
      </c>
      <c r="BC290">
        <v>20.4263035714286</v>
      </c>
      <c r="BD290">
        <v>999.9</v>
      </c>
      <c r="BE290">
        <v>0</v>
      </c>
      <c r="BF290">
        <v>0</v>
      </c>
      <c r="BG290">
        <v>9999.55285714286</v>
      </c>
      <c r="BH290">
        <v>0</v>
      </c>
      <c r="BI290">
        <v>1252.82464285714</v>
      </c>
      <c r="BJ290">
        <v>1499.98464285714</v>
      </c>
      <c r="BK290">
        <v>0.973002857142857</v>
      </c>
      <c r="BL290">
        <v>0.0269973428571429</v>
      </c>
      <c r="BM290">
        <v>0</v>
      </c>
      <c r="BN290">
        <v>2.31271071428571</v>
      </c>
      <c r="BO290">
        <v>0</v>
      </c>
      <c r="BP290">
        <v>23377.8357142857</v>
      </c>
      <c r="BQ290">
        <v>13121.875</v>
      </c>
      <c r="BR290">
        <v>38.312</v>
      </c>
      <c r="BS290">
        <v>40.4148571428571</v>
      </c>
      <c r="BT290">
        <v>39.7610714285714</v>
      </c>
      <c r="BU290">
        <v>38.2942857142857</v>
      </c>
      <c r="BV290">
        <v>37.84575</v>
      </c>
      <c r="BW290">
        <v>1459.49357142857</v>
      </c>
      <c r="BX290">
        <v>40.4960714285714</v>
      </c>
      <c r="BY290">
        <v>0</v>
      </c>
      <c r="BZ290">
        <v>1557248680.8</v>
      </c>
      <c r="CA290">
        <v>2.29230384615385</v>
      </c>
      <c r="CB290">
        <v>0.614246154225233</v>
      </c>
      <c r="CC290">
        <v>-2667.02564189508</v>
      </c>
      <c r="CD290">
        <v>23295.0884615385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-34.7993780487805</v>
      </c>
      <c r="CP290">
        <v>-1.03272543553996</v>
      </c>
      <c r="CQ290">
        <v>0.138309891560617</v>
      </c>
      <c r="CR290">
        <v>0</v>
      </c>
      <c r="CS290">
        <v>2.7219</v>
      </c>
      <c r="CT290">
        <v>0</v>
      </c>
      <c r="CU290">
        <v>0</v>
      </c>
      <c r="CV290">
        <v>0</v>
      </c>
      <c r="CW290">
        <v>1.04642853658537</v>
      </c>
      <c r="CX290">
        <v>0.0747474564459836</v>
      </c>
      <c r="CY290">
        <v>0.00967992656719164</v>
      </c>
      <c r="CZ290">
        <v>1</v>
      </c>
      <c r="DA290">
        <v>1</v>
      </c>
      <c r="DB290">
        <v>3</v>
      </c>
      <c r="DC290" t="s">
        <v>251</v>
      </c>
      <c r="DD290">
        <v>1.85562</v>
      </c>
      <c r="DE290">
        <v>1.85365</v>
      </c>
      <c r="DF290">
        <v>1.85471</v>
      </c>
      <c r="DG290">
        <v>1.85913</v>
      </c>
      <c r="DH290">
        <v>1.85349</v>
      </c>
      <c r="DI290">
        <v>1.85789</v>
      </c>
      <c r="DJ290">
        <v>1.85504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504.056</v>
      </c>
      <c r="EC290">
        <v>508.964</v>
      </c>
      <c r="ED290">
        <v>16.8416</v>
      </c>
      <c r="EE290">
        <v>18.5167</v>
      </c>
      <c r="EF290">
        <v>30.0002</v>
      </c>
      <c r="EG290">
        <v>18.4218</v>
      </c>
      <c r="EH290">
        <v>18.4142</v>
      </c>
      <c r="EI290">
        <v>37.6632</v>
      </c>
      <c r="EJ290">
        <v>40.6118</v>
      </c>
      <c r="EK290">
        <v>85.0507</v>
      </c>
      <c r="EL290">
        <v>16.8331</v>
      </c>
      <c r="EM290">
        <v>905</v>
      </c>
      <c r="EN290">
        <v>12.7296</v>
      </c>
      <c r="EO290">
        <v>102.291</v>
      </c>
      <c r="EP290">
        <v>102.696</v>
      </c>
    </row>
    <row r="291" spans="1:146">
      <c r="A291">
        <v>275</v>
      </c>
      <c r="B291">
        <v>1557248658.5</v>
      </c>
      <c r="C291">
        <v>548</v>
      </c>
      <c r="D291" t="s">
        <v>804</v>
      </c>
      <c r="E291" t="s">
        <v>805</v>
      </c>
      <c r="H291">
        <v>1557248649.16071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-0.0421386394559919</v>
      </c>
      <c r="AF291">
        <v>0.0473043143369173</v>
      </c>
      <c r="AG291">
        <v>3.51838191893468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1557248649.16071</v>
      </c>
      <c r="AU291">
        <v>848.935464285714</v>
      </c>
      <c r="AV291">
        <v>883.81325</v>
      </c>
      <c r="AW291">
        <v>13.8049</v>
      </c>
      <c r="AX291">
        <v>12.7567964285714</v>
      </c>
      <c r="AY291">
        <v>500.006857142857</v>
      </c>
      <c r="AZ291">
        <v>101.599464285714</v>
      </c>
      <c r="BA291">
        <v>0.199960285714286</v>
      </c>
      <c r="BB291">
        <v>20.0063464285714</v>
      </c>
      <c r="BC291">
        <v>20.4292107142857</v>
      </c>
      <c r="BD291">
        <v>999.9</v>
      </c>
      <c r="BE291">
        <v>0</v>
      </c>
      <c r="BF291">
        <v>0</v>
      </c>
      <c r="BG291">
        <v>10001.96</v>
      </c>
      <c r="BH291">
        <v>0</v>
      </c>
      <c r="BI291">
        <v>1235.33964285714</v>
      </c>
      <c r="BJ291">
        <v>1499.99535714286</v>
      </c>
      <c r="BK291">
        <v>0.973000857142857</v>
      </c>
      <c r="BL291">
        <v>0.026999325</v>
      </c>
      <c r="BM291">
        <v>0</v>
      </c>
      <c r="BN291">
        <v>2.2854</v>
      </c>
      <c r="BO291">
        <v>0</v>
      </c>
      <c r="BP291">
        <v>23265.7321428571</v>
      </c>
      <c r="BQ291">
        <v>13121.9607142857</v>
      </c>
      <c r="BR291">
        <v>38.312</v>
      </c>
      <c r="BS291">
        <v>40.4082142857143</v>
      </c>
      <c r="BT291">
        <v>39.7566428571429</v>
      </c>
      <c r="BU291">
        <v>38.2876428571429</v>
      </c>
      <c r="BV291">
        <v>37.839</v>
      </c>
      <c r="BW291">
        <v>1459.50107142857</v>
      </c>
      <c r="BX291">
        <v>40.4985714285714</v>
      </c>
      <c r="BY291">
        <v>0</v>
      </c>
      <c r="BZ291">
        <v>1557248682.6</v>
      </c>
      <c r="CA291">
        <v>2.27872307692308</v>
      </c>
      <c r="CB291">
        <v>0.30866325120781</v>
      </c>
      <c r="CC291">
        <v>-3147.76068225894</v>
      </c>
      <c r="CD291">
        <v>23190.6153846154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-34.8431609756098</v>
      </c>
      <c r="CP291">
        <v>-1.14375052264812</v>
      </c>
      <c r="CQ291">
        <v>0.148609317368744</v>
      </c>
      <c r="CR291">
        <v>0</v>
      </c>
      <c r="CS291">
        <v>1.8803</v>
      </c>
      <c r="CT291">
        <v>0</v>
      </c>
      <c r="CU291">
        <v>0</v>
      </c>
      <c r="CV291">
        <v>0</v>
      </c>
      <c r="CW291">
        <v>1.04725536585366</v>
      </c>
      <c r="CX291">
        <v>0.0823229268292772</v>
      </c>
      <c r="CY291">
        <v>0.00986606207986307</v>
      </c>
      <c r="CZ291">
        <v>1</v>
      </c>
      <c r="DA291">
        <v>1</v>
      </c>
      <c r="DB291">
        <v>3</v>
      </c>
      <c r="DC291" t="s">
        <v>251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</v>
      </c>
      <c r="DJ291">
        <v>1.85503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503.933</v>
      </c>
      <c r="EC291">
        <v>508.898</v>
      </c>
      <c r="ED291">
        <v>16.8412</v>
      </c>
      <c r="EE291">
        <v>18.5159</v>
      </c>
      <c r="EF291">
        <v>30.0002</v>
      </c>
      <c r="EG291">
        <v>18.4215</v>
      </c>
      <c r="EH291">
        <v>18.4142</v>
      </c>
      <c r="EI291">
        <v>37.7844</v>
      </c>
      <c r="EJ291">
        <v>40.6118</v>
      </c>
      <c r="EK291">
        <v>85.0507</v>
      </c>
      <c r="EL291">
        <v>16.8114</v>
      </c>
      <c r="EM291">
        <v>910</v>
      </c>
      <c r="EN291">
        <v>12.7324</v>
      </c>
      <c r="EO291">
        <v>102.292</v>
      </c>
      <c r="EP291">
        <v>102.697</v>
      </c>
    </row>
    <row r="292" spans="1:146">
      <c r="A292">
        <v>276</v>
      </c>
      <c r="B292">
        <v>1557248660.5</v>
      </c>
      <c r="C292">
        <v>550</v>
      </c>
      <c r="D292" t="s">
        <v>806</v>
      </c>
      <c r="E292" t="s">
        <v>807</v>
      </c>
      <c r="H292">
        <v>1557248651.16071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-0.0421228332790205</v>
      </c>
      <c r="AF292">
        <v>0.0472865705185697</v>
      </c>
      <c r="AG292">
        <v>3.51734053681898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1557248651.16071</v>
      </c>
      <c r="AU292">
        <v>852.244571428571</v>
      </c>
      <c r="AV292">
        <v>887.158535714286</v>
      </c>
      <c r="AW292">
        <v>13.8035714285714</v>
      </c>
      <c r="AX292">
        <v>12.7539285714286</v>
      </c>
      <c r="AY292">
        <v>500.0105</v>
      </c>
      <c r="AZ292">
        <v>101.599428571429</v>
      </c>
      <c r="BA292">
        <v>0.200001142857143</v>
      </c>
      <c r="BB292">
        <v>20.009125</v>
      </c>
      <c r="BC292">
        <v>20.4334785714286</v>
      </c>
      <c r="BD292">
        <v>999.9</v>
      </c>
      <c r="BE292">
        <v>0</v>
      </c>
      <c r="BF292">
        <v>0</v>
      </c>
      <c r="BG292">
        <v>9998.21178571429</v>
      </c>
      <c r="BH292">
        <v>0</v>
      </c>
      <c r="BI292">
        <v>1213.77035714286</v>
      </c>
      <c r="BJ292">
        <v>1499.99607142857</v>
      </c>
      <c r="BK292">
        <v>0.972998714285714</v>
      </c>
      <c r="BL292">
        <v>0.0270014678571429</v>
      </c>
      <c r="BM292">
        <v>0</v>
      </c>
      <c r="BN292">
        <v>2.30888571428571</v>
      </c>
      <c r="BO292">
        <v>0</v>
      </c>
      <c r="BP292">
        <v>23145.3142857143</v>
      </c>
      <c r="BQ292">
        <v>13121.9607142857</v>
      </c>
      <c r="BR292">
        <v>38.312</v>
      </c>
      <c r="BS292">
        <v>40.4015714285714</v>
      </c>
      <c r="BT292">
        <v>39.7522142857143</v>
      </c>
      <c r="BU292">
        <v>38.281</v>
      </c>
      <c r="BV292">
        <v>37.83225</v>
      </c>
      <c r="BW292">
        <v>1459.49821428571</v>
      </c>
      <c r="BX292">
        <v>40.5010714285714</v>
      </c>
      <c r="BY292">
        <v>0</v>
      </c>
      <c r="BZ292">
        <v>1557248685</v>
      </c>
      <c r="CA292">
        <v>2.32417307692308</v>
      </c>
      <c r="CB292">
        <v>-0.0688239245649315</v>
      </c>
      <c r="CC292">
        <v>-3800.91965287622</v>
      </c>
      <c r="CD292">
        <v>23036.7038461538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-34.8980390243902</v>
      </c>
      <c r="CP292">
        <v>-1.03683135888509</v>
      </c>
      <c r="CQ292">
        <v>0.138805784440599</v>
      </c>
      <c r="CR292">
        <v>0</v>
      </c>
      <c r="CS292">
        <v>2.3814</v>
      </c>
      <c r="CT292">
        <v>0</v>
      </c>
      <c r="CU292">
        <v>0</v>
      </c>
      <c r="CV292">
        <v>0</v>
      </c>
      <c r="CW292">
        <v>1.04822097560976</v>
      </c>
      <c r="CX292">
        <v>0.0741393031358802</v>
      </c>
      <c r="CY292">
        <v>0.00961990183127185</v>
      </c>
      <c r="CZ292">
        <v>1</v>
      </c>
      <c r="DA292">
        <v>1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504.128</v>
      </c>
      <c r="EC292">
        <v>508.84</v>
      </c>
      <c r="ED292">
        <v>16.8382</v>
      </c>
      <c r="EE292">
        <v>18.5153</v>
      </c>
      <c r="EF292">
        <v>30.0002</v>
      </c>
      <c r="EG292">
        <v>18.4215</v>
      </c>
      <c r="EH292">
        <v>18.4134</v>
      </c>
      <c r="EI292">
        <v>37.8647</v>
      </c>
      <c r="EJ292">
        <v>40.6118</v>
      </c>
      <c r="EK292">
        <v>85.0507</v>
      </c>
      <c r="EL292">
        <v>16.8114</v>
      </c>
      <c r="EM292">
        <v>915</v>
      </c>
      <c r="EN292">
        <v>12.7392</v>
      </c>
      <c r="EO292">
        <v>102.293</v>
      </c>
      <c r="EP292">
        <v>102.698</v>
      </c>
    </row>
    <row r="293" spans="1:146">
      <c r="A293">
        <v>277</v>
      </c>
      <c r="B293">
        <v>1557248662.5</v>
      </c>
      <c r="C293">
        <v>552</v>
      </c>
      <c r="D293" t="s">
        <v>808</v>
      </c>
      <c r="E293" t="s">
        <v>809</v>
      </c>
      <c r="H293">
        <v>1557248653.16071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-0.0421290133757509</v>
      </c>
      <c r="AF293">
        <v>0.0472935082185558</v>
      </c>
      <c r="AG293">
        <v>3.51774772591415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1557248653.16071</v>
      </c>
      <c r="AU293">
        <v>855.5565</v>
      </c>
      <c r="AV293">
        <v>890.490857142857</v>
      </c>
      <c r="AW293">
        <v>13.8017857142857</v>
      </c>
      <c r="AX293">
        <v>12.75075</v>
      </c>
      <c r="AY293">
        <v>500.010071428571</v>
      </c>
      <c r="AZ293">
        <v>101.599357142857</v>
      </c>
      <c r="BA293">
        <v>0.199971892857143</v>
      </c>
      <c r="BB293">
        <v>20.0119571428571</v>
      </c>
      <c r="BC293">
        <v>20.4388964285714</v>
      </c>
      <c r="BD293">
        <v>999.9</v>
      </c>
      <c r="BE293">
        <v>0</v>
      </c>
      <c r="BF293">
        <v>0</v>
      </c>
      <c r="BG293">
        <v>9999.68571428572</v>
      </c>
      <c r="BH293">
        <v>0</v>
      </c>
      <c r="BI293">
        <v>1190.04</v>
      </c>
      <c r="BJ293">
        <v>1499.98821428571</v>
      </c>
      <c r="BK293">
        <v>0.972996571428571</v>
      </c>
      <c r="BL293">
        <v>0.0270036107142857</v>
      </c>
      <c r="BM293">
        <v>0</v>
      </c>
      <c r="BN293">
        <v>2.31200357142857</v>
      </c>
      <c r="BO293">
        <v>0</v>
      </c>
      <c r="BP293">
        <v>23028.8142857143</v>
      </c>
      <c r="BQ293">
        <v>13121.8928571429</v>
      </c>
      <c r="BR293">
        <v>38.312</v>
      </c>
      <c r="BS293">
        <v>40.3949285714286</v>
      </c>
      <c r="BT293">
        <v>39.75</v>
      </c>
      <c r="BU293">
        <v>38.2743571428571</v>
      </c>
      <c r="BV293">
        <v>37.8255</v>
      </c>
      <c r="BW293">
        <v>1459.48714285714</v>
      </c>
      <c r="BX293">
        <v>40.5032142857143</v>
      </c>
      <c r="BY293">
        <v>0</v>
      </c>
      <c r="BZ293">
        <v>1557248686.8</v>
      </c>
      <c r="CA293">
        <v>2.30123076923077</v>
      </c>
      <c r="CB293">
        <v>-0.265100846440031</v>
      </c>
      <c r="CC293">
        <v>-3865.589746021</v>
      </c>
      <c r="CD293">
        <v>22927.4423076923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-34.9221024390244</v>
      </c>
      <c r="CP293">
        <v>-0.962657142857144</v>
      </c>
      <c r="CQ293">
        <v>0.134924308478648</v>
      </c>
      <c r="CR293">
        <v>0</v>
      </c>
      <c r="CS293">
        <v>2.1233</v>
      </c>
      <c r="CT293">
        <v>0</v>
      </c>
      <c r="CU293">
        <v>0</v>
      </c>
      <c r="CV293">
        <v>0</v>
      </c>
      <c r="CW293">
        <v>1.04929682926829</v>
      </c>
      <c r="CX293">
        <v>0.0484262717770019</v>
      </c>
      <c r="CY293">
        <v>0.00874051553958231</v>
      </c>
      <c r="CZ293">
        <v>1</v>
      </c>
      <c r="DA293">
        <v>1</v>
      </c>
      <c r="DB293">
        <v>3</v>
      </c>
      <c r="DC293" t="s">
        <v>251</v>
      </c>
      <c r="DD293">
        <v>1.8556</v>
      </c>
      <c r="DE293">
        <v>1.85366</v>
      </c>
      <c r="DF293">
        <v>1.85471</v>
      </c>
      <c r="DG293">
        <v>1.85913</v>
      </c>
      <c r="DH293">
        <v>1.85349</v>
      </c>
      <c r="DI293">
        <v>1.8579</v>
      </c>
      <c r="DJ293">
        <v>1.85503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504.098</v>
      </c>
      <c r="EC293">
        <v>508.962</v>
      </c>
      <c r="ED293">
        <v>16.8274</v>
      </c>
      <c r="EE293">
        <v>18.5153</v>
      </c>
      <c r="EF293">
        <v>30.0001</v>
      </c>
      <c r="EG293">
        <v>18.4215</v>
      </c>
      <c r="EH293">
        <v>18.4126</v>
      </c>
      <c r="EI293">
        <v>38.0029</v>
      </c>
      <c r="EJ293">
        <v>40.6118</v>
      </c>
      <c r="EK293">
        <v>85.0507</v>
      </c>
      <c r="EL293">
        <v>16.8114</v>
      </c>
      <c r="EM293">
        <v>915</v>
      </c>
      <c r="EN293">
        <v>12.7461</v>
      </c>
      <c r="EO293">
        <v>102.293</v>
      </c>
      <c r="EP293">
        <v>102.697</v>
      </c>
    </row>
    <row r="294" spans="1:146">
      <c r="A294">
        <v>278</v>
      </c>
      <c r="B294">
        <v>1557248664.5</v>
      </c>
      <c r="C294">
        <v>554</v>
      </c>
      <c r="D294" t="s">
        <v>810</v>
      </c>
      <c r="E294" t="s">
        <v>811</v>
      </c>
      <c r="H294">
        <v>1557248655.16071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-0.0421409454161913</v>
      </c>
      <c r="AF294">
        <v>0.0473069029792543</v>
      </c>
      <c r="AG294">
        <v>3.51853383439747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1557248655.16071</v>
      </c>
      <c r="AU294">
        <v>858.86575</v>
      </c>
      <c r="AV294">
        <v>893.830178571429</v>
      </c>
      <c r="AW294">
        <v>13.7993678571429</v>
      </c>
      <c r="AX294">
        <v>12.7474321428571</v>
      </c>
      <c r="AY294">
        <v>500.006535714286</v>
      </c>
      <c r="AZ294">
        <v>101.599107142857</v>
      </c>
      <c r="BA294">
        <v>0.199950714285714</v>
      </c>
      <c r="BB294">
        <v>20.014625</v>
      </c>
      <c r="BC294">
        <v>20.4446928571429</v>
      </c>
      <c r="BD294">
        <v>999.9</v>
      </c>
      <c r="BE294">
        <v>0</v>
      </c>
      <c r="BF294">
        <v>0</v>
      </c>
      <c r="BG294">
        <v>10002.5425</v>
      </c>
      <c r="BH294">
        <v>0</v>
      </c>
      <c r="BI294">
        <v>1166.4675</v>
      </c>
      <c r="BJ294">
        <v>1499.99178571429</v>
      </c>
      <c r="BK294">
        <v>0.972994571428571</v>
      </c>
      <c r="BL294">
        <v>0.0270055928571429</v>
      </c>
      <c r="BM294">
        <v>0</v>
      </c>
      <c r="BN294">
        <v>2.30634642857143</v>
      </c>
      <c r="BO294">
        <v>0</v>
      </c>
      <c r="BP294">
        <v>22926.9285714286</v>
      </c>
      <c r="BQ294">
        <v>13121.9142857143</v>
      </c>
      <c r="BR294">
        <v>38.312</v>
      </c>
      <c r="BS294">
        <v>40.3905</v>
      </c>
      <c r="BT294">
        <v>39.75</v>
      </c>
      <c r="BU294">
        <v>38.2677142857143</v>
      </c>
      <c r="BV294">
        <v>37.82325</v>
      </c>
      <c r="BW294">
        <v>1459.4875</v>
      </c>
      <c r="BX294">
        <v>40.5064285714286</v>
      </c>
      <c r="BY294">
        <v>0</v>
      </c>
      <c r="BZ294">
        <v>1557248688.6</v>
      </c>
      <c r="CA294">
        <v>2.30221153846154</v>
      </c>
      <c r="CB294">
        <v>-0.642847865338975</v>
      </c>
      <c r="CC294">
        <v>-3752.60854674472</v>
      </c>
      <c r="CD294">
        <v>22845.0846153846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-34.9472682926829</v>
      </c>
      <c r="CP294">
        <v>-0.988933797909443</v>
      </c>
      <c r="CQ294">
        <v>0.137775333979572</v>
      </c>
      <c r="CR294">
        <v>0</v>
      </c>
      <c r="CS294">
        <v>2.7562</v>
      </c>
      <c r="CT294">
        <v>0</v>
      </c>
      <c r="CU294">
        <v>0</v>
      </c>
      <c r="CV294">
        <v>0</v>
      </c>
      <c r="CW294">
        <v>1.05036292682927</v>
      </c>
      <c r="CX294">
        <v>0.0100802090592384</v>
      </c>
      <c r="CY294">
        <v>0.00725123008703584</v>
      </c>
      <c r="CZ294">
        <v>1</v>
      </c>
      <c r="DA294">
        <v>1</v>
      </c>
      <c r="DB294">
        <v>3</v>
      </c>
      <c r="DC294" t="s">
        <v>251</v>
      </c>
      <c r="DD294">
        <v>1.8556</v>
      </c>
      <c r="DE294">
        <v>1.85366</v>
      </c>
      <c r="DF294">
        <v>1.85471</v>
      </c>
      <c r="DG294">
        <v>1.85913</v>
      </c>
      <c r="DH294">
        <v>1.85349</v>
      </c>
      <c r="DI294">
        <v>1.8579</v>
      </c>
      <c r="DJ294">
        <v>1.85502</v>
      </c>
      <c r="DK294">
        <v>1.85376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503.837</v>
      </c>
      <c r="EC294">
        <v>509.044</v>
      </c>
      <c r="ED294">
        <v>16.8179</v>
      </c>
      <c r="EE294">
        <v>18.5153</v>
      </c>
      <c r="EF294">
        <v>30.0001</v>
      </c>
      <c r="EG294">
        <v>18.4209</v>
      </c>
      <c r="EH294">
        <v>18.4126</v>
      </c>
      <c r="EI294">
        <v>38.1248</v>
      </c>
      <c r="EJ294">
        <v>40.6118</v>
      </c>
      <c r="EK294">
        <v>85.0507</v>
      </c>
      <c r="EL294">
        <v>16.7902</v>
      </c>
      <c r="EM294">
        <v>920</v>
      </c>
      <c r="EN294">
        <v>12.7542</v>
      </c>
      <c r="EO294">
        <v>102.293</v>
      </c>
      <c r="EP294">
        <v>102.697</v>
      </c>
    </row>
    <row r="295" spans="1:146">
      <c r="A295">
        <v>279</v>
      </c>
      <c r="B295">
        <v>1557248666.5</v>
      </c>
      <c r="C295">
        <v>556</v>
      </c>
      <c r="D295" t="s">
        <v>812</v>
      </c>
      <c r="E295" t="s">
        <v>813</v>
      </c>
      <c r="H295">
        <v>1557248657.16071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-0.0421131554796141</v>
      </c>
      <c r="AF295">
        <v>0.0472757063409142</v>
      </c>
      <c r="AG295">
        <v>3.51670285143889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1557248657.16071</v>
      </c>
      <c r="AU295">
        <v>862.170571428571</v>
      </c>
      <c r="AV295">
        <v>897.161321428571</v>
      </c>
      <c r="AW295">
        <v>13.7965178571429</v>
      </c>
      <c r="AX295">
        <v>12.7449535714286</v>
      </c>
      <c r="AY295">
        <v>500.01475</v>
      </c>
      <c r="AZ295">
        <v>101.598964285714</v>
      </c>
      <c r="BA295">
        <v>0.200012857142857</v>
      </c>
      <c r="BB295">
        <v>20.0164464285714</v>
      </c>
      <c r="BC295">
        <v>20.4492428571429</v>
      </c>
      <c r="BD295">
        <v>999.9</v>
      </c>
      <c r="BE295">
        <v>0</v>
      </c>
      <c r="BF295">
        <v>0</v>
      </c>
      <c r="BG295">
        <v>9995.96035714286</v>
      </c>
      <c r="BH295">
        <v>0</v>
      </c>
      <c r="BI295">
        <v>1145.23714285714</v>
      </c>
      <c r="BJ295">
        <v>1499.99607142857</v>
      </c>
      <c r="BK295">
        <v>0.972992571428571</v>
      </c>
      <c r="BL295">
        <v>0.027007575</v>
      </c>
      <c r="BM295">
        <v>0</v>
      </c>
      <c r="BN295">
        <v>2.32496785714286</v>
      </c>
      <c r="BO295">
        <v>0</v>
      </c>
      <c r="BP295">
        <v>22833.6857142857</v>
      </c>
      <c r="BQ295">
        <v>13121.9392857143</v>
      </c>
      <c r="BR295">
        <v>38.312</v>
      </c>
      <c r="BS295">
        <v>40.3860714285714</v>
      </c>
      <c r="BT295">
        <v>39.75</v>
      </c>
      <c r="BU295">
        <v>38.2610714285714</v>
      </c>
      <c r="BV295">
        <v>37.821</v>
      </c>
      <c r="BW295">
        <v>1459.48857142857</v>
      </c>
      <c r="BX295">
        <v>40.5096428571429</v>
      </c>
      <c r="BY295">
        <v>0</v>
      </c>
      <c r="BZ295">
        <v>1557248691</v>
      </c>
      <c r="CA295">
        <v>2.29343076923077</v>
      </c>
      <c r="CB295">
        <v>-1.0307760679434</v>
      </c>
      <c r="CC295">
        <v>-3417.87007982312</v>
      </c>
      <c r="CD295">
        <v>22740.6269230769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-34.9840804878049</v>
      </c>
      <c r="CP295">
        <v>-1.10234006968631</v>
      </c>
      <c r="CQ295">
        <v>0.147085346419925</v>
      </c>
      <c r="CR295">
        <v>0</v>
      </c>
      <c r="CS295">
        <v>2.1388</v>
      </c>
      <c r="CT295">
        <v>0</v>
      </c>
      <c r="CU295">
        <v>0</v>
      </c>
      <c r="CV295">
        <v>0</v>
      </c>
      <c r="CW295">
        <v>1.05104951219512</v>
      </c>
      <c r="CX295">
        <v>-0.0318445296167188</v>
      </c>
      <c r="CY295">
        <v>0.00596869800371968</v>
      </c>
      <c r="CZ295">
        <v>1</v>
      </c>
      <c r="DA295">
        <v>1</v>
      </c>
      <c r="DB295">
        <v>3</v>
      </c>
      <c r="DC295" t="s">
        <v>251</v>
      </c>
      <c r="DD295">
        <v>1.8556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1.85502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503.933</v>
      </c>
      <c r="EC295">
        <v>508.94</v>
      </c>
      <c r="ED295">
        <v>16.8071</v>
      </c>
      <c r="EE295">
        <v>18.5153</v>
      </c>
      <c r="EF295">
        <v>30.0001</v>
      </c>
      <c r="EG295">
        <v>18.4201</v>
      </c>
      <c r="EH295">
        <v>18.4121</v>
      </c>
      <c r="EI295">
        <v>38.209</v>
      </c>
      <c r="EJ295">
        <v>40.6118</v>
      </c>
      <c r="EK295">
        <v>84.6737</v>
      </c>
      <c r="EL295">
        <v>16.7902</v>
      </c>
      <c r="EM295">
        <v>925</v>
      </c>
      <c r="EN295">
        <v>12.7598</v>
      </c>
      <c r="EO295">
        <v>102.293</v>
      </c>
      <c r="EP295">
        <v>102.696</v>
      </c>
    </row>
    <row r="296" spans="1:146">
      <c r="A296">
        <v>280</v>
      </c>
      <c r="B296">
        <v>1557248668.5</v>
      </c>
      <c r="C296">
        <v>558</v>
      </c>
      <c r="D296" t="s">
        <v>814</v>
      </c>
      <c r="E296" t="s">
        <v>815</v>
      </c>
      <c r="H296">
        <v>1557248659.16071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-0.0420888338290086</v>
      </c>
      <c r="AF296">
        <v>0.047248403157416</v>
      </c>
      <c r="AG296">
        <v>3.515100030483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1557248659.16071</v>
      </c>
      <c r="AU296">
        <v>865.472142857143</v>
      </c>
      <c r="AV296">
        <v>900.481571428571</v>
      </c>
      <c r="AW296">
        <v>13.7933</v>
      </c>
      <c r="AX296">
        <v>12.7434571428571</v>
      </c>
      <c r="AY296">
        <v>500.014357142857</v>
      </c>
      <c r="AZ296">
        <v>101.599035714286</v>
      </c>
      <c r="BA296">
        <v>0.200022142857143</v>
      </c>
      <c r="BB296">
        <v>20.0169642857143</v>
      </c>
      <c r="BC296">
        <v>20.4519714285714</v>
      </c>
      <c r="BD296">
        <v>999.9</v>
      </c>
      <c r="BE296">
        <v>0</v>
      </c>
      <c r="BF296">
        <v>0</v>
      </c>
      <c r="BG296">
        <v>9990.18035714286</v>
      </c>
      <c r="BH296">
        <v>0</v>
      </c>
      <c r="BI296">
        <v>1126.71</v>
      </c>
      <c r="BJ296">
        <v>1499.99214285714</v>
      </c>
      <c r="BK296">
        <v>0.972990428571428</v>
      </c>
      <c r="BL296">
        <v>0.0270097178571429</v>
      </c>
      <c r="BM296">
        <v>0</v>
      </c>
      <c r="BN296">
        <v>2.34289642857143</v>
      </c>
      <c r="BO296">
        <v>0</v>
      </c>
      <c r="BP296">
        <v>22750.5642857143</v>
      </c>
      <c r="BQ296">
        <v>13121.8964285714</v>
      </c>
      <c r="BR296">
        <v>38.312</v>
      </c>
      <c r="BS296">
        <v>40.3794285714286</v>
      </c>
      <c r="BT296">
        <v>39.75</v>
      </c>
      <c r="BU296">
        <v>38.2544285714286</v>
      </c>
      <c r="BV296">
        <v>37.81875</v>
      </c>
      <c r="BW296">
        <v>1459.48142857143</v>
      </c>
      <c r="BX296">
        <v>40.5128571428571</v>
      </c>
      <c r="BY296">
        <v>0</v>
      </c>
      <c r="BZ296">
        <v>1557248692.8</v>
      </c>
      <c r="CA296">
        <v>2.27953846153846</v>
      </c>
      <c r="CB296">
        <v>-0.133558974023939</v>
      </c>
      <c r="CC296">
        <v>-2735.82906187143</v>
      </c>
      <c r="CD296">
        <v>22645.8769230769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-34.989887804878</v>
      </c>
      <c r="CP296">
        <v>-1.05658327526161</v>
      </c>
      <c r="CQ296">
        <v>0.147127002040168</v>
      </c>
      <c r="CR296">
        <v>0</v>
      </c>
      <c r="CS296">
        <v>2.3461</v>
      </c>
      <c r="CT296">
        <v>0</v>
      </c>
      <c r="CU296">
        <v>0</v>
      </c>
      <c r="CV296">
        <v>0</v>
      </c>
      <c r="CW296">
        <v>1.05049829268293</v>
      </c>
      <c r="CX296">
        <v>-0.0621796515679708</v>
      </c>
      <c r="CY296">
        <v>0.00664873943762714</v>
      </c>
      <c r="CZ296">
        <v>1</v>
      </c>
      <c r="DA296">
        <v>1</v>
      </c>
      <c r="DB296">
        <v>3</v>
      </c>
      <c r="DC296" t="s">
        <v>251</v>
      </c>
      <c r="DD296">
        <v>1.85561</v>
      </c>
      <c r="DE296">
        <v>1.85365</v>
      </c>
      <c r="DF296">
        <v>1.85471</v>
      </c>
      <c r="DG296">
        <v>1.85913</v>
      </c>
      <c r="DH296">
        <v>1.85349</v>
      </c>
      <c r="DI296">
        <v>1.8579</v>
      </c>
      <c r="DJ296">
        <v>1.85504</v>
      </c>
      <c r="DK296">
        <v>1.85376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503.991</v>
      </c>
      <c r="EC296">
        <v>508.98</v>
      </c>
      <c r="ED296">
        <v>16.7952</v>
      </c>
      <c r="EE296">
        <v>18.5151</v>
      </c>
      <c r="EF296">
        <v>30.0001</v>
      </c>
      <c r="EG296">
        <v>18.4199</v>
      </c>
      <c r="EH296">
        <v>18.4113</v>
      </c>
      <c r="EI296">
        <v>38.3489</v>
      </c>
      <c r="EJ296">
        <v>40.6118</v>
      </c>
      <c r="EK296">
        <v>84.6737</v>
      </c>
      <c r="EL296">
        <v>16.7769</v>
      </c>
      <c r="EM296">
        <v>925</v>
      </c>
      <c r="EN296">
        <v>12.767</v>
      </c>
      <c r="EO296">
        <v>102.292</v>
      </c>
      <c r="EP296">
        <v>102.696</v>
      </c>
    </row>
    <row r="297" spans="1:146">
      <c r="A297">
        <v>281</v>
      </c>
      <c r="B297">
        <v>1557248670.5</v>
      </c>
      <c r="C297">
        <v>560</v>
      </c>
      <c r="D297" t="s">
        <v>816</v>
      </c>
      <c r="E297" t="s">
        <v>817</v>
      </c>
      <c r="H297">
        <v>1557248661.16071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-0.0420749671633807</v>
      </c>
      <c r="AF297">
        <v>0.047232836610462</v>
      </c>
      <c r="AG297">
        <v>3.51418605662132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1557248661.16071</v>
      </c>
      <c r="AU297">
        <v>868.773857142857</v>
      </c>
      <c r="AV297">
        <v>903.820321428571</v>
      </c>
      <c r="AW297">
        <v>13.7897785714286</v>
      </c>
      <c r="AX297">
        <v>12.7421321428571</v>
      </c>
      <c r="AY297">
        <v>500.008214285714</v>
      </c>
      <c r="AZ297">
        <v>101.599428571429</v>
      </c>
      <c r="BA297">
        <v>0.200006285714286</v>
      </c>
      <c r="BB297">
        <v>20.0162321428571</v>
      </c>
      <c r="BC297">
        <v>20.4528142857143</v>
      </c>
      <c r="BD297">
        <v>999.9</v>
      </c>
      <c r="BE297">
        <v>0</v>
      </c>
      <c r="BF297">
        <v>0</v>
      </c>
      <c r="BG297">
        <v>9986.85035714286</v>
      </c>
      <c r="BH297">
        <v>0</v>
      </c>
      <c r="BI297">
        <v>1109.90535714286</v>
      </c>
      <c r="BJ297">
        <v>1499.99285714286</v>
      </c>
      <c r="BK297">
        <v>0.972990571428571</v>
      </c>
      <c r="BL297">
        <v>0.0270095571428571</v>
      </c>
      <c r="BM297">
        <v>0</v>
      </c>
      <c r="BN297">
        <v>2.35320357142857</v>
      </c>
      <c r="BO297">
        <v>0</v>
      </c>
      <c r="BP297">
        <v>22665.1464285714</v>
      </c>
      <c r="BQ297">
        <v>13121.9035714286</v>
      </c>
      <c r="BR297">
        <v>38.312</v>
      </c>
      <c r="BS297">
        <v>40.3772142857143</v>
      </c>
      <c r="BT297">
        <v>39.75</v>
      </c>
      <c r="BU297">
        <v>38.25</v>
      </c>
      <c r="BV297">
        <v>37.81875</v>
      </c>
      <c r="BW297">
        <v>1459.48214285714</v>
      </c>
      <c r="BX297">
        <v>40.5117857142857</v>
      </c>
      <c r="BY297">
        <v>0</v>
      </c>
      <c r="BZ297">
        <v>1557248694.6</v>
      </c>
      <c r="CA297">
        <v>2.29319615384615</v>
      </c>
      <c r="CB297">
        <v>0.0813435957185053</v>
      </c>
      <c r="CC297">
        <v>-1749.61367770743</v>
      </c>
      <c r="CD297">
        <v>22557.2846153846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-35.0098341463415</v>
      </c>
      <c r="CP297">
        <v>-0.768298954703758</v>
      </c>
      <c r="CQ297">
        <v>0.138921940899541</v>
      </c>
      <c r="CR297">
        <v>0</v>
      </c>
      <c r="CS297">
        <v>1.9178</v>
      </c>
      <c r="CT297">
        <v>0</v>
      </c>
      <c r="CU297">
        <v>0</v>
      </c>
      <c r="CV297">
        <v>0</v>
      </c>
      <c r="CW297">
        <v>1.04880634146341</v>
      </c>
      <c r="CX297">
        <v>-0.0747432752613223</v>
      </c>
      <c r="CY297">
        <v>0.00749058653345049</v>
      </c>
      <c r="CZ297">
        <v>1</v>
      </c>
      <c r="DA297">
        <v>1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503.764</v>
      </c>
      <c r="EC297">
        <v>509.091</v>
      </c>
      <c r="ED297">
        <v>16.7871</v>
      </c>
      <c r="EE297">
        <v>18.5143</v>
      </c>
      <c r="EF297">
        <v>30.0001</v>
      </c>
      <c r="EG297">
        <v>18.4197</v>
      </c>
      <c r="EH297">
        <v>18.411</v>
      </c>
      <c r="EI297">
        <v>38.4666</v>
      </c>
      <c r="EJ297">
        <v>40.6118</v>
      </c>
      <c r="EK297">
        <v>84.6737</v>
      </c>
      <c r="EL297">
        <v>16.7769</v>
      </c>
      <c r="EM297">
        <v>930</v>
      </c>
      <c r="EN297">
        <v>12.7756</v>
      </c>
      <c r="EO297">
        <v>102.293</v>
      </c>
      <c r="EP297">
        <v>102.696</v>
      </c>
    </row>
    <row r="298" spans="1:146">
      <c r="A298">
        <v>282</v>
      </c>
      <c r="B298">
        <v>1557248672.5</v>
      </c>
      <c r="C298">
        <v>562</v>
      </c>
      <c r="D298" t="s">
        <v>818</v>
      </c>
      <c r="E298" t="s">
        <v>819</v>
      </c>
      <c r="H298">
        <v>1557248663.16071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-0.0420855676945534</v>
      </c>
      <c r="AF298">
        <v>0.0472447366353609</v>
      </c>
      <c r="AG298">
        <v>3.51488476399443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1557248663.16071</v>
      </c>
      <c r="AU298">
        <v>872.083535714286</v>
      </c>
      <c r="AV298">
        <v>907.173214285714</v>
      </c>
      <c r="AW298">
        <v>13.7860321428571</v>
      </c>
      <c r="AX298">
        <v>12.7407607142857</v>
      </c>
      <c r="AY298">
        <v>500.005785714286</v>
      </c>
      <c r="AZ298">
        <v>101.599821428571</v>
      </c>
      <c r="BA298">
        <v>0.199965857142857</v>
      </c>
      <c r="BB298">
        <v>20.0141107142857</v>
      </c>
      <c r="BC298">
        <v>20.4523642857143</v>
      </c>
      <c r="BD298">
        <v>999.9</v>
      </c>
      <c r="BE298">
        <v>0</v>
      </c>
      <c r="BF298">
        <v>0</v>
      </c>
      <c r="BG298">
        <v>9989.32785714286</v>
      </c>
      <c r="BH298">
        <v>0</v>
      </c>
      <c r="BI298">
        <v>1093.52357142857</v>
      </c>
      <c r="BJ298">
        <v>1499.99535714286</v>
      </c>
      <c r="BK298">
        <v>0.972990714285714</v>
      </c>
      <c r="BL298">
        <v>0.0270093964285714</v>
      </c>
      <c r="BM298">
        <v>0</v>
      </c>
      <c r="BN298">
        <v>2.328575</v>
      </c>
      <c r="BO298">
        <v>0</v>
      </c>
      <c r="BP298">
        <v>22586.8607142857</v>
      </c>
      <c r="BQ298">
        <v>13121.9214285714</v>
      </c>
      <c r="BR298">
        <v>38.3097857142857</v>
      </c>
      <c r="BS298">
        <v>40.375</v>
      </c>
      <c r="BT298">
        <v>39.75</v>
      </c>
      <c r="BU298">
        <v>38.25</v>
      </c>
      <c r="BV298">
        <v>37.8165</v>
      </c>
      <c r="BW298">
        <v>1459.48464285714</v>
      </c>
      <c r="BX298">
        <v>40.5107142857143</v>
      </c>
      <c r="BY298">
        <v>0</v>
      </c>
      <c r="BZ298">
        <v>1557248697</v>
      </c>
      <c r="CA298">
        <v>2.27665769230769</v>
      </c>
      <c r="CB298">
        <v>0.2431897402672</v>
      </c>
      <c r="CC298">
        <v>-583.411965241392</v>
      </c>
      <c r="CD298">
        <v>22501.4153846154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-35.0701853658537</v>
      </c>
      <c r="CP298">
        <v>-0.643986062717839</v>
      </c>
      <c r="CQ298">
        <v>0.121747142122968</v>
      </c>
      <c r="CR298">
        <v>0</v>
      </c>
      <c r="CS298">
        <v>2.0588</v>
      </c>
      <c r="CT298">
        <v>0</v>
      </c>
      <c r="CU298">
        <v>0</v>
      </c>
      <c r="CV298">
        <v>0</v>
      </c>
      <c r="CW298">
        <v>1.04676317073171</v>
      </c>
      <c r="CX298">
        <v>-0.0774698257839737</v>
      </c>
      <c r="CY298">
        <v>0.00770214143140641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503.877</v>
      </c>
      <c r="EC298">
        <v>508.858</v>
      </c>
      <c r="ED298">
        <v>16.7808</v>
      </c>
      <c r="EE298">
        <v>18.5136</v>
      </c>
      <c r="EF298">
        <v>30.0001</v>
      </c>
      <c r="EG298">
        <v>18.419</v>
      </c>
      <c r="EH298">
        <v>18.4106</v>
      </c>
      <c r="EI298">
        <v>38.5464</v>
      </c>
      <c r="EJ298">
        <v>40.6118</v>
      </c>
      <c r="EK298">
        <v>84.6737</v>
      </c>
      <c r="EL298">
        <v>16.7769</v>
      </c>
      <c r="EM298">
        <v>935</v>
      </c>
      <c r="EN298">
        <v>12.7875</v>
      </c>
      <c r="EO298">
        <v>102.293</v>
      </c>
      <c r="EP298">
        <v>102.696</v>
      </c>
    </row>
    <row r="299" spans="1:146">
      <c r="A299">
        <v>283</v>
      </c>
      <c r="B299">
        <v>1557248674.5</v>
      </c>
      <c r="C299">
        <v>564</v>
      </c>
      <c r="D299" t="s">
        <v>820</v>
      </c>
      <c r="E299" t="s">
        <v>821</v>
      </c>
      <c r="H299">
        <v>1557248665.16071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-0.0420966733657913</v>
      </c>
      <c r="AF299">
        <v>0.0472572037242357</v>
      </c>
      <c r="AG299">
        <v>3.51561669957379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1557248665.16071</v>
      </c>
      <c r="AU299">
        <v>875.403642857143</v>
      </c>
      <c r="AV299">
        <v>910.519785714286</v>
      </c>
      <c r="AW299">
        <v>13.7821392857143</v>
      </c>
      <c r="AX299">
        <v>12.7393678571429</v>
      </c>
      <c r="AY299">
        <v>500.006</v>
      </c>
      <c r="AZ299">
        <v>101.600071428571</v>
      </c>
      <c r="BA299">
        <v>0.19997075</v>
      </c>
      <c r="BB299">
        <v>20.0107821428571</v>
      </c>
      <c r="BC299">
        <v>20.4515571428571</v>
      </c>
      <c r="BD299">
        <v>999.9</v>
      </c>
      <c r="BE299">
        <v>0</v>
      </c>
      <c r="BF299">
        <v>0</v>
      </c>
      <c r="BG299">
        <v>9991.93928571429</v>
      </c>
      <c r="BH299">
        <v>0</v>
      </c>
      <c r="BI299">
        <v>1077.87035714286</v>
      </c>
      <c r="BJ299">
        <v>1499.99928571429</v>
      </c>
      <c r="BK299">
        <v>0.972990857142857</v>
      </c>
      <c r="BL299">
        <v>0.0270092357142857</v>
      </c>
      <c r="BM299">
        <v>0</v>
      </c>
      <c r="BN299">
        <v>2.31555357142857</v>
      </c>
      <c r="BO299">
        <v>0</v>
      </c>
      <c r="BP299">
        <v>22525.9142857143</v>
      </c>
      <c r="BQ299">
        <v>13121.9535714286</v>
      </c>
      <c r="BR299">
        <v>38.3097857142857</v>
      </c>
      <c r="BS299">
        <v>40.375</v>
      </c>
      <c r="BT299">
        <v>39.75</v>
      </c>
      <c r="BU299">
        <v>38.25</v>
      </c>
      <c r="BV299">
        <v>37.81425</v>
      </c>
      <c r="BW299">
        <v>1459.48857142857</v>
      </c>
      <c r="BX299">
        <v>40.5107142857143</v>
      </c>
      <c r="BY299">
        <v>0</v>
      </c>
      <c r="BZ299">
        <v>1557248698.8</v>
      </c>
      <c r="CA299">
        <v>2.26823076923077</v>
      </c>
      <c r="CB299">
        <v>0.0160683742069754</v>
      </c>
      <c r="CC299">
        <v>-208.061538647043</v>
      </c>
      <c r="CD299">
        <v>22483.0153846154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-35.1033390243902</v>
      </c>
      <c r="CP299">
        <v>-0.656609059233514</v>
      </c>
      <c r="CQ299">
        <v>0.123602685419657</v>
      </c>
      <c r="CR299">
        <v>0</v>
      </c>
      <c r="CS299">
        <v>2.6331</v>
      </c>
      <c r="CT299">
        <v>0</v>
      </c>
      <c r="CU299">
        <v>0</v>
      </c>
      <c r="CV299">
        <v>0</v>
      </c>
      <c r="CW299">
        <v>1.04438512195122</v>
      </c>
      <c r="CX299">
        <v>-0.0749491986062729</v>
      </c>
      <c r="CY299">
        <v>0.00746407301416175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504.034</v>
      </c>
      <c r="EC299">
        <v>508.635</v>
      </c>
      <c r="ED299">
        <v>16.7749</v>
      </c>
      <c r="EE299">
        <v>18.5136</v>
      </c>
      <c r="EF299">
        <v>30</v>
      </c>
      <c r="EG299">
        <v>18.4183</v>
      </c>
      <c r="EH299">
        <v>18.4098</v>
      </c>
      <c r="EI299">
        <v>38.6822</v>
      </c>
      <c r="EJ299">
        <v>40.6118</v>
      </c>
      <c r="EK299">
        <v>84.6737</v>
      </c>
      <c r="EL299">
        <v>16.8055</v>
      </c>
      <c r="EM299">
        <v>935</v>
      </c>
      <c r="EN299">
        <v>12.7944</v>
      </c>
      <c r="EO299">
        <v>102.291</v>
      </c>
      <c r="EP299">
        <v>102.696</v>
      </c>
    </row>
    <row r="300" spans="1:146">
      <c r="A300">
        <v>284</v>
      </c>
      <c r="B300">
        <v>1557248676.5</v>
      </c>
      <c r="C300">
        <v>566</v>
      </c>
      <c r="D300" t="s">
        <v>822</v>
      </c>
      <c r="E300" t="s">
        <v>823</v>
      </c>
      <c r="H300">
        <v>1557248667.16071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-0.0420950623757576</v>
      </c>
      <c r="AF300">
        <v>0.0472553952467923</v>
      </c>
      <c r="AG300">
        <v>3.51551052914936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1557248667.16071</v>
      </c>
      <c r="AU300">
        <v>878.728285714286</v>
      </c>
      <c r="AV300">
        <v>913.861571428571</v>
      </c>
      <c r="AW300">
        <v>13.778125</v>
      </c>
      <c r="AX300">
        <v>12.737825</v>
      </c>
      <c r="AY300">
        <v>500.009178571428</v>
      </c>
      <c r="AZ300">
        <v>101.600214285714</v>
      </c>
      <c r="BA300">
        <v>0.199990892857143</v>
      </c>
      <c r="BB300">
        <v>20.0068857142857</v>
      </c>
      <c r="BC300">
        <v>20.4500035714286</v>
      </c>
      <c r="BD300">
        <v>999.9</v>
      </c>
      <c r="BE300">
        <v>0</v>
      </c>
      <c r="BF300">
        <v>0</v>
      </c>
      <c r="BG300">
        <v>9991.54285714286</v>
      </c>
      <c r="BH300">
        <v>0</v>
      </c>
      <c r="BI300">
        <v>1065.36535714286</v>
      </c>
      <c r="BJ300">
        <v>1499.9875</v>
      </c>
      <c r="BK300">
        <v>0.972990857142857</v>
      </c>
      <c r="BL300">
        <v>0.0270092357142857</v>
      </c>
      <c r="BM300">
        <v>0</v>
      </c>
      <c r="BN300">
        <v>2.29862142857143</v>
      </c>
      <c r="BO300">
        <v>0</v>
      </c>
      <c r="BP300">
        <v>22480.7785714286</v>
      </c>
      <c r="BQ300">
        <v>13121.85</v>
      </c>
      <c r="BR300">
        <v>38.3097857142857</v>
      </c>
      <c r="BS300">
        <v>40.375</v>
      </c>
      <c r="BT300">
        <v>39.75</v>
      </c>
      <c r="BU300">
        <v>38.25</v>
      </c>
      <c r="BV300">
        <v>37.812</v>
      </c>
      <c r="BW300">
        <v>1459.47714285714</v>
      </c>
      <c r="BX300">
        <v>40.5103571428571</v>
      </c>
      <c r="BY300">
        <v>0</v>
      </c>
      <c r="BZ300">
        <v>1557248700.6</v>
      </c>
      <c r="CA300">
        <v>2.26722307692308</v>
      </c>
      <c r="CB300">
        <v>0.218441022346072</v>
      </c>
      <c r="CC300">
        <v>-427.03589603827</v>
      </c>
      <c r="CD300">
        <v>22467.4615384615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-35.1224682926829</v>
      </c>
      <c r="CP300">
        <v>-0.579725435540278</v>
      </c>
      <c r="CQ300">
        <v>0.121826584945668</v>
      </c>
      <c r="CR300">
        <v>0</v>
      </c>
      <c r="CS300">
        <v>2.1715</v>
      </c>
      <c r="CT300">
        <v>0</v>
      </c>
      <c r="CU300">
        <v>0</v>
      </c>
      <c r="CV300">
        <v>0</v>
      </c>
      <c r="CW300">
        <v>1.04181073170732</v>
      </c>
      <c r="CX300">
        <v>-0.0710147038327585</v>
      </c>
      <c r="CY300">
        <v>0.00705778393681406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1.85503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503.853</v>
      </c>
      <c r="EC300">
        <v>509.057</v>
      </c>
      <c r="ED300">
        <v>16.7798</v>
      </c>
      <c r="EE300">
        <v>18.5131</v>
      </c>
      <c r="EF300">
        <v>30</v>
      </c>
      <c r="EG300">
        <v>18.4181</v>
      </c>
      <c r="EH300">
        <v>18.4094</v>
      </c>
      <c r="EI300">
        <v>38.8016</v>
      </c>
      <c r="EJ300">
        <v>40.6118</v>
      </c>
      <c r="EK300">
        <v>84.6737</v>
      </c>
      <c r="EL300">
        <v>16.8055</v>
      </c>
      <c r="EM300">
        <v>940</v>
      </c>
      <c r="EN300">
        <v>12.8047</v>
      </c>
      <c r="EO300">
        <v>102.291</v>
      </c>
      <c r="EP300">
        <v>102.696</v>
      </c>
    </row>
    <row r="301" spans="1:146">
      <c r="A301">
        <v>285</v>
      </c>
      <c r="B301">
        <v>1557248678.5</v>
      </c>
      <c r="C301">
        <v>568</v>
      </c>
      <c r="D301" t="s">
        <v>824</v>
      </c>
      <c r="E301" t="s">
        <v>825</v>
      </c>
      <c r="H301">
        <v>1557248669.16071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-0.0420989825469156</v>
      </c>
      <c r="AF301">
        <v>0.0472597959823431</v>
      </c>
      <c r="AG301">
        <v>3.51576888096032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1557248669.16071</v>
      </c>
      <c r="AU301">
        <v>882.048785714286</v>
      </c>
      <c r="AV301">
        <v>917.195642857143</v>
      </c>
      <c r="AW301">
        <v>13.7739464285714</v>
      </c>
      <c r="AX301">
        <v>12.7360428571429</v>
      </c>
      <c r="AY301">
        <v>500.012928571429</v>
      </c>
      <c r="AZ301">
        <v>101.600357142857</v>
      </c>
      <c r="BA301">
        <v>0.199984357142857</v>
      </c>
      <c r="BB301">
        <v>20.0029464285714</v>
      </c>
      <c r="BC301">
        <v>20.4471821428571</v>
      </c>
      <c r="BD301">
        <v>999.9</v>
      </c>
      <c r="BE301">
        <v>0</v>
      </c>
      <c r="BF301">
        <v>0</v>
      </c>
      <c r="BG301">
        <v>9992.45928571429</v>
      </c>
      <c r="BH301">
        <v>0</v>
      </c>
      <c r="BI301">
        <v>1056.18178571429</v>
      </c>
      <c r="BJ301">
        <v>1499.99357142857</v>
      </c>
      <c r="BK301">
        <v>0.972990857142857</v>
      </c>
      <c r="BL301">
        <v>0.0270092357142857</v>
      </c>
      <c r="BM301">
        <v>0</v>
      </c>
      <c r="BN301">
        <v>2.28452142857143</v>
      </c>
      <c r="BO301">
        <v>0</v>
      </c>
      <c r="BP301">
        <v>22436.2178571429</v>
      </c>
      <c r="BQ301">
        <v>13121.9035714286</v>
      </c>
      <c r="BR301">
        <v>38.3031428571429</v>
      </c>
      <c r="BS301">
        <v>40.375</v>
      </c>
      <c r="BT301">
        <v>39.75</v>
      </c>
      <c r="BU301">
        <v>38.25</v>
      </c>
      <c r="BV301">
        <v>37.812</v>
      </c>
      <c r="BW301">
        <v>1459.48285714286</v>
      </c>
      <c r="BX301">
        <v>40.5107142857143</v>
      </c>
      <c r="BY301">
        <v>0</v>
      </c>
      <c r="BZ301">
        <v>1557248703</v>
      </c>
      <c r="CA301">
        <v>2.28078461538462</v>
      </c>
      <c r="CB301">
        <v>-0.597764097741743</v>
      </c>
      <c r="CC301">
        <v>-1286.8170933605</v>
      </c>
      <c r="CD301">
        <v>22411.3461538462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-35.145012195122</v>
      </c>
      <c r="CP301">
        <v>-0.654173519163352</v>
      </c>
      <c r="CQ301">
        <v>0.126656056627969</v>
      </c>
      <c r="CR301">
        <v>0</v>
      </c>
      <c r="CS301">
        <v>2.4504</v>
      </c>
      <c r="CT301">
        <v>0</v>
      </c>
      <c r="CU301">
        <v>0</v>
      </c>
      <c r="CV301">
        <v>0</v>
      </c>
      <c r="CW301">
        <v>1.03935731707317</v>
      </c>
      <c r="CX301">
        <v>-0.0681296864111459</v>
      </c>
      <c r="CY301">
        <v>0.00675864253378328</v>
      </c>
      <c r="CZ301">
        <v>1</v>
      </c>
      <c r="DA301">
        <v>1</v>
      </c>
      <c r="DB301">
        <v>3</v>
      </c>
      <c r="DC301" t="s">
        <v>251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</v>
      </c>
      <c r="DJ301">
        <v>1.85502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504.025</v>
      </c>
      <c r="EC301">
        <v>509.098</v>
      </c>
      <c r="ED301">
        <v>16.7899</v>
      </c>
      <c r="EE301">
        <v>18.5124</v>
      </c>
      <c r="EF301">
        <v>30</v>
      </c>
      <c r="EG301">
        <v>18.4174</v>
      </c>
      <c r="EH301">
        <v>18.4087</v>
      </c>
      <c r="EI301">
        <v>38.8828</v>
      </c>
      <c r="EJ301">
        <v>40.6118</v>
      </c>
      <c r="EK301">
        <v>84.6737</v>
      </c>
      <c r="EL301">
        <v>16.815</v>
      </c>
      <c r="EM301">
        <v>945</v>
      </c>
      <c r="EN301">
        <v>12.8151</v>
      </c>
      <c r="EO301">
        <v>102.291</v>
      </c>
      <c r="EP301">
        <v>102.696</v>
      </c>
    </row>
    <row r="302" spans="1:146">
      <c r="A302">
        <v>286</v>
      </c>
      <c r="B302">
        <v>1557248680.5</v>
      </c>
      <c r="C302">
        <v>570</v>
      </c>
      <c r="D302" t="s">
        <v>826</v>
      </c>
      <c r="E302" t="s">
        <v>827</v>
      </c>
      <c r="H302">
        <v>1557248671.16071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-0.0421099566304941</v>
      </c>
      <c r="AF302">
        <v>0.0472721153525424</v>
      </c>
      <c r="AG302">
        <v>3.51649206283419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1557248671.16071</v>
      </c>
      <c r="AU302">
        <v>885.365428571429</v>
      </c>
      <c r="AV302">
        <v>920.527178571429</v>
      </c>
      <c r="AW302">
        <v>13.769775</v>
      </c>
      <c r="AX302">
        <v>12.7343321428571</v>
      </c>
      <c r="AY302">
        <v>500.009964285714</v>
      </c>
      <c r="AZ302">
        <v>101.6005</v>
      </c>
      <c r="BA302">
        <v>0.199986607142857</v>
      </c>
      <c r="BB302">
        <v>19.9987714285714</v>
      </c>
      <c r="BC302">
        <v>20.4432142857143</v>
      </c>
      <c r="BD302">
        <v>999.9</v>
      </c>
      <c r="BE302">
        <v>0</v>
      </c>
      <c r="BF302">
        <v>0</v>
      </c>
      <c r="BG302">
        <v>9995.05</v>
      </c>
      <c r="BH302">
        <v>0</v>
      </c>
      <c r="BI302">
        <v>1047.40925</v>
      </c>
      <c r="BJ302">
        <v>1499.98142857143</v>
      </c>
      <c r="BK302">
        <v>0.972990857142857</v>
      </c>
      <c r="BL302">
        <v>0.0270092357142857</v>
      </c>
      <c r="BM302">
        <v>0</v>
      </c>
      <c r="BN302">
        <v>2.28066785714286</v>
      </c>
      <c r="BO302">
        <v>0</v>
      </c>
      <c r="BP302">
        <v>22383.8571428571</v>
      </c>
      <c r="BQ302">
        <v>13121.7928571429</v>
      </c>
      <c r="BR302">
        <v>38.2987142857143</v>
      </c>
      <c r="BS302">
        <v>40.375</v>
      </c>
      <c r="BT302">
        <v>39.7455</v>
      </c>
      <c r="BU302">
        <v>38.25</v>
      </c>
      <c r="BV302">
        <v>37.812</v>
      </c>
      <c r="BW302">
        <v>1459.47107142857</v>
      </c>
      <c r="BX302">
        <v>40.5103571428571</v>
      </c>
      <c r="BY302">
        <v>0</v>
      </c>
      <c r="BZ302">
        <v>1557248704.8</v>
      </c>
      <c r="CA302">
        <v>2.26645384615385</v>
      </c>
      <c r="CB302">
        <v>-0.383350420116228</v>
      </c>
      <c r="CC302">
        <v>-1852.19487223162</v>
      </c>
      <c r="CD302">
        <v>22346.2807692308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-35.1469975609756</v>
      </c>
      <c r="CP302">
        <v>-0.704193031358284</v>
      </c>
      <c r="CQ302">
        <v>0.126228850414547</v>
      </c>
      <c r="CR302">
        <v>0</v>
      </c>
      <c r="CS302">
        <v>2.2661</v>
      </c>
      <c r="CT302">
        <v>0</v>
      </c>
      <c r="CU302">
        <v>0</v>
      </c>
      <c r="CV302">
        <v>0</v>
      </c>
      <c r="CW302">
        <v>1.03685073170732</v>
      </c>
      <c r="CX302">
        <v>-0.0684043902439093</v>
      </c>
      <c r="CY302">
        <v>0.00679085554085784</v>
      </c>
      <c r="CZ302">
        <v>1</v>
      </c>
      <c r="DA302">
        <v>1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1.85502</v>
      </c>
      <c r="DK302">
        <v>1.85377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504.048</v>
      </c>
      <c r="EC302">
        <v>508.974</v>
      </c>
      <c r="ED302">
        <v>16.7997</v>
      </c>
      <c r="EE302">
        <v>18.5121</v>
      </c>
      <c r="EF302">
        <v>30</v>
      </c>
      <c r="EG302">
        <v>18.4167</v>
      </c>
      <c r="EH302">
        <v>18.4079</v>
      </c>
      <c r="EI302">
        <v>39.0228</v>
      </c>
      <c r="EJ302">
        <v>40.3273</v>
      </c>
      <c r="EK302">
        <v>84.6737</v>
      </c>
      <c r="EL302">
        <v>16.815</v>
      </c>
      <c r="EM302">
        <v>945</v>
      </c>
      <c r="EN302">
        <v>12.8269</v>
      </c>
      <c r="EO302">
        <v>102.292</v>
      </c>
      <c r="EP302">
        <v>102.696</v>
      </c>
    </row>
    <row r="303" spans="1:146">
      <c r="A303">
        <v>287</v>
      </c>
      <c r="B303">
        <v>1557248682.5</v>
      </c>
      <c r="C303">
        <v>572</v>
      </c>
      <c r="D303" t="s">
        <v>828</v>
      </c>
      <c r="E303" t="s">
        <v>829</v>
      </c>
      <c r="H303">
        <v>1557248673.16071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-0.0421294624836074</v>
      </c>
      <c r="AF303">
        <v>0.0472940123814688</v>
      </c>
      <c r="AG303">
        <v>3.51777731553526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1557248673.16071</v>
      </c>
      <c r="AU303">
        <v>888.684714285714</v>
      </c>
      <c r="AV303">
        <v>923.858607142857</v>
      </c>
      <c r="AW303">
        <v>13.7658214285714</v>
      </c>
      <c r="AX303">
        <v>12.7330678571429</v>
      </c>
      <c r="AY303">
        <v>500.00825</v>
      </c>
      <c r="AZ303">
        <v>101.600607142857</v>
      </c>
      <c r="BA303">
        <v>0.199958321428571</v>
      </c>
      <c r="BB303">
        <v>19.9943821428571</v>
      </c>
      <c r="BC303">
        <v>20.4392035714286</v>
      </c>
      <c r="BD303">
        <v>999.9</v>
      </c>
      <c r="BE303">
        <v>0</v>
      </c>
      <c r="BF303">
        <v>0</v>
      </c>
      <c r="BG303">
        <v>9999.66928571429</v>
      </c>
      <c r="BH303">
        <v>0</v>
      </c>
      <c r="BI303">
        <v>1037.15367857143</v>
      </c>
      <c r="BJ303">
        <v>1499.96821428571</v>
      </c>
      <c r="BK303">
        <v>0.972990714285714</v>
      </c>
      <c r="BL303">
        <v>0.0270093964285714</v>
      </c>
      <c r="BM303">
        <v>0</v>
      </c>
      <c r="BN303">
        <v>2.29901428571429</v>
      </c>
      <c r="BO303">
        <v>0</v>
      </c>
      <c r="BP303">
        <v>22320.2607142857</v>
      </c>
      <c r="BQ303">
        <v>13121.675</v>
      </c>
      <c r="BR303">
        <v>38.2920714285714</v>
      </c>
      <c r="BS303">
        <v>40.375</v>
      </c>
      <c r="BT303">
        <v>39.73875</v>
      </c>
      <c r="BU303">
        <v>38.25</v>
      </c>
      <c r="BV303">
        <v>37.812</v>
      </c>
      <c r="BW303">
        <v>1459.45785714286</v>
      </c>
      <c r="BX303">
        <v>40.5103571428571</v>
      </c>
      <c r="BY303">
        <v>0</v>
      </c>
      <c r="BZ303">
        <v>1557248706.6</v>
      </c>
      <c r="CA303">
        <v>2.26823846153846</v>
      </c>
      <c r="CB303">
        <v>-0.798331614676286</v>
      </c>
      <c r="CC303">
        <v>-2405.67521235731</v>
      </c>
      <c r="CD303">
        <v>22282.7307692308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-35.1581707317073</v>
      </c>
      <c r="CP303">
        <v>-0.466254355400618</v>
      </c>
      <c r="CQ303">
        <v>0.121369012487321</v>
      </c>
      <c r="CR303">
        <v>1</v>
      </c>
      <c r="CS303">
        <v>2.2644</v>
      </c>
      <c r="CT303">
        <v>0</v>
      </c>
      <c r="CU303">
        <v>0</v>
      </c>
      <c r="CV303">
        <v>0</v>
      </c>
      <c r="CW303">
        <v>1.03416536585366</v>
      </c>
      <c r="CX303">
        <v>-0.073519651567946</v>
      </c>
      <c r="CY303">
        <v>0.00736723401700212</v>
      </c>
      <c r="CZ303">
        <v>1</v>
      </c>
      <c r="DA303">
        <v>2</v>
      </c>
      <c r="DB303">
        <v>3</v>
      </c>
      <c r="DC303" t="s">
        <v>755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1.85501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503.776</v>
      </c>
      <c r="EC303">
        <v>509.149</v>
      </c>
      <c r="ED303">
        <v>16.8065</v>
      </c>
      <c r="EE303">
        <v>18.5115</v>
      </c>
      <c r="EF303">
        <v>29.9999</v>
      </c>
      <c r="EG303">
        <v>18.4165</v>
      </c>
      <c r="EH303">
        <v>18.4074</v>
      </c>
      <c r="EI303">
        <v>39.1456</v>
      </c>
      <c r="EJ303">
        <v>40.3273</v>
      </c>
      <c r="EK303">
        <v>84.6737</v>
      </c>
      <c r="EL303">
        <v>16.815</v>
      </c>
      <c r="EM303">
        <v>950</v>
      </c>
      <c r="EN303">
        <v>12.8369</v>
      </c>
      <c r="EO303">
        <v>102.292</v>
      </c>
      <c r="EP303">
        <v>102.696</v>
      </c>
    </row>
    <row r="304" spans="1:146">
      <c r="A304">
        <v>288</v>
      </c>
      <c r="B304">
        <v>1557248684.5</v>
      </c>
      <c r="C304">
        <v>574</v>
      </c>
      <c r="D304" t="s">
        <v>830</v>
      </c>
      <c r="E304" t="s">
        <v>831</v>
      </c>
      <c r="H304">
        <v>1557248675.16071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-0.0421631000597002</v>
      </c>
      <c r="AF304">
        <v>0.0473317735074465</v>
      </c>
      <c r="AG304">
        <v>3.51999322058927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1557248675.16071</v>
      </c>
      <c r="AU304">
        <v>891.996928571429</v>
      </c>
      <c r="AV304">
        <v>927.186928571429</v>
      </c>
      <c r="AW304">
        <v>13.7619857142857</v>
      </c>
      <c r="AX304">
        <v>12.7331642857143</v>
      </c>
      <c r="AY304">
        <v>500.007607142857</v>
      </c>
      <c r="AZ304">
        <v>101.60075</v>
      </c>
      <c r="BA304">
        <v>0.199935964285714</v>
      </c>
      <c r="BB304">
        <v>19.9903892857143</v>
      </c>
      <c r="BC304">
        <v>20.4355392857143</v>
      </c>
      <c r="BD304">
        <v>999.9</v>
      </c>
      <c r="BE304">
        <v>0</v>
      </c>
      <c r="BF304">
        <v>0</v>
      </c>
      <c r="BG304">
        <v>10007.6392857143</v>
      </c>
      <c r="BH304">
        <v>0</v>
      </c>
      <c r="BI304">
        <v>1024.59657142857</v>
      </c>
      <c r="BJ304">
        <v>1499.97964285714</v>
      </c>
      <c r="BK304">
        <v>0.972990857142857</v>
      </c>
      <c r="BL304">
        <v>0.0270092357142857</v>
      </c>
      <c r="BM304">
        <v>0</v>
      </c>
      <c r="BN304">
        <v>2.257775</v>
      </c>
      <c r="BO304">
        <v>0</v>
      </c>
      <c r="BP304">
        <v>22251.8035714286</v>
      </c>
      <c r="BQ304">
        <v>13121.775</v>
      </c>
      <c r="BR304">
        <v>38.2854285714286</v>
      </c>
      <c r="BS304">
        <v>40.37275</v>
      </c>
      <c r="BT304">
        <v>39.73875</v>
      </c>
      <c r="BU304">
        <v>38.25</v>
      </c>
      <c r="BV304">
        <v>37.812</v>
      </c>
      <c r="BW304">
        <v>1459.46892857143</v>
      </c>
      <c r="BX304">
        <v>40.5107142857143</v>
      </c>
      <c r="BY304">
        <v>0</v>
      </c>
      <c r="BZ304">
        <v>1557248709</v>
      </c>
      <c r="CA304">
        <v>2.23195384615385</v>
      </c>
      <c r="CB304">
        <v>-0.250776057747198</v>
      </c>
      <c r="CC304">
        <v>-2995.66153227692</v>
      </c>
      <c r="CD304">
        <v>22207.9730769231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-35.189287804878</v>
      </c>
      <c r="CP304">
        <v>-0.495347038327304</v>
      </c>
      <c r="CQ304">
        <v>0.122416118010824</v>
      </c>
      <c r="CR304">
        <v>1</v>
      </c>
      <c r="CS304">
        <v>2.2766</v>
      </c>
      <c r="CT304">
        <v>0</v>
      </c>
      <c r="CU304">
        <v>0</v>
      </c>
      <c r="CV304">
        <v>0</v>
      </c>
      <c r="CW304">
        <v>1.03055073170732</v>
      </c>
      <c r="CX304">
        <v>-0.0950025783972229</v>
      </c>
      <c r="CY304">
        <v>0.0100301585208016</v>
      </c>
      <c r="CZ304">
        <v>1</v>
      </c>
      <c r="DA304">
        <v>2</v>
      </c>
      <c r="DB304">
        <v>3</v>
      </c>
      <c r="DC304" t="s">
        <v>755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1.85501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503.858</v>
      </c>
      <c r="EC304">
        <v>508.911</v>
      </c>
      <c r="ED304">
        <v>16.8116</v>
      </c>
      <c r="EE304">
        <v>18.5107</v>
      </c>
      <c r="EF304">
        <v>30</v>
      </c>
      <c r="EG304">
        <v>18.4158</v>
      </c>
      <c r="EH304">
        <v>18.4066</v>
      </c>
      <c r="EI304">
        <v>39.221</v>
      </c>
      <c r="EJ304">
        <v>40.3273</v>
      </c>
      <c r="EK304">
        <v>84.3004</v>
      </c>
      <c r="EL304">
        <v>16.8281</v>
      </c>
      <c r="EM304">
        <v>955</v>
      </c>
      <c r="EN304">
        <v>12.8459</v>
      </c>
      <c r="EO304">
        <v>102.292</v>
      </c>
      <c r="EP304">
        <v>102.697</v>
      </c>
    </row>
    <row r="305" spans="1:146">
      <c r="A305">
        <v>289</v>
      </c>
      <c r="B305">
        <v>1557248686.5</v>
      </c>
      <c r="C305">
        <v>576</v>
      </c>
      <c r="D305" t="s">
        <v>832</v>
      </c>
      <c r="E305" t="s">
        <v>833</v>
      </c>
      <c r="H305">
        <v>1557248677.16071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-0.0421896777826709</v>
      </c>
      <c r="AF305">
        <v>0.0473616093298175</v>
      </c>
      <c r="AG305">
        <v>3.52174360789036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1557248677.16071</v>
      </c>
      <c r="AU305">
        <v>895.307178571428</v>
      </c>
      <c r="AV305">
        <v>930.542857142857</v>
      </c>
      <c r="AW305">
        <v>13.75835</v>
      </c>
      <c r="AX305">
        <v>12.7349464285714</v>
      </c>
      <c r="AY305">
        <v>500.008321428571</v>
      </c>
      <c r="AZ305">
        <v>101.600892857143</v>
      </c>
      <c r="BA305">
        <v>0.199945214285714</v>
      </c>
      <c r="BB305">
        <v>19.9873464285714</v>
      </c>
      <c r="BC305">
        <v>20.432</v>
      </c>
      <c r="BD305">
        <v>999.9</v>
      </c>
      <c r="BE305">
        <v>0</v>
      </c>
      <c r="BF305">
        <v>0</v>
      </c>
      <c r="BG305">
        <v>10013.9335714286</v>
      </c>
      <c r="BH305">
        <v>0</v>
      </c>
      <c r="BI305">
        <v>1010.95317857143</v>
      </c>
      <c r="BJ305">
        <v>1499.97535714286</v>
      </c>
      <c r="BK305">
        <v>0.972990857142857</v>
      </c>
      <c r="BL305">
        <v>0.0270092357142857</v>
      </c>
      <c r="BM305">
        <v>0</v>
      </c>
      <c r="BN305">
        <v>2.25837857142857</v>
      </c>
      <c r="BO305">
        <v>0</v>
      </c>
      <c r="BP305">
        <v>22203.2928571429</v>
      </c>
      <c r="BQ305">
        <v>13121.7357142857</v>
      </c>
      <c r="BR305">
        <v>38.2787857142857</v>
      </c>
      <c r="BS305">
        <v>40.36825</v>
      </c>
      <c r="BT305">
        <v>39.732</v>
      </c>
      <c r="BU305">
        <v>38.25</v>
      </c>
      <c r="BV305">
        <v>37.812</v>
      </c>
      <c r="BW305">
        <v>1459.46464285714</v>
      </c>
      <c r="BX305">
        <v>40.5107142857143</v>
      </c>
      <c r="BY305">
        <v>0</v>
      </c>
      <c r="BZ305">
        <v>1557248710.8</v>
      </c>
      <c r="CA305">
        <v>2.21850769230769</v>
      </c>
      <c r="CB305">
        <v>-0.237052985656376</v>
      </c>
      <c r="CC305">
        <v>-2794.32820778096</v>
      </c>
      <c r="CD305">
        <v>22159.0807692308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-35.2132292682927</v>
      </c>
      <c r="CP305">
        <v>-0.928534494773477</v>
      </c>
      <c r="CQ305">
        <v>0.145019623977202</v>
      </c>
      <c r="CR305">
        <v>0</v>
      </c>
      <c r="CS305">
        <v>2.2605</v>
      </c>
      <c r="CT305">
        <v>0</v>
      </c>
      <c r="CU305">
        <v>0</v>
      </c>
      <c r="CV305">
        <v>0</v>
      </c>
      <c r="CW305">
        <v>1.02554919512195</v>
      </c>
      <c r="CX305">
        <v>-0.133645066202111</v>
      </c>
      <c r="CY305">
        <v>0.0146278046903658</v>
      </c>
      <c r="CZ305">
        <v>0</v>
      </c>
      <c r="DA305">
        <v>0</v>
      </c>
      <c r="DB305">
        <v>3</v>
      </c>
      <c r="DC305" t="s">
        <v>270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1.85502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503.985</v>
      </c>
      <c r="EC305">
        <v>508.791</v>
      </c>
      <c r="ED305">
        <v>16.8182</v>
      </c>
      <c r="EE305">
        <v>18.5099</v>
      </c>
      <c r="EF305">
        <v>29.9999</v>
      </c>
      <c r="EG305">
        <v>18.4151</v>
      </c>
      <c r="EH305">
        <v>18.4062</v>
      </c>
      <c r="EI305">
        <v>39.3602</v>
      </c>
      <c r="EJ305">
        <v>40.3273</v>
      </c>
      <c r="EK305">
        <v>84.3004</v>
      </c>
      <c r="EL305">
        <v>16.8281</v>
      </c>
      <c r="EM305">
        <v>955</v>
      </c>
      <c r="EN305">
        <v>12.8547</v>
      </c>
      <c r="EO305">
        <v>102.292</v>
      </c>
      <c r="EP305">
        <v>102.697</v>
      </c>
    </row>
    <row r="306" spans="1:146">
      <c r="A306">
        <v>290</v>
      </c>
      <c r="B306">
        <v>1557248688.5</v>
      </c>
      <c r="C306">
        <v>578</v>
      </c>
      <c r="D306" t="s">
        <v>834</v>
      </c>
      <c r="E306" t="s">
        <v>835</v>
      </c>
      <c r="H306">
        <v>1557248679.16071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-0.042195538073325</v>
      </c>
      <c r="AF306">
        <v>0.0473681880194663</v>
      </c>
      <c r="AG306">
        <v>3.52212950918267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1557248679.16071</v>
      </c>
      <c r="AU306">
        <v>898.622785714286</v>
      </c>
      <c r="AV306">
        <v>933.903678571429</v>
      </c>
      <c r="AW306">
        <v>13.7552821428571</v>
      </c>
      <c r="AX306">
        <v>12.7375607142857</v>
      </c>
      <c r="AY306">
        <v>500.010142857143</v>
      </c>
      <c r="AZ306">
        <v>101.600964285714</v>
      </c>
      <c r="BA306">
        <v>0.199961607142857</v>
      </c>
      <c r="BB306">
        <v>19.9851607142857</v>
      </c>
      <c r="BC306">
        <v>20.4296821428571</v>
      </c>
      <c r="BD306">
        <v>999.9</v>
      </c>
      <c r="BE306">
        <v>0</v>
      </c>
      <c r="BF306">
        <v>0</v>
      </c>
      <c r="BG306">
        <v>10015.3175</v>
      </c>
      <c r="BH306">
        <v>0</v>
      </c>
      <c r="BI306">
        <v>999.51425</v>
      </c>
      <c r="BJ306">
        <v>1499.97107142857</v>
      </c>
      <c r="BK306">
        <v>0.972990857142857</v>
      </c>
      <c r="BL306">
        <v>0.0270092357142857</v>
      </c>
      <c r="BM306">
        <v>0</v>
      </c>
      <c r="BN306">
        <v>2.25080714285714</v>
      </c>
      <c r="BO306">
        <v>0</v>
      </c>
      <c r="BP306">
        <v>22157.8464285714</v>
      </c>
      <c r="BQ306">
        <v>13121.7035714286</v>
      </c>
      <c r="BR306">
        <v>38.2721428571429</v>
      </c>
      <c r="BS306">
        <v>40.366</v>
      </c>
      <c r="BT306">
        <v>39.72525</v>
      </c>
      <c r="BU306">
        <v>38.25</v>
      </c>
      <c r="BV306">
        <v>37.812</v>
      </c>
      <c r="BW306">
        <v>1459.46035714286</v>
      </c>
      <c r="BX306">
        <v>40.5107142857143</v>
      </c>
      <c r="BY306">
        <v>0</v>
      </c>
      <c r="BZ306">
        <v>1557248712.6</v>
      </c>
      <c r="CA306">
        <v>2.24361153846154</v>
      </c>
      <c r="CB306">
        <v>0.414560693900152</v>
      </c>
      <c r="CC306">
        <v>-2196.31453066026</v>
      </c>
      <c r="CD306">
        <v>22095.3461538462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-35.2468073170732</v>
      </c>
      <c r="CP306">
        <v>-0.903643902439103</v>
      </c>
      <c r="CQ306">
        <v>0.142048836312305</v>
      </c>
      <c r="CR306">
        <v>0</v>
      </c>
      <c r="CS306">
        <v>2.461</v>
      </c>
      <c r="CT306">
        <v>0</v>
      </c>
      <c r="CU306">
        <v>0</v>
      </c>
      <c r="CV306">
        <v>0</v>
      </c>
      <c r="CW306">
        <v>1.02014004878049</v>
      </c>
      <c r="CX306">
        <v>-0.169808341463434</v>
      </c>
      <c r="CY306">
        <v>0.0181175895989414</v>
      </c>
      <c r="CZ306">
        <v>0</v>
      </c>
      <c r="DA306">
        <v>0</v>
      </c>
      <c r="DB306">
        <v>3</v>
      </c>
      <c r="DC306" t="s">
        <v>270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503.92</v>
      </c>
      <c r="EC306">
        <v>509.081</v>
      </c>
      <c r="ED306">
        <v>16.8248</v>
      </c>
      <c r="EE306">
        <v>18.5091</v>
      </c>
      <c r="EF306">
        <v>29.9999</v>
      </c>
      <c r="EG306">
        <v>18.4145</v>
      </c>
      <c r="EH306">
        <v>18.4058</v>
      </c>
      <c r="EI306">
        <v>39.4827</v>
      </c>
      <c r="EJ306">
        <v>40.031</v>
      </c>
      <c r="EK306">
        <v>84.3004</v>
      </c>
      <c r="EL306">
        <v>16.8417</v>
      </c>
      <c r="EM306">
        <v>960</v>
      </c>
      <c r="EN306">
        <v>12.8568</v>
      </c>
      <c r="EO306">
        <v>102.294</v>
      </c>
      <c r="EP306">
        <v>102.697</v>
      </c>
    </row>
    <row r="307" spans="1:146">
      <c r="A307">
        <v>291</v>
      </c>
      <c r="B307">
        <v>1557248690.5</v>
      </c>
      <c r="C307">
        <v>580</v>
      </c>
      <c r="D307" t="s">
        <v>836</v>
      </c>
      <c r="E307" t="s">
        <v>837</v>
      </c>
      <c r="H307">
        <v>1557248681.16071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-0.0421879820109558</v>
      </c>
      <c r="AF307">
        <v>0.0473597056775095</v>
      </c>
      <c r="AG307">
        <v>3.52163193743699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1557248681.16071</v>
      </c>
      <c r="AU307">
        <v>901.942142857143</v>
      </c>
      <c r="AV307">
        <v>937.227321428571</v>
      </c>
      <c r="AW307">
        <v>13.7531</v>
      </c>
      <c r="AX307">
        <v>12.7410642857143</v>
      </c>
      <c r="AY307">
        <v>500.016178571428</v>
      </c>
      <c r="AZ307">
        <v>101.600892857143</v>
      </c>
      <c r="BA307">
        <v>0.19999475</v>
      </c>
      <c r="BB307">
        <v>19.9834857142857</v>
      </c>
      <c r="BC307">
        <v>20.428225</v>
      </c>
      <c r="BD307">
        <v>999.9</v>
      </c>
      <c r="BE307">
        <v>0</v>
      </c>
      <c r="BF307">
        <v>0</v>
      </c>
      <c r="BG307">
        <v>10013.5310714286</v>
      </c>
      <c r="BH307">
        <v>0</v>
      </c>
      <c r="BI307">
        <v>989.356892857143</v>
      </c>
      <c r="BJ307">
        <v>1499.97392857143</v>
      </c>
      <c r="BK307">
        <v>0.972990857142857</v>
      </c>
      <c r="BL307">
        <v>0.0270092357142857</v>
      </c>
      <c r="BM307">
        <v>0</v>
      </c>
      <c r="BN307">
        <v>2.26416785714286</v>
      </c>
      <c r="BO307">
        <v>0</v>
      </c>
      <c r="BP307">
        <v>22090.7321428571</v>
      </c>
      <c r="BQ307">
        <v>13121.7285714286</v>
      </c>
      <c r="BR307">
        <v>38.2677142857143</v>
      </c>
      <c r="BS307">
        <v>40.35925</v>
      </c>
      <c r="BT307">
        <v>39.7185</v>
      </c>
      <c r="BU307">
        <v>38.24775</v>
      </c>
      <c r="BV307">
        <v>37.812</v>
      </c>
      <c r="BW307">
        <v>1459.46285714286</v>
      </c>
      <c r="BX307">
        <v>40.5110714285714</v>
      </c>
      <c r="BY307">
        <v>0</v>
      </c>
      <c r="BZ307">
        <v>1557248715</v>
      </c>
      <c r="CA307">
        <v>2.26659230769231</v>
      </c>
      <c r="CB307">
        <v>0.318235910036733</v>
      </c>
      <c r="CC307">
        <v>-1444.90256326694</v>
      </c>
      <c r="CD307">
        <v>21998.1307692308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-35.2854951219512</v>
      </c>
      <c r="CP307">
        <v>-0.501165156794285</v>
      </c>
      <c r="CQ307">
        <v>0.10656118808212</v>
      </c>
      <c r="CR307">
        <v>0</v>
      </c>
      <c r="CS307">
        <v>2.6465</v>
      </c>
      <c r="CT307">
        <v>0</v>
      </c>
      <c r="CU307">
        <v>0</v>
      </c>
      <c r="CV307">
        <v>0</v>
      </c>
      <c r="CW307">
        <v>1.01491546341463</v>
      </c>
      <c r="CX307">
        <v>-0.19257305226477</v>
      </c>
      <c r="CY307">
        <v>0.0199385010324095</v>
      </c>
      <c r="CZ307">
        <v>0</v>
      </c>
      <c r="DA307">
        <v>0</v>
      </c>
      <c r="DB307">
        <v>3</v>
      </c>
      <c r="DC307" t="s">
        <v>270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1.85503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503.898</v>
      </c>
      <c r="EC307">
        <v>509.008</v>
      </c>
      <c r="ED307">
        <v>16.8298</v>
      </c>
      <c r="EE307">
        <v>18.5083</v>
      </c>
      <c r="EF307">
        <v>29.9999</v>
      </c>
      <c r="EG307">
        <v>18.4138</v>
      </c>
      <c r="EH307">
        <v>18.4051</v>
      </c>
      <c r="EI307">
        <v>39.5604</v>
      </c>
      <c r="EJ307">
        <v>40.031</v>
      </c>
      <c r="EK307">
        <v>84.3004</v>
      </c>
      <c r="EL307">
        <v>16.8417</v>
      </c>
      <c r="EM307">
        <v>965</v>
      </c>
      <c r="EN307">
        <v>12.8646</v>
      </c>
      <c r="EO307">
        <v>102.293</v>
      </c>
      <c r="EP307">
        <v>102.698</v>
      </c>
    </row>
    <row r="308" spans="1:146">
      <c r="A308">
        <v>292</v>
      </c>
      <c r="B308">
        <v>1557248692.5</v>
      </c>
      <c r="C308">
        <v>582</v>
      </c>
      <c r="D308" t="s">
        <v>838</v>
      </c>
      <c r="E308" t="s">
        <v>839</v>
      </c>
      <c r="H308">
        <v>1557248683.16071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-0.0421669150853754</v>
      </c>
      <c r="AF308">
        <v>0.0473360562079815</v>
      </c>
      <c r="AG308">
        <v>3.52024449916473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1557248683.16071</v>
      </c>
      <c r="AU308">
        <v>905.261892857143</v>
      </c>
      <c r="AV308">
        <v>940.551214285714</v>
      </c>
      <c r="AW308">
        <v>13.7518</v>
      </c>
      <c r="AX308">
        <v>12.7463857142857</v>
      </c>
      <c r="AY308">
        <v>500.020571428571</v>
      </c>
      <c r="AZ308">
        <v>101.600642857143</v>
      </c>
      <c r="BA308">
        <v>0.200003678571429</v>
      </c>
      <c r="BB308">
        <v>19.9824464285714</v>
      </c>
      <c r="BC308">
        <v>20.4271357142857</v>
      </c>
      <c r="BD308">
        <v>999.9</v>
      </c>
      <c r="BE308">
        <v>0</v>
      </c>
      <c r="BF308">
        <v>0</v>
      </c>
      <c r="BG308">
        <v>10008.5553571429</v>
      </c>
      <c r="BH308">
        <v>0</v>
      </c>
      <c r="BI308">
        <v>976.099285714286</v>
      </c>
      <c r="BJ308">
        <v>1499.9675</v>
      </c>
      <c r="BK308">
        <v>0.972990857142857</v>
      </c>
      <c r="BL308">
        <v>0.0270092357142857</v>
      </c>
      <c r="BM308">
        <v>0</v>
      </c>
      <c r="BN308">
        <v>2.29958928571429</v>
      </c>
      <c r="BO308">
        <v>0</v>
      </c>
      <c r="BP308">
        <v>22020.1535714286</v>
      </c>
      <c r="BQ308">
        <v>13121.6821428571</v>
      </c>
      <c r="BR308">
        <v>38.2610714285714</v>
      </c>
      <c r="BS308">
        <v>40.3525</v>
      </c>
      <c r="BT308">
        <v>39.71175</v>
      </c>
      <c r="BU308">
        <v>38.241</v>
      </c>
      <c r="BV308">
        <v>37.812</v>
      </c>
      <c r="BW308">
        <v>1459.45642857143</v>
      </c>
      <c r="BX308">
        <v>40.5110714285714</v>
      </c>
      <c r="BY308">
        <v>0</v>
      </c>
      <c r="BZ308">
        <v>1557248716.8</v>
      </c>
      <c r="CA308">
        <v>2.25646923076923</v>
      </c>
      <c r="CB308">
        <v>0.383747023542195</v>
      </c>
      <c r="CC308">
        <v>-750.950428411965</v>
      </c>
      <c r="CD308">
        <v>21952.2961538462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-35.2888731707317</v>
      </c>
      <c r="CP308">
        <v>-0.53854285714295</v>
      </c>
      <c r="CQ308">
        <v>0.105353856758302</v>
      </c>
      <c r="CR308">
        <v>0</v>
      </c>
      <c r="CS308">
        <v>2.306</v>
      </c>
      <c r="CT308">
        <v>0</v>
      </c>
      <c r="CU308">
        <v>0</v>
      </c>
      <c r="CV308">
        <v>0</v>
      </c>
      <c r="CW308">
        <v>1.00887309756098</v>
      </c>
      <c r="CX308">
        <v>-0.213963533101073</v>
      </c>
      <c r="CY308">
        <v>0.0217517210183189</v>
      </c>
      <c r="CZ308">
        <v>0</v>
      </c>
      <c r="DA308">
        <v>0</v>
      </c>
      <c r="DB308">
        <v>3</v>
      </c>
      <c r="DC308" t="s">
        <v>270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1.85503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503.954</v>
      </c>
      <c r="EC308">
        <v>508.855</v>
      </c>
      <c r="ED308">
        <v>16.8379</v>
      </c>
      <c r="EE308">
        <v>18.5074</v>
      </c>
      <c r="EF308">
        <v>29.9999</v>
      </c>
      <c r="EG308">
        <v>18.4135</v>
      </c>
      <c r="EH308">
        <v>18.4046</v>
      </c>
      <c r="EI308">
        <v>39.6981</v>
      </c>
      <c r="EJ308">
        <v>40.031</v>
      </c>
      <c r="EK308">
        <v>84.3004</v>
      </c>
      <c r="EL308">
        <v>16.8417</v>
      </c>
      <c r="EM308">
        <v>965</v>
      </c>
      <c r="EN308">
        <v>12.8695</v>
      </c>
      <c r="EO308">
        <v>102.292</v>
      </c>
      <c r="EP308">
        <v>102.699</v>
      </c>
    </row>
    <row r="309" spans="1:146">
      <c r="A309">
        <v>293</v>
      </c>
      <c r="B309">
        <v>1557248694.5</v>
      </c>
      <c r="C309">
        <v>584</v>
      </c>
      <c r="D309" t="s">
        <v>840</v>
      </c>
      <c r="E309" t="s">
        <v>841</v>
      </c>
      <c r="H309">
        <v>1557248685.16071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-0.0421522043472403</v>
      </c>
      <c r="AF309">
        <v>0.0473195421156934</v>
      </c>
      <c r="AG309">
        <v>3.51927552459802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1557248685.16071</v>
      </c>
      <c r="AU309">
        <v>908.574642857143</v>
      </c>
      <c r="AV309">
        <v>943.888785714286</v>
      </c>
      <c r="AW309">
        <v>13.7513107142857</v>
      </c>
      <c r="AX309">
        <v>12.7532071428571</v>
      </c>
      <c r="AY309">
        <v>500.01325</v>
      </c>
      <c r="AZ309">
        <v>101.600571428571</v>
      </c>
      <c r="BA309">
        <v>0.199982178571429</v>
      </c>
      <c r="BB309">
        <v>19.9819571428571</v>
      </c>
      <c r="BC309">
        <v>20.4254107142857</v>
      </c>
      <c r="BD309">
        <v>999.9</v>
      </c>
      <c r="BE309">
        <v>0</v>
      </c>
      <c r="BF309">
        <v>0</v>
      </c>
      <c r="BG309">
        <v>10005.0707142857</v>
      </c>
      <c r="BH309">
        <v>0</v>
      </c>
      <c r="BI309">
        <v>961.645821428571</v>
      </c>
      <c r="BJ309">
        <v>1499.97321428571</v>
      </c>
      <c r="BK309">
        <v>0.972990857142857</v>
      </c>
      <c r="BL309">
        <v>0.0270092357142857</v>
      </c>
      <c r="BM309">
        <v>0</v>
      </c>
      <c r="BN309">
        <v>2.29871428571429</v>
      </c>
      <c r="BO309">
        <v>0</v>
      </c>
      <c r="BP309">
        <v>22006.9285714286</v>
      </c>
      <c r="BQ309">
        <v>13121.7357142857</v>
      </c>
      <c r="BR309">
        <v>38.2544285714286</v>
      </c>
      <c r="BS309">
        <v>40.34575</v>
      </c>
      <c r="BT309">
        <v>39.705</v>
      </c>
      <c r="BU309">
        <v>38.2365</v>
      </c>
      <c r="BV309">
        <v>37.812</v>
      </c>
      <c r="BW309">
        <v>1459.46178571429</v>
      </c>
      <c r="BX309">
        <v>40.5114285714286</v>
      </c>
      <c r="BY309">
        <v>0</v>
      </c>
      <c r="BZ309">
        <v>1557248718.6</v>
      </c>
      <c r="CA309">
        <v>2.28197692307692</v>
      </c>
      <c r="CB309">
        <v>0.698475226296391</v>
      </c>
      <c r="CC309">
        <v>579.217090331676</v>
      </c>
      <c r="CD309">
        <v>21974.6115384615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-35.2971682926829</v>
      </c>
      <c r="CP309">
        <v>-0.68277909407672</v>
      </c>
      <c r="CQ309">
        <v>0.111026897288339</v>
      </c>
      <c r="CR309">
        <v>0</v>
      </c>
      <c r="CS309">
        <v>2.3931</v>
      </c>
      <c r="CT309">
        <v>0</v>
      </c>
      <c r="CU309">
        <v>0</v>
      </c>
      <c r="CV309">
        <v>0</v>
      </c>
      <c r="CW309">
        <v>1.00196390243902</v>
      </c>
      <c r="CX309">
        <v>-0.234502097560995</v>
      </c>
      <c r="CY309">
        <v>0.0235769789814751</v>
      </c>
      <c r="CZ309">
        <v>0</v>
      </c>
      <c r="DA309">
        <v>0</v>
      </c>
      <c r="DB309">
        <v>3</v>
      </c>
      <c r="DC309" t="s">
        <v>270</v>
      </c>
      <c r="DD309">
        <v>1.85562</v>
      </c>
      <c r="DE309">
        <v>1.85366</v>
      </c>
      <c r="DF309">
        <v>1.85471</v>
      </c>
      <c r="DG309">
        <v>1.85913</v>
      </c>
      <c r="DH309">
        <v>1.85349</v>
      </c>
      <c r="DI309">
        <v>1.85791</v>
      </c>
      <c r="DJ309">
        <v>1.85503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503.948</v>
      </c>
      <c r="EC309">
        <v>509.141</v>
      </c>
      <c r="ED309">
        <v>16.8437</v>
      </c>
      <c r="EE309">
        <v>18.5066</v>
      </c>
      <c r="EF309">
        <v>29.9999</v>
      </c>
      <c r="EG309">
        <v>18.413</v>
      </c>
      <c r="EH309">
        <v>18.4038</v>
      </c>
      <c r="EI309">
        <v>39.8182</v>
      </c>
      <c r="EJ309">
        <v>40.031</v>
      </c>
      <c r="EK309">
        <v>84.3004</v>
      </c>
      <c r="EL309">
        <v>16.8539</v>
      </c>
      <c r="EM309">
        <v>970</v>
      </c>
      <c r="EN309">
        <v>12.8693</v>
      </c>
      <c r="EO309">
        <v>102.293</v>
      </c>
      <c r="EP309">
        <v>102.699</v>
      </c>
    </row>
    <row r="310" spans="1:146">
      <c r="A310">
        <v>294</v>
      </c>
      <c r="B310">
        <v>1557248696.5</v>
      </c>
      <c r="C310">
        <v>586</v>
      </c>
      <c r="D310" t="s">
        <v>842</v>
      </c>
      <c r="E310" t="s">
        <v>843</v>
      </c>
      <c r="H310">
        <v>1557248687.16071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-0.0421623342570731</v>
      </c>
      <c r="AF310">
        <v>0.0473309138269095</v>
      </c>
      <c r="AG310">
        <v>3.5199427796434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1557248687.16071</v>
      </c>
      <c r="AU310">
        <v>911.887178571429</v>
      </c>
      <c r="AV310">
        <v>947.215357142857</v>
      </c>
      <c r="AW310">
        <v>13.7517785714286</v>
      </c>
      <c r="AX310">
        <v>12.7605642857143</v>
      </c>
      <c r="AY310">
        <v>500.009464285714</v>
      </c>
      <c r="AZ310">
        <v>101.6005</v>
      </c>
      <c r="BA310">
        <v>0.199959107142857</v>
      </c>
      <c r="BB310">
        <v>19.9818178571429</v>
      </c>
      <c r="BC310">
        <v>20.423575</v>
      </c>
      <c r="BD310">
        <v>999.9</v>
      </c>
      <c r="BE310">
        <v>0</v>
      </c>
      <c r="BF310">
        <v>0</v>
      </c>
      <c r="BG310">
        <v>10007.4821428571</v>
      </c>
      <c r="BH310">
        <v>0</v>
      </c>
      <c r="BI310">
        <v>954.797285714286</v>
      </c>
      <c r="BJ310">
        <v>1499.96857142857</v>
      </c>
      <c r="BK310">
        <v>0.972990714285714</v>
      </c>
      <c r="BL310">
        <v>0.0270093964285714</v>
      </c>
      <c r="BM310">
        <v>0</v>
      </c>
      <c r="BN310">
        <v>2.28210714285714</v>
      </c>
      <c r="BO310">
        <v>0</v>
      </c>
      <c r="BP310">
        <v>22062.025</v>
      </c>
      <c r="BQ310">
        <v>13121.6928571429</v>
      </c>
      <c r="BR310">
        <v>38.2522142857143</v>
      </c>
      <c r="BS310">
        <v>40.339</v>
      </c>
      <c r="BT310">
        <v>39.69825</v>
      </c>
      <c r="BU310">
        <v>38.232</v>
      </c>
      <c r="BV310">
        <v>37.812</v>
      </c>
      <c r="BW310">
        <v>1459.45714285714</v>
      </c>
      <c r="BX310">
        <v>40.5114285714286</v>
      </c>
      <c r="BY310">
        <v>0</v>
      </c>
      <c r="BZ310">
        <v>1557248721</v>
      </c>
      <c r="CA310">
        <v>2.23978461538462</v>
      </c>
      <c r="CB310">
        <v>-0.485066656145327</v>
      </c>
      <c r="CC310">
        <v>3177.02905693157</v>
      </c>
      <c r="CD310">
        <v>22101.7346153846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-35.3247121951219</v>
      </c>
      <c r="CP310">
        <v>-0.647696864111563</v>
      </c>
      <c r="CQ310">
        <v>0.109301179774326</v>
      </c>
      <c r="CR310">
        <v>0</v>
      </c>
      <c r="CS310">
        <v>1.8945</v>
      </c>
      <c r="CT310">
        <v>0</v>
      </c>
      <c r="CU310">
        <v>0</v>
      </c>
      <c r="CV310">
        <v>0</v>
      </c>
      <c r="CW310">
        <v>0.995397731707317</v>
      </c>
      <c r="CX310">
        <v>-0.235929156794446</v>
      </c>
      <c r="CY310">
        <v>0.0237081357107479</v>
      </c>
      <c r="CZ310">
        <v>0</v>
      </c>
      <c r="DA310">
        <v>0</v>
      </c>
      <c r="DB310">
        <v>3</v>
      </c>
      <c r="DC310" t="s">
        <v>270</v>
      </c>
      <c r="DD310">
        <v>1.85561</v>
      </c>
      <c r="DE310">
        <v>1.85367</v>
      </c>
      <c r="DF310">
        <v>1.85471</v>
      </c>
      <c r="DG310">
        <v>1.85913</v>
      </c>
      <c r="DH310">
        <v>1.85349</v>
      </c>
      <c r="DI310">
        <v>1.85791</v>
      </c>
      <c r="DJ310">
        <v>1.85503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503.926</v>
      </c>
      <c r="EC310">
        <v>508.986</v>
      </c>
      <c r="ED310">
        <v>16.8484</v>
      </c>
      <c r="EE310">
        <v>18.5059</v>
      </c>
      <c r="EF310">
        <v>29.9999</v>
      </c>
      <c r="EG310">
        <v>18.4122</v>
      </c>
      <c r="EH310">
        <v>18.4031</v>
      </c>
      <c r="EI310">
        <v>39.8979</v>
      </c>
      <c r="EJ310">
        <v>40.031</v>
      </c>
      <c r="EK310">
        <v>84.3004</v>
      </c>
      <c r="EL310">
        <v>16.8539</v>
      </c>
      <c r="EM310">
        <v>975</v>
      </c>
      <c r="EN310">
        <v>12.874</v>
      </c>
      <c r="EO310">
        <v>102.293</v>
      </c>
      <c r="EP310">
        <v>102.699</v>
      </c>
    </row>
    <row r="311" spans="1:146">
      <c r="A311">
        <v>295</v>
      </c>
      <c r="B311">
        <v>1557248698.5</v>
      </c>
      <c r="C311">
        <v>588</v>
      </c>
      <c r="D311" t="s">
        <v>844</v>
      </c>
      <c r="E311" t="s">
        <v>845</v>
      </c>
      <c r="H311">
        <v>1557248689.16071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-0.0421756658707886</v>
      </c>
      <c r="AF311">
        <v>0.0473458797312187</v>
      </c>
      <c r="AG311">
        <v>3.52082084354022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1557248689.16071</v>
      </c>
      <c r="AU311">
        <v>915.200178571428</v>
      </c>
      <c r="AV311">
        <v>950.549892857143</v>
      </c>
      <c r="AW311">
        <v>13.7531107142857</v>
      </c>
      <c r="AX311">
        <v>12.7681464285714</v>
      </c>
      <c r="AY311">
        <v>500.008285714286</v>
      </c>
      <c r="AZ311">
        <v>101.600464285714</v>
      </c>
      <c r="BA311">
        <v>0.19996225</v>
      </c>
      <c r="BB311">
        <v>19.9822821428571</v>
      </c>
      <c r="BC311">
        <v>20.4232428571429</v>
      </c>
      <c r="BD311">
        <v>999.9</v>
      </c>
      <c r="BE311">
        <v>0</v>
      </c>
      <c r="BF311">
        <v>0</v>
      </c>
      <c r="BG311">
        <v>10010.65</v>
      </c>
      <c r="BH311">
        <v>0</v>
      </c>
      <c r="BI311">
        <v>961.591571428571</v>
      </c>
      <c r="BJ311">
        <v>1499.97607142857</v>
      </c>
      <c r="BK311">
        <v>0.972992142857143</v>
      </c>
      <c r="BL311">
        <v>0.0270079678571429</v>
      </c>
      <c r="BM311">
        <v>0</v>
      </c>
      <c r="BN311">
        <v>2.27075</v>
      </c>
      <c r="BO311">
        <v>0</v>
      </c>
      <c r="BP311">
        <v>22178.375</v>
      </c>
      <c r="BQ311">
        <v>13121.7642857143</v>
      </c>
      <c r="BR311">
        <v>38.25</v>
      </c>
      <c r="BS311">
        <v>40.33225</v>
      </c>
      <c r="BT311">
        <v>39.69375</v>
      </c>
      <c r="BU311">
        <v>38.22525</v>
      </c>
      <c r="BV311">
        <v>37.812</v>
      </c>
      <c r="BW311">
        <v>1459.46678571429</v>
      </c>
      <c r="BX311">
        <v>40.5096428571429</v>
      </c>
      <c r="BY311">
        <v>0</v>
      </c>
      <c r="BZ311">
        <v>1557248722.8</v>
      </c>
      <c r="CA311">
        <v>2.25062307692308</v>
      </c>
      <c r="CB311">
        <v>-0.362105972201056</v>
      </c>
      <c r="CC311">
        <v>5215.83931756457</v>
      </c>
      <c r="CD311">
        <v>22249.4653846154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-35.3340073170732</v>
      </c>
      <c r="CP311">
        <v>-0.704508710801447</v>
      </c>
      <c r="CQ311">
        <v>0.110324374040536</v>
      </c>
      <c r="CR311">
        <v>0</v>
      </c>
      <c r="CS311">
        <v>2.4644</v>
      </c>
      <c r="CT311">
        <v>0</v>
      </c>
      <c r="CU311">
        <v>0</v>
      </c>
      <c r="CV311">
        <v>0</v>
      </c>
      <c r="CW311">
        <v>0.989347682926829</v>
      </c>
      <c r="CX311">
        <v>-0.214713491289202</v>
      </c>
      <c r="CY311">
        <v>0.0220808313397744</v>
      </c>
      <c r="CZ311">
        <v>0</v>
      </c>
      <c r="DA311">
        <v>0</v>
      </c>
      <c r="DB311">
        <v>3</v>
      </c>
      <c r="DC311" t="s">
        <v>270</v>
      </c>
      <c r="DD311">
        <v>1.85561</v>
      </c>
      <c r="DE311">
        <v>1.85369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503.961</v>
      </c>
      <c r="EC311">
        <v>508.926</v>
      </c>
      <c r="ED311">
        <v>16.855</v>
      </c>
      <c r="EE311">
        <v>18.5051</v>
      </c>
      <c r="EF311">
        <v>29.9999</v>
      </c>
      <c r="EG311">
        <v>18.4113</v>
      </c>
      <c r="EH311">
        <v>18.4022</v>
      </c>
      <c r="EI311">
        <v>40.0346</v>
      </c>
      <c r="EJ311">
        <v>39.7576</v>
      </c>
      <c r="EK311">
        <v>84.3004</v>
      </c>
      <c r="EL311">
        <v>16.8648</v>
      </c>
      <c r="EM311">
        <v>975</v>
      </c>
      <c r="EN311">
        <v>12.8791</v>
      </c>
      <c r="EO311">
        <v>102.294</v>
      </c>
      <c r="EP311">
        <v>102.699</v>
      </c>
    </row>
    <row r="312" spans="1:146">
      <c r="A312">
        <v>296</v>
      </c>
      <c r="B312">
        <v>1557248700.5</v>
      </c>
      <c r="C312">
        <v>590</v>
      </c>
      <c r="D312" t="s">
        <v>846</v>
      </c>
      <c r="E312" t="s">
        <v>847</v>
      </c>
      <c r="H312">
        <v>1557248691.16071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-0.0421648517981112</v>
      </c>
      <c r="AF312">
        <v>0.0473337399872735</v>
      </c>
      <c r="AG312">
        <v>3.52010860071846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1557248691.16071</v>
      </c>
      <c r="AU312">
        <v>918.510821428571</v>
      </c>
      <c r="AV312">
        <v>953.900392857143</v>
      </c>
      <c r="AW312">
        <v>13.7551285714286</v>
      </c>
      <c r="AX312">
        <v>12.7757321428571</v>
      </c>
      <c r="AY312">
        <v>500.006714285714</v>
      </c>
      <c r="AZ312">
        <v>101.600464285714</v>
      </c>
      <c r="BA312">
        <v>0.199987214285714</v>
      </c>
      <c r="BB312">
        <v>19.983325</v>
      </c>
      <c r="BC312">
        <v>20.4231285714286</v>
      </c>
      <c r="BD312">
        <v>999.9</v>
      </c>
      <c r="BE312">
        <v>0</v>
      </c>
      <c r="BF312">
        <v>0</v>
      </c>
      <c r="BG312">
        <v>10008.0832142857</v>
      </c>
      <c r="BH312">
        <v>0</v>
      </c>
      <c r="BI312">
        <v>981.775535714286</v>
      </c>
      <c r="BJ312">
        <v>1499.99107142857</v>
      </c>
      <c r="BK312">
        <v>0.972992142857143</v>
      </c>
      <c r="BL312">
        <v>0.0270079678571429</v>
      </c>
      <c r="BM312">
        <v>0</v>
      </c>
      <c r="BN312">
        <v>2.30211785714286</v>
      </c>
      <c r="BO312">
        <v>0</v>
      </c>
      <c r="BP312">
        <v>22345.0178571429</v>
      </c>
      <c r="BQ312">
        <v>13121.8928571429</v>
      </c>
      <c r="BR312">
        <v>38.25</v>
      </c>
      <c r="BS312">
        <v>40.3255</v>
      </c>
      <c r="BT312">
        <v>39.69375</v>
      </c>
      <c r="BU312">
        <v>38.2185</v>
      </c>
      <c r="BV312">
        <v>37.812</v>
      </c>
      <c r="BW312">
        <v>1459.48071428571</v>
      </c>
      <c r="BX312">
        <v>40.5107142857143</v>
      </c>
      <c r="BY312">
        <v>0</v>
      </c>
      <c r="BZ312">
        <v>1557248724.6</v>
      </c>
      <c r="CA312">
        <v>2.28351538461538</v>
      </c>
      <c r="CB312">
        <v>-0.0131008440474672</v>
      </c>
      <c r="CC312">
        <v>7244.81367116098</v>
      </c>
      <c r="CD312">
        <v>22433.3769230769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-35.3594780487805</v>
      </c>
      <c r="CP312">
        <v>-0.63217839721258</v>
      </c>
      <c r="CQ312">
        <v>0.108060936991633</v>
      </c>
      <c r="CR312">
        <v>0</v>
      </c>
      <c r="CS312">
        <v>2.5234</v>
      </c>
      <c r="CT312">
        <v>0</v>
      </c>
      <c r="CU312">
        <v>0</v>
      </c>
      <c r="CV312">
        <v>0</v>
      </c>
      <c r="CW312">
        <v>0.983809804878049</v>
      </c>
      <c r="CX312">
        <v>-0.176000195121948</v>
      </c>
      <c r="CY312">
        <v>0.0190488998161529</v>
      </c>
      <c r="CZ312">
        <v>0</v>
      </c>
      <c r="DA312">
        <v>0</v>
      </c>
      <c r="DB312">
        <v>3</v>
      </c>
      <c r="DC312" t="s">
        <v>270</v>
      </c>
      <c r="DD312">
        <v>1.85562</v>
      </c>
      <c r="DE312">
        <v>1.85367</v>
      </c>
      <c r="DF312">
        <v>1.85471</v>
      </c>
      <c r="DG312">
        <v>1.85913</v>
      </c>
      <c r="DH312">
        <v>1.85349</v>
      </c>
      <c r="DI312">
        <v>1.85791</v>
      </c>
      <c r="DJ312">
        <v>1.85503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503.863</v>
      </c>
      <c r="EC312">
        <v>509.093</v>
      </c>
      <c r="ED312">
        <v>16.8591</v>
      </c>
      <c r="EE312">
        <v>18.5043</v>
      </c>
      <c r="EF312">
        <v>29.9999</v>
      </c>
      <c r="EG312">
        <v>18.4105</v>
      </c>
      <c r="EH312">
        <v>18.401</v>
      </c>
      <c r="EI312">
        <v>40.1554</v>
      </c>
      <c r="EJ312">
        <v>39.7576</v>
      </c>
      <c r="EK312">
        <v>84.3004</v>
      </c>
      <c r="EL312">
        <v>16.8648</v>
      </c>
      <c r="EM312">
        <v>980</v>
      </c>
      <c r="EN312">
        <v>12.8813</v>
      </c>
      <c r="EO312">
        <v>102.294</v>
      </c>
      <c r="EP312">
        <v>102.699</v>
      </c>
    </row>
    <row r="313" spans="1:146">
      <c r="A313">
        <v>297</v>
      </c>
      <c r="B313">
        <v>1557248702.5</v>
      </c>
      <c r="C313">
        <v>592</v>
      </c>
      <c r="D313" t="s">
        <v>848</v>
      </c>
      <c r="E313" t="s">
        <v>849</v>
      </c>
      <c r="H313">
        <v>1557248693.16071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-0.0421204283637842</v>
      </c>
      <c r="AF313">
        <v>0.0472838707905348</v>
      </c>
      <c r="AG313">
        <v>3.51718207803165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1557248693.16071</v>
      </c>
      <c r="AU313">
        <v>921.829392857143</v>
      </c>
      <c r="AV313">
        <v>957.23925</v>
      </c>
      <c r="AW313">
        <v>13.7577214285714</v>
      </c>
      <c r="AX313">
        <v>12.7833571428571</v>
      </c>
      <c r="AY313">
        <v>500.014714285714</v>
      </c>
      <c r="AZ313">
        <v>101.600392857143</v>
      </c>
      <c r="BA313">
        <v>0.200038571428571</v>
      </c>
      <c r="BB313">
        <v>19.984425</v>
      </c>
      <c r="BC313">
        <v>20.4238357142857</v>
      </c>
      <c r="BD313">
        <v>999.9</v>
      </c>
      <c r="BE313">
        <v>0</v>
      </c>
      <c r="BF313">
        <v>0</v>
      </c>
      <c r="BG313">
        <v>9997.54607142857</v>
      </c>
      <c r="BH313">
        <v>0</v>
      </c>
      <c r="BI313">
        <v>1012.43964285714</v>
      </c>
      <c r="BJ313">
        <v>1499.99928571429</v>
      </c>
      <c r="BK313">
        <v>0.972992714285714</v>
      </c>
      <c r="BL313">
        <v>0.0270074142857143</v>
      </c>
      <c r="BM313">
        <v>0</v>
      </c>
      <c r="BN313">
        <v>2.29775357142857</v>
      </c>
      <c r="BO313">
        <v>0</v>
      </c>
      <c r="BP313">
        <v>22537.2464285714</v>
      </c>
      <c r="BQ313">
        <v>13121.9678571429</v>
      </c>
      <c r="BR313">
        <v>38.25</v>
      </c>
      <c r="BS313">
        <v>40.321</v>
      </c>
      <c r="BT313">
        <v>39.68925</v>
      </c>
      <c r="BU313">
        <v>38.21175</v>
      </c>
      <c r="BV313">
        <v>37.812</v>
      </c>
      <c r="BW313">
        <v>1459.48892857143</v>
      </c>
      <c r="BX313">
        <v>40.5107142857143</v>
      </c>
      <c r="BY313">
        <v>0</v>
      </c>
      <c r="BZ313">
        <v>1557248727</v>
      </c>
      <c r="CA313">
        <v>2.26530769230769</v>
      </c>
      <c r="CB313">
        <v>-0.411275212743403</v>
      </c>
      <c r="CC313">
        <v>9359.34357391393</v>
      </c>
      <c r="CD313">
        <v>22695.4230769231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-35.4002</v>
      </c>
      <c r="CP313">
        <v>-0.407690592334482</v>
      </c>
      <c r="CQ313">
        <v>0.0819545352842571</v>
      </c>
      <c r="CR313">
        <v>1</v>
      </c>
      <c r="CS313">
        <v>1.6833</v>
      </c>
      <c r="CT313">
        <v>0</v>
      </c>
      <c r="CU313">
        <v>0</v>
      </c>
      <c r="CV313">
        <v>0</v>
      </c>
      <c r="CW313">
        <v>0.978260975609756</v>
      </c>
      <c r="CX313">
        <v>-0.133716564459929</v>
      </c>
      <c r="CY313">
        <v>0.0150370672128996</v>
      </c>
      <c r="CZ313">
        <v>0</v>
      </c>
      <c r="DA313">
        <v>1</v>
      </c>
      <c r="DB313">
        <v>3</v>
      </c>
      <c r="DC313" t="s">
        <v>251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503.975</v>
      </c>
      <c r="EC313">
        <v>508.856</v>
      </c>
      <c r="ED313">
        <v>16.863</v>
      </c>
      <c r="EE313">
        <v>18.5035</v>
      </c>
      <c r="EF313">
        <v>29.9999</v>
      </c>
      <c r="EG313">
        <v>18.4098</v>
      </c>
      <c r="EH313">
        <v>18.4003</v>
      </c>
      <c r="EI313">
        <v>40.234</v>
      </c>
      <c r="EJ313">
        <v>39.7576</v>
      </c>
      <c r="EK313">
        <v>84.3004</v>
      </c>
      <c r="EL313">
        <v>16.8648</v>
      </c>
      <c r="EM313">
        <v>985</v>
      </c>
      <c r="EN313">
        <v>12.8851</v>
      </c>
      <c r="EO313">
        <v>102.295</v>
      </c>
      <c r="EP313">
        <v>102.7</v>
      </c>
    </row>
    <row r="314" spans="1:146">
      <c r="A314">
        <v>298</v>
      </c>
      <c r="B314">
        <v>1557248704.5</v>
      </c>
      <c r="C314">
        <v>594</v>
      </c>
      <c r="D314" t="s">
        <v>850</v>
      </c>
      <c r="E314" t="s">
        <v>851</v>
      </c>
      <c r="H314">
        <v>1557248695.16071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-0.0420861735462672</v>
      </c>
      <c r="AF314">
        <v>0.0472454167569851</v>
      </c>
      <c r="AG314">
        <v>3.51492469530535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1557248695.16071</v>
      </c>
      <c r="AU314">
        <v>925.1495</v>
      </c>
      <c r="AV314">
        <v>960.567</v>
      </c>
      <c r="AW314">
        <v>13.760875</v>
      </c>
      <c r="AX314">
        <v>12.7909321428571</v>
      </c>
      <c r="AY314">
        <v>500.01375</v>
      </c>
      <c r="AZ314">
        <v>101.600321428571</v>
      </c>
      <c r="BA314">
        <v>0.200040964285714</v>
      </c>
      <c r="BB314">
        <v>19.9853357142857</v>
      </c>
      <c r="BC314">
        <v>20.4260357142857</v>
      </c>
      <c r="BD314">
        <v>999.9</v>
      </c>
      <c r="BE314">
        <v>0</v>
      </c>
      <c r="BF314">
        <v>0</v>
      </c>
      <c r="BG314">
        <v>9989.4225</v>
      </c>
      <c r="BH314">
        <v>0</v>
      </c>
      <c r="BI314">
        <v>1049.44785714286</v>
      </c>
      <c r="BJ314">
        <v>1500.00428571429</v>
      </c>
      <c r="BK314">
        <v>0.972994857142857</v>
      </c>
      <c r="BL314">
        <v>0.0270052714285714</v>
      </c>
      <c r="BM314">
        <v>0</v>
      </c>
      <c r="BN314">
        <v>2.28272857142857</v>
      </c>
      <c r="BO314">
        <v>0</v>
      </c>
      <c r="BP314">
        <v>22724.8892857143</v>
      </c>
      <c r="BQ314">
        <v>13122.0178571429</v>
      </c>
      <c r="BR314">
        <v>38.25</v>
      </c>
      <c r="BS314">
        <v>40.3165</v>
      </c>
      <c r="BT314">
        <v>39.687</v>
      </c>
      <c r="BU314">
        <v>38.205</v>
      </c>
      <c r="BV314">
        <v>37.8097857142857</v>
      </c>
      <c r="BW314">
        <v>1459.49678571429</v>
      </c>
      <c r="BX314">
        <v>40.5082142857143</v>
      </c>
      <c r="BY314">
        <v>0</v>
      </c>
      <c r="BZ314">
        <v>1557248728.8</v>
      </c>
      <c r="CA314">
        <v>2.24800384615385</v>
      </c>
      <c r="CB314">
        <v>0.0964683767141715</v>
      </c>
      <c r="CC314">
        <v>9438.30770085259</v>
      </c>
      <c r="CD314">
        <v>22899.3576923077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-35.4178365853658</v>
      </c>
      <c r="CP314">
        <v>-0.390497560975638</v>
      </c>
      <c r="CQ314">
        <v>0.0798741105713219</v>
      </c>
      <c r="CR314">
        <v>1</v>
      </c>
      <c r="CS314">
        <v>2.2793</v>
      </c>
      <c r="CT314">
        <v>0</v>
      </c>
      <c r="CU314">
        <v>0</v>
      </c>
      <c r="CV314">
        <v>0</v>
      </c>
      <c r="CW314">
        <v>0.972705268292683</v>
      </c>
      <c r="CX314">
        <v>-0.107801121951213</v>
      </c>
      <c r="CY314">
        <v>0.0119022155552292</v>
      </c>
      <c r="CZ314">
        <v>0</v>
      </c>
      <c r="DA314">
        <v>1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503.996</v>
      </c>
      <c r="EC314">
        <v>508.801</v>
      </c>
      <c r="ED314">
        <v>16.8672</v>
      </c>
      <c r="EE314">
        <v>18.5025</v>
      </c>
      <c r="EF314">
        <v>29.9999</v>
      </c>
      <c r="EG314">
        <v>18.4089</v>
      </c>
      <c r="EH314">
        <v>18.3999</v>
      </c>
      <c r="EI314">
        <v>40.3718</v>
      </c>
      <c r="EJ314">
        <v>39.7576</v>
      </c>
      <c r="EK314">
        <v>83.9282</v>
      </c>
      <c r="EL314">
        <v>16.8716</v>
      </c>
      <c r="EM314">
        <v>985</v>
      </c>
      <c r="EN314">
        <v>12.8857</v>
      </c>
      <c r="EO314">
        <v>102.294</v>
      </c>
      <c r="EP314">
        <v>102.701</v>
      </c>
    </row>
    <row r="315" spans="1:146">
      <c r="A315">
        <v>299</v>
      </c>
      <c r="B315">
        <v>1557248706.5</v>
      </c>
      <c r="C315">
        <v>596</v>
      </c>
      <c r="D315" t="s">
        <v>852</v>
      </c>
      <c r="E315" t="s">
        <v>853</v>
      </c>
      <c r="H315">
        <v>1557248697.16071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-0.0420722109888596</v>
      </c>
      <c r="AF315">
        <v>0.047229742563108</v>
      </c>
      <c r="AG315">
        <v>3.51400438009793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1557248697.16071</v>
      </c>
      <c r="AU315">
        <v>928.459107142857</v>
      </c>
      <c r="AV315">
        <v>963.904107142857</v>
      </c>
      <c r="AW315">
        <v>13.7645285714286</v>
      </c>
      <c r="AX315">
        <v>12.7984714285714</v>
      </c>
      <c r="AY315">
        <v>500.008892857143</v>
      </c>
      <c r="AZ315">
        <v>101.600214285714</v>
      </c>
      <c r="BA315">
        <v>0.2000035</v>
      </c>
      <c r="BB315">
        <v>19.9860107142857</v>
      </c>
      <c r="BC315">
        <v>20.4285785714286</v>
      </c>
      <c r="BD315">
        <v>999.9</v>
      </c>
      <c r="BE315">
        <v>0</v>
      </c>
      <c r="BF315">
        <v>0</v>
      </c>
      <c r="BG315">
        <v>9986.11892857143</v>
      </c>
      <c r="BH315">
        <v>0</v>
      </c>
      <c r="BI315">
        <v>1086.65882142857</v>
      </c>
      <c r="BJ315">
        <v>1500</v>
      </c>
      <c r="BK315">
        <v>0.972996714285714</v>
      </c>
      <c r="BL315">
        <v>0.02700345</v>
      </c>
      <c r="BM315">
        <v>0</v>
      </c>
      <c r="BN315">
        <v>2.26146785714286</v>
      </c>
      <c r="BO315">
        <v>0</v>
      </c>
      <c r="BP315">
        <v>22899.75</v>
      </c>
      <c r="BQ315">
        <v>13121.9857142857</v>
      </c>
      <c r="BR315">
        <v>38.25</v>
      </c>
      <c r="BS315">
        <v>40.31425</v>
      </c>
      <c r="BT315">
        <v>39.687</v>
      </c>
      <c r="BU315">
        <v>38.19825</v>
      </c>
      <c r="BV315">
        <v>37.8075714285714</v>
      </c>
      <c r="BW315">
        <v>1459.495</v>
      </c>
      <c r="BX315">
        <v>40.5060714285714</v>
      </c>
      <c r="BY315">
        <v>0</v>
      </c>
      <c r="BZ315">
        <v>1557248730.6</v>
      </c>
      <c r="CA315">
        <v>2.24175</v>
      </c>
      <c r="CB315">
        <v>-0.0644410292442667</v>
      </c>
      <c r="CC315">
        <v>7946.91624346549</v>
      </c>
      <c r="CD315">
        <v>23108.2730769231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-35.4368804878049</v>
      </c>
      <c r="CP315">
        <v>-0.713765853658535</v>
      </c>
      <c r="CQ315">
        <v>0.103445794028569</v>
      </c>
      <c r="CR315">
        <v>0</v>
      </c>
      <c r="CS315">
        <v>2.0432</v>
      </c>
      <c r="CT315">
        <v>0</v>
      </c>
      <c r="CU315">
        <v>0</v>
      </c>
      <c r="CV315">
        <v>0</v>
      </c>
      <c r="CW315">
        <v>0.968179414634146</v>
      </c>
      <c r="CX315">
        <v>-0.102173519163766</v>
      </c>
      <c r="CY315">
        <v>0.0112168618301147</v>
      </c>
      <c r="CZ315">
        <v>0</v>
      </c>
      <c r="DA315">
        <v>0</v>
      </c>
      <c r="DB315">
        <v>3</v>
      </c>
      <c r="DC315" t="s">
        <v>270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503.872</v>
      </c>
      <c r="EC315">
        <v>509.108</v>
      </c>
      <c r="ED315">
        <v>16.8707</v>
      </c>
      <c r="EE315">
        <v>18.5014</v>
      </c>
      <c r="EF315">
        <v>29.9999</v>
      </c>
      <c r="EG315">
        <v>18.4085</v>
      </c>
      <c r="EH315">
        <v>18.3994</v>
      </c>
      <c r="EI315">
        <v>40.4921</v>
      </c>
      <c r="EJ315">
        <v>39.7576</v>
      </c>
      <c r="EK315">
        <v>83.9282</v>
      </c>
      <c r="EL315">
        <v>16.8716</v>
      </c>
      <c r="EM315">
        <v>990</v>
      </c>
      <c r="EN315">
        <v>12.883</v>
      </c>
      <c r="EO315">
        <v>102.295</v>
      </c>
      <c r="EP315">
        <v>102.701</v>
      </c>
    </row>
    <row r="316" spans="1:146">
      <c r="A316">
        <v>300</v>
      </c>
      <c r="B316">
        <v>1557248708.5</v>
      </c>
      <c r="C316">
        <v>598</v>
      </c>
      <c r="D316" t="s">
        <v>854</v>
      </c>
      <c r="E316" t="s">
        <v>855</v>
      </c>
      <c r="H316">
        <v>1557248699.16071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-0.0420787078883069</v>
      </c>
      <c r="AF316">
        <v>0.0472370359018972</v>
      </c>
      <c r="AG316">
        <v>3.51443262421852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1557248699.16071</v>
      </c>
      <c r="AU316">
        <v>931.761071428571</v>
      </c>
      <c r="AV316">
        <v>967.242392857143</v>
      </c>
      <c r="AW316">
        <v>13.7684321428571</v>
      </c>
      <c r="AX316">
        <v>12.8059107142857</v>
      </c>
      <c r="AY316">
        <v>500.008821428571</v>
      </c>
      <c r="AZ316">
        <v>101.60025</v>
      </c>
      <c r="BA316">
        <v>0.199976357142857</v>
      </c>
      <c r="BB316">
        <v>19.9866285714286</v>
      </c>
      <c r="BC316">
        <v>20.4305464285714</v>
      </c>
      <c r="BD316">
        <v>999.9</v>
      </c>
      <c r="BE316">
        <v>0</v>
      </c>
      <c r="BF316">
        <v>0</v>
      </c>
      <c r="BG316">
        <v>9987.6575</v>
      </c>
      <c r="BH316">
        <v>0</v>
      </c>
      <c r="BI316">
        <v>1121.85325</v>
      </c>
      <c r="BJ316">
        <v>1499.99678571429</v>
      </c>
      <c r="BK316">
        <v>0.972998714285714</v>
      </c>
      <c r="BL316">
        <v>0.0270014678571429</v>
      </c>
      <c r="BM316">
        <v>0</v>
      </c>
      <c r="BN316">
        <v>2.26837142857143</v>
      </c>
      <c r="BO316">
        <v>0</v>
      </c>
      <c r="BP316">
        <v>23094.1464285714</v>
      </c>
      <c r="BQ316">
        <v>13121.9714285714</v>
      </c>
      <c r="BR316">
        <v>38.25</v>
      </c>
      <c r="BS316">
        <v>40.312</v>
      </c>
      <c r="BT316">
        <v>39.687</v>
      </c>
      <c r="BU316">
        <v>38.19375</v>
      </c>
      <c r="BV316">
        <v>37.8031428571429</v>
      </c>
      <c r="BW316">
        <v>1459.49464285714</v>
      </c>
      <c r="BX316">
        <v>40.5035714285714</v>
      </c>
      <c r="BY316">
        <v>0</v>
      </c>
      <c r="BZ316">
        <v>1557248733</v>
      </c>
      <c r="CA316">
        <v>2.25604230769231</v>
      </c>
      <c r="CB316">
        <v>0.569637596862249</v>
      </c>
      <c r="CC316">
        <v>5094.08546421942</v>
      </c>
      <c r="CD316">
        <v>23380.2769230769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-35.4688195121951</v>
      </c>
      <c r="CP316">
        <v>-1.09601602787467</v>
      </c>
      <c r="CQ316">
        <v>0.13392382476164</v>
      </c>
      <c r="CR316">
        <v>0</v>
      </c>
      <c r="CS316">
        <v>2.1751</v>
      </c>
      <c r="CT316">
        <v>0</v>
      </c>
      <c r="CU316">
        <v>0</v>
      </c>
      <c r="CV316">
        <v>0</v>
      </c>
      <c r="CW316">
        <v>0.964870341463415</v>
      </c>
      <c r="CX316">
        <v>-0.0969418327526201</v>
      </c>
      <c r="CY316">
        <v>0.0107768003976241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503.864</v>
      </c>
      <c r="EC316">
        <v>508.951</v>
      </c>
      <c r="ED316">
        <v>16.8742</v>
      </c>
      <c r="EE316">
        <v>18.5006</v>
      </c>
      <c r="EF316">
        <v>29.9999</v>
      </c>
      <c r="EG316">
        <v>18.4077</v>
      </c>
      <c r="EH316">
        <v>18.3986</v>
      </c>
      <c r="EI316">
        <v>40.572</v>
      </c>
      <c r="EJ316">
        <v>39.7576</v>
      </c>
      <c r="EK316">
        <v>83.9282</v>
      </c>
      <c r="EL316">
        <v>16.8803</v>
      </c>
      <c r="EM316">
        <v>995</v>
      </c>
      <c r="EN316">
        <v>12.8843</v>
      </c>
      <c r="EO316">
        <v>102.295</v>
      </c>
      <c r="EP316">
        <v>102.7</v>
      </c>
    </row>
    <row r="317" spans="1:146">
      <c r="A317">
        <v>301</v>
      </c>
      <c r="B317">
        <v>1557248710.5</v>
      </c>
      <c r="C317">
        <v>600</v>
      </c>
      <c r="D317" t="s">
        <v>856</v>
      </c>
      <c r="E317" t="s">
        <v>857</v>
      </c>
      <c r="H317">
        <v>1557248701.16071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-0.0421016375471969</v>
      </c>
      <c r="AF317">
        <v>0.0472627764527496</v>
      </c>
      <c r="AG317">
        <v>3.51594384912634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1557248701.16071</v>
      </c>
      <c r="AU317">
        <v>935.058785714285</v>
      </c>
      <c r="AV317">
        <v>970.573</v>
      </c>
      <c r="AW317">
        <v>13.7724642857143</v>
      </c>
      <c r="AX317">
        <v>12.8121642857143</v>
      </c>
      <c r="AY317">
        <v>500.004785714286</v>
      </c>
      <c r="AZ317">
        <v>101.600464285714</v>
      </c>
      <c r="BA317">
        <v>0.199970928571429</v>
      </c>
      <c r="BB317">
        <v>19.9871892857143</v>
      </c>
      <c r="BC317">
        <v>20.4311821428571</v>
      </c>
      <c r="BD317">
        <v>999.9</v>
      </c>
      <c r="BE317">
        <v>0</v>
      </c>
      <c r="BF317">
        <v>0</v>
      </c>
      <c r="BG317">
        <v>9993.07892857143</v>
      </c>
      <c r="BH317">
        <v>0</v>
      </c>
      <c r="BI317">
        <v>1159.28696428571</v>
      </c>
      <c r="BJ317">
        <v>1500.01428571429</v>
      </c>
      <c r="BK317">
        <v>0.973000857142857</v>
      </c>
      <c r="BL317">
        <v>0.026999325</v>
      </c>
      <c r="BM317">
        <v>0</v>
      </c>
      <c r="BN317">
        <v>2.24426071428571</v>
      </c>
      <c r="BO317">
        <v>0</v>
      </c>
      <c r="BP317">
        <v>23307.5142857143</v>
      </c>
      <c r="BQ317">
        <v>13122.1285714286</v>
      </c>
      <c r="BR317">
        <v>38.25</v>
      </c>
      <c r="BS317">
        <v>40.312</v>
      </c>
      <c r="BT317">
        <v>39.687</v>
      </c>
      <c r="BU317">
        <v>38.1915</v>
      </c>
      <c r="BV317">
        <v>37.8031428571429</v>
      </c>
      <c r="BW317">
        <v>1459.51428571429</v>
      </c>
      <c r="BX317">
        <v>40.5014285714286</v>
      </c>
      <c r="BY317">
        <v>0</v>
      </c>
      <c r="BZ317">
        <v>1557248734.8</v>
      </c>
      <c r="CA317">
        <v>2.24892692307692</v>
      </c>
      <c r="CB317">
        <v>0.460147000002037</v>
      </c>
      <c r="CC317">
        <v>3302.79316544778</v>
      </c>
      <c r="CD317">
        <v>23533.7269230769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-35.4925146341463</v>
      </c>
      <c r="CP317">
        <v>-1.19421114982594</v>
      </c>
      <c r="CQ317">
        <v>0.138001998149153</v>
      </c>
      <c r="CR317">
        <v>0</v>
      </c>
      <c r="CS317">
        <v>1.822</v>
      </c>
      <c r="CT317">
        <v>0</v>
      </c>
      <c r="CU317">
        <v>0</v>
      </c>
      <c r="CV317">
        <v>0</v>
      </c>
      <c r="CW317">
        <v>0.962052487804878</v>
      </c>
      <c r="CX317">
        <v>-0.0733466759581979</v>
      </c>
      <c r="CY317">
        <v>0.00881288536157101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504.05</v>
      </c>
      <c r="EC317">
        <v>508.811</v>
      </c>
      <c r="ED317">
        <v>16.8768</v>
      </c>
      <c r="EE317">
        <v>18.4998</v>
      </c>
      <c r="EF317">
        <v>29.9999</v>
      </c>
      <c r="EG317">
        <v>18.4069</v>
      </c>
      <c r="EH317">
        <v>18.3978</v>
      </c>
      <c r="EI317">
        <v>40.7096</v>
      </c>
      <c r="EJ317">
        <v>39.7576</v>
      </c>
      <c r="EK317">
        <v>83.9282</v>
      </c>
      <c r="EL317">
        <v>16.8803</v>
      </c>
      <c r="EM317">
        <v>995</v>
      </c>
      <c r="EN317">
        <v>12.8868</v>
      </c>
      <c r="EO317">
        <v>102.296</v>
      </c>
      <c r="EP317">
        <v>102.7</v>
      </c>
    </row>
    <row r="318" spans="1:146">
      <c r="A318">
        <v>302</v>
      </c>
      <c r="B318">
        <v>1557248712.5</v>
      </c>
      <c r="C318">
        <v>602</v>
      </c>
      <c r="D318" t="s">
        <v>858</v>
      </c>
      <c r="E318" t="s">
        <v>859</v>
      </c>
      <c r="H318">
        <v>1557248703.16071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-0.0421120531684573</v>
      </c>
      <c r="AF318">
        <v>0.047274468900073</v>
      </c>
      <c r="AG318">
        <v>3.51663021513363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1557248703.16071</v>
      </c>
      <c r="AU318">
        <v>938.356928571429</v>
      </c>
      <c r="AV318">
        <v>973.91075</v>
      </c>
      <c r="AW318">
        <v>13.77645</v>
      </c>
      <c r="AX318">
        <v>12.8169357142857</v>
      </c>
      <c r="AY318">
        <v>500.009071428571</v>
      </c>
      <c r="AZ318">
        <v>101.600642857143</v>
      </c>
      <c r="BA318">
        <v>0.199989464285714</v>
      </c>
      <c r="BB318">
        <v>19.9876714285714</v>
      </c>
      <c r="BC318">
        <v>20.4323321428571</v>
      </c>
      <c r="BD318">
        <v>999.9</v>
      </c>
      <c r="BE318">
        <v>0</v>
      </c>
      <c r="BF318">
        <v>0</v>
      </c>
      <c r="BG318">
        <v>9995.53357142857</v>
      </c>
      <c r="BH318">
        <v>0</v>
      </c>
      <c r="BI318">
        <v>1199.45178571429</v>
      </c>
      <c r="BJ318">
        <v>1500.01857142857</v>
      </c>
      <c r="BK318">
        <v>0.973003</v>
      </c>
      <c r="BL318">
        <v>0.0269971821428571</v>
      </c>
      <c r="BM318">
        <v>0</v>
      </c>
      <c r="BN318">
        <v>2.226</v>
      </c>
      <c r="BO318">
        <v>0</v>
      </c>
      <c r="BP318">
        <v>23471.8035714286</v>
      </c>
      <c r="BQ318">
        <v>13122.1785714286</v>
      </c>
      <c r="BR318">
        <v>38.25</v>
      </c>
      <c r="BS318">
        <v>40.312</v>
      </c>
      <c r="BT318">
        <v>39.687</v>
      </c>
      <c r="BU318">
        <v>38.18925</v>
      </c>
      <c r="BV318">
        <v>37.7965</v>
      </c>
      <c r="BW318">
        <v>1459.52107142857</v>
      </c>
      <c r="BX318">
        <v>40.4989285714286</v>
      </c>
      <c r="BY318">
        <v>0</v>
      </c>
      <c r="BZ318">
        <v>1557248736.6</v>
      </c>
      <c r="CA318">
        <v>2.28100769230769</v>
      </c>
      <c r="CB318">
        <v>-0.379343598495545</v>
      </c>
      <c r="CC318">
        <v>1583.4529949714</v>
      </c>
      <c r="CD318">
        <v>23622.3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-35.5292536585366</v>
      </c>
      <c r="CP318">
        <v>-1.16059442508734</v>
      </c>
      <c r="CQ318">
        <v>0.137032332124906</v>
      </c>
      <c r="CR318">
        <v>0</v>
      </c>
      <c r="CS318">
        <v>2.268</v>
      </c>
      <c r="CT318">
        <v>0</v>
      </c>
      <c r="CU318">
        <v>0</v>
      </c>
      <c r="CV318">
        <v>0</v>
      </c>
      <c r="CW318">
        <v>0.960129097560976</v>
      </c>
      <c r="CX318">
        <v>-0.0491563275261432</v>
      </c>
      <c r="CY318">
        <v>0.00705388976175341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503.982</v>
      </c>
      <c r="EC318">
        <v>509.13</v>
      </c>
      <c r="ED318">
        <v>16.8803</v>
      </c>
      <c r="EE318">
        <v>18.499</v>
      </c>
      <c r="EF318">
        <v>30</v>
      </c>
      <c r="EG318">
        <v>18.4061</v>
      </c>
      <c r="EH318">
        <v>18.397</v>
      </c>
      <c r="EI318">
        <v>40.8093</v>
      </c>
      <c r="EJ318">
        <v>39.7576</v>
      </c>
      <c r="EK318">
        <v>83.9282</v>
      </c>
      <c r="EL318">
        <v>16.8803</v>
      </c>
      <c r="EM318">
        <v>1000</v>
      </c>
      <c r="EN318">
        <v>12.8909</v>
      </c>
      <c r="EO318">
        <v>102.297</v>
      </c>
      <c r="EP318">
        <v>102.701</v>
      </c>
    </row>
    <row r="319" spans="1:146">
      <c r="A319">
        <v>303</v>
      </c>
      <c r="B319">
        <v>1557248714.5</v>
      </c>
      <c r="C319">
        <v>604</v>
      </c>
      <c r="D319" t="s">
        <v>860</v>
      </c>
      <c r="E319" t="s">
        <v>861</v>
      </c>
      <c r="H319">
        <v>1557248705.16071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-0.042107999610782</v>
      </c>
      <c r="AF319">
        <v>0.0472699184264713</v>
      </c>
      <c r="AG319">
        <v>3.51636310195251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1557248705.16071</v>
      </c>
      <c r="AU319">
        <v>941.652857142857</v>
      </c>
      <c r="AV319">
        <v>977.243107142857</v>
      </c>
      <c r="AW319">
        <v>13.7800821428571</v>
      </c>
      <c r="AX319">
        <v>12.8211035714286</v>
      </c>
      <c r="AY319">
        <v>500.013107142857</v>
      </c>
      <c r="AZ319">
        <v>101.600857142857</v>
      </c>
      <c r="BA319">
        <v>0.199995571428571</v>
      </c>
      <c r="BB319">
        <v>19.9881142857143</v>
      </c>
      <c r="BC319">
        <v>20.4338214285714</v>
      </c>
      <c r="BD319">
        <v>999.9</v>
      </c>
      <c r="BE319">
        <v>0</v>
      </c>
      <c r="BF319">
        <v>0</v>
      </c>
      <c r="BG319">
        <v>9994.55035714286</v>
      </c>
      <c r="BH319">
        <v>0</v>
      </c>
      <c r="BI319">
        <v>1233.89857142857</v>
      </c>
      <c r="BJ319">
        <v>1500.01714285714</v>
      </c>
      <c r="BK319">
        <v>0.973005</v>
      </c>
      <c r="BL319">
        <v>0.0269952</v>
      </c>
      <c r="BM319">
        <v>0</v>
      </c>
      <c r="BN319">
        <v>2.25035714285714</v>
      </c>
      <c r="BO319">
        <v>0</v>
      </c>
      <c r="BP319">
        <v>23573.9428571429</v>
      </c>
      <c r="BQ319">
        <v>13122.1785714286</v>
      </c>
      <c r="BR319">
        <v>38.25</v>
      </c>
      <c r="BS319">
        <v>40.312</v>
      </c>
      <c r="BT319">
        <v>39.687</v>
      </c>
      <c r="BU319">
        <v>38.187</v>
      </c>
      <c r="BV319">
        <v>37.7965</v>
      </c>
      <c r="BW319">
        <v>1459.52285714286</v>
      </c>
      <c r="BX319">
        <v>40.4967857142857</v>
      </c>
      <c r="BY319">
        <v>0</v>
      </c>
      <c r="BZ319">
        <v>1557248739</v>
      </c>
      <c r="CA319">
        <v>2.25514615384615</v>
      </c>
      <c r="CB319">
        <v>-0.219343599894678</v>
      </c>
      <c r="CC319">
        <v>-105.846153642565</v>
      </c>
      <c r="CD319">
        <v>23672.3153846154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-35.5762536585366</v>
      </c>
      <c r="CP319">
        <v>-1.21417003484319</v>
      </c>
      <c r="CQ319">
        <v>0.143876671607862</v>
      </c>
      <c r="CR319">
        <v>0</v>
      </c>
      <c r="CS319">
        <v>2.5741</v>
      </c>
      <c r="CT319">
        <v>0</v>
      </c>
      <c r="CU319">
        <v>0</v>
      </c>
      <c r="CV319">
        <v>0</v>
      </c>
      <c r="CW319">
        <v>0.95948443902439</v>
      </c>
      <c r="CX319">
        <v>-0.0402515331010464</v>
      </c>
      <c r="CY319">
        <v>0.00677213636374879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1.85502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503.929</v>
      </c>
      <c r="EC319">
        <v>509.039</v>
      </c>
      <c r="ED319">
        <v>16.8833</v>
      </c>
      <c r="EE319">
        <v>18.4982</v>
      </c>
      <c r="EF319">
        <v>30</v>
      </c>
      <c r="EG319">
        <v>18.4053</v>
      </c>
      <c r="EH319">
        <v>18.3962</v>
      </c>
      <c r="EI319">
        <v>40.898</v>
      </c>
      <c r="EJ319">
        <v>39.7576</v>
      </c>
      <c r="EK319">
        <v>83.9282</v>
      </c>
      <c r="EL319">
        <v>16.8889</v>
      </c>
      <c r="EM319">
        <v>1005</v>
      </c>
      <c r="EN319">
        <v>12.8879</v>
      </c>
      <c r="EO319">
        <v>102.296</v>
      </c>
      <c r="EP319">
        <v>102.701</v>
      </c>
    </row>
    <row r="320" spans="1:146">
      <c r="A320">
        <v>304</v>
      </c>
      <c r="B320">
        <v>1557248716.5</v>
      </c>
      <c r="C320">
        <v>606</v>
      </c>
      <c r="D320" t="s">
        <v>862</v>
      </c>
      <c r="E320" t="s">
        <v>863</v>
      </c>
      <c r="H320">
        <v>1557248707.16071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-0.0421042968726549</v>
      </c>
      <c r="AF320">
        <v>0.0472657617785459</v>
      </c>
      <c r="AG320">
        <v>3.51611909840936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1557248707.16071</v>
      </c>
      <c r="AU320">
        <v>944.945857142857</v>
      </c>
      <c r="AV320">
        <v>980.533107142857</v>
      </c>
      <c r="AW320">
        <v>13.7834571428571</v>
      </c>
      <c r="AX320">
        <v>12.8252321428571</v>
      </c>
      <c r="AY320">
        <v>500.008107142857</v>
      </c>
      <c r="AZ320">
        <v>101.601035714286</v>
      </c>
      <c r="BA320">
        <v>0.199988928571429</v>
      </c>
      <c r="BB320">
        <v>19.9882142857143</v>
      </c>
      <c r="BC320">
        <v>20.4348785714286</v>
      </c>
      <c r="BD320">
        <v>999.9</v>
      </c>
      <c r="BE320">
        <v>0</v>
      </c>
      <c r="BF320">
        <v>0</v>
      </c>
      <c r="BG320">
        <v>9993.65392857143</v>
      </c>
      <c r="BH320">
        <v>0</v>
      </c>
      <c r="BI320">
        <v>1256.9825</v>
      </c>
      <c r="BJ320">
        <v>1500.01464285714</v>
      </c>
      <c r="BK320">
        <v>0.973005714285714</v>
      </c>
      <c r="BL320">
        <v>0.0269944857142857</v>
      </c>
      <c r="BM320">
        <v>0</v>
      </c>
      <c r="BN320">
        <v>2.27365357142857</v>
      </c>
      <c r="BO320">
        <v>0</v>
      </c>
      <c r="BP320">
        <v>23641.6785714286</v>
      </c>
      <c r="BQ320">
        <v>13122.1571428571</v>
      </c>
      <c r="BR320">
        <v>38.25</v>
      </c>
      <c r="BS320">
        <v>40.312</v>
      </c>
      <c r="BT320">
        <v>39.687</v>
      </c>
      <c r="BU320">
        <v>38.187</v>
      </c>
      <c r="BV320">
        <v>37.7898571428571</v>
      </c>
      <c r="BW320">
        <v>1459.52071428571</v>
      </c>
      <c r="BX320">
        <v>40.4964285714286</v>
      </c>
      <c r="BY320">
        <v>0</v>
      </c>
      <c r="BZ320">
        <v>1557248740.8</v>
      </c>
      <c r="CA320">
        <v>2.24024615384615</v>
      </c>
      <c r="CB320">
        <v>0.155254693692165</v>
      </c>
      <c r="CC320">
        <v>-308.560684602843</v>
      </c>
      <c r="CD320">
        <v>23683.9923076923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-35.5712</v>
      </c>
      <c r="CP320">
        <v>-0.760204181184662</v>
      </c>
      <c r="CQ320">
        <v>0.152077501102113</v>
      </c>
      <c r="CR320">
        <v>0</v>
      </c>
      <c r="CS320">
        <v>2.3342</v>
      </c>
      <c r="CT320">
        <v>0</v>
      </c>
      <c r="CU320">
        <v>0</v>
      </c>
      <c r="CV320">
        <v>0</v>
      </c>
      <c r="CW320">
        <v>0.959087073170732</v>
      </c>
      <c r="CX320">
        <v>-0.0315364390243913</v>
      </c>
      <c r="CY320">
        <v>0.00661852149280665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1.85502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504.055</v>
      </c>
      <c r="EC320">
        <v>508.833</v>
      </c>
      <c r="ED320">
        <v>16.8864</v>
      </c>
      <c r="EE320">
        <v>18.4974</v>
      </c>
      <c r="EF320">
        <v>29.9999</v>
      </c>
      <c r="EG320">
        <v>18.4045</v>
      </c>
      <c r="EH320">
        <v>18.3954</v>
      </c>
      <c r="EI320">
        <v>41.0459</v>
      </c>
      <c r="EJ320">
        <v>39.7576</v>
      </c>
      <c r="EK320">
        <v>83.9282</v>
      </c>
      <c r="EL320">
        <v>16.8889</v>
      </c>
      <c r="EM320">
        <v>1005</v>
      </c>
      <c r="EN320">
        <v>12.8891</v>
      </c>
      <c r="EO320">
        <v>102.295</v>
      </c>
      <c r="EP320">
        <v>102.701</v>
      </c>
    </row>
    <row r="321" spans="1:146">
      <c r="A321">
        <v>305</v>
      </c>
      <c r="B321">
        <v>1557248718.5</v>
      </c>
      <c r="C321">
        <v>608</v>
      </c>
      <c r="D321" t="s">
        <v>864</v>
      </c>
      <c r="E321" t="s">
        <v>865</v>
      </c>
      <c r="H321">
        <v>1557248709.16071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-0.0421268969242151</v>
      </c>
      <c r="AF321">
        <v>0.0472911323162956</v>
      </c>
      <c r="AG321">
        <v>3.51760828129255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1557248709.16071</v>
      </c>
      <c r="AU321">
        <v>948.233357142857</v>
      </c>
      <c r="AV321">
        <v>983.812357142857</v>
      </c>
      <c r="AW321">
        <v>13.7866535714286</v>
      </c>
      <c r="AX321">
        <v>12.82945</v>
      </c>
      <c r="AY321">
        <v>500.00475</v>
      </c>
      <c r="AZ321">
        <v>101.601071428571</v>
      </c>
      <c r="BA321">
        <v>0.199952642857143</v>
      </c>
      <c r="BB321">
        <v>19.9878821428571</v>
      </c>
      <c r="BC321">
        <v>20.4360821428571</v>
      </c>
      <c r="BD321">
        <v>999.9</v>
      </c>
      <c r="BE321">
        <v>0</v>
      </c>
      <c r="BF321">
        <v>0</v>
      </c>
      <c r="BG321">
        <v>9999.01464285714</v>
      </c>
      <c r="BH321">
        <v>0</v>
      </c>
      <c r="BI321">
        <v>1272.11892857143</v>
      </c>
      <c r="BJ321">
        <v>1500</v>
      </c>
      <c r="BK321">
        <v>0.9730075</v>
      </c>
      <c r="BL321">
        <v>0.0269926642857143</v>
      </c>
      <c r="BM321">
        <v>0</v>
      </c>
      <c r="BN321">
        <v>2.22648571428571</v>
      </c>
      <c r="BO321">
        <v>0</v>
      </c>
      <c r="BP321">
        <v>23692.9928571429</v>
      </c>
      <c r="BQ321">
        <v>13122.0357142857</v>
      </c>
      <c r="BR321">
        <v>38.25</v>
      </c>
      <c r="BS321">
        <v>40.312</v>
      </c>
      <c r="BT321">
        <v>39.687</v>
      </c>
      <c r="BU321">
        <v>38.187</v>
      </c>
      <c r="BV321">
        <v>37.7832142857143</v>
      </c>
      <c r="BW321">
        <v>1459.50892857143</v>
      </c>
      <c r="BX321">
        <v>40.4932142857143</v>
      </c>
      <c r="BY321">
        <v>0</v>
      </c>
      <c r="BZ321">
        <v>1557248742.6</v>
      </c>
      <c r="CA321">
        <v>2.2295</v>
      </c>
      <c r="CB321">
        <v>-0.739398290305194</v>
      </c>
      <c r="CC321">
        <v>256.461537201555</v>
      </c>
      <c r="CD321">
        <v>23698.2576923077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-35.562587804878</v>
      </c>
      <c r="CP321">
        <v>-0.0299205574913762</v>
      </c>
      <c r="CQ321">
        <v>0.167807260512015</v>
      </c>
      <c r="CR321">
        <v>1</v>
      </c>
      <c r="CS321">
        <v>1.9759</v>
      </c>
      <c r="CT321">
        <v>0</v>
      </c>
      <c r="CU321">
        <v>0</v>
      </c>
      <c r="CV321">
        <v>0</v>
      </c>
      <c r="CW321">
        <v>0.958389414634146</v>
      </c>
      <c r="CX321">
        <v>-0.0156294146341465</v>
      </c>
      <c r="CY321">
        <v>0.00610318901037573</v>
      </c>
      <c r="CZ321">
        <v>1</v>
      </c>
      <c r="DA321">
        <v>2</v>
      </c>
      <c r="DB321">
        <v>3</v>
      </c>
      <c r="DC321" t="s">
        <v>755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1.85501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503.867</v>
      </c>
      <c r="EC321">
        <v>509.037</v>
      </c>
      <c r="ED321">
        <v>16.8899</v>
      </c>
      <c r="EE321">
        <v>18.4966</v>
      </c>
      <c r="EF321">
        <v>29.9999</v>
      </c>
      <c r="EG321">
        <v>18.4037</v>
      </c>
      <c r="EH321">
        <v>18.3946</v>
      </c>
      <c r="EI321">
        <v>41.1665</v>
      </c>
      <c r="EJ321">
        <v>39.7576</v>
      </c>
      <c r="EK321">
        <v>83.9282</v>
      </c>
      <c r="EL321">
        <v>16.8983</v>
      </c>
      <c r="EM321">
        <v>1010</v>
      </c>
      <c r="EN321">
        <v>12.8926</v>
      </c>
      <c r="EO321">
        <v>102.295</v>
      </c>
      <c r="EP321">
        <v>102.701</v>
      </c>
    </row>
    <row r="322" spans="1:146">
      <c r="A322">
        <v>306</v>
      </c>
      <c r="B322">
        <v>1557248720.5</v>
      </c>
      <c r="C322">
        <v>610</v>
      </c>
      <c r="D322" t="s">
        <v>866</v>
      </c>
      <c r="E322" t="s">
        <v>867</v>
      </c>
      <c r="H322">
        <v>1557248711.16071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-0.0421626878504067</v>
      </c>
      <c r="AF322">
        <v>0.0473313107664029</v>
      </c>
      <c r="AG322">
        <v>3.51996606973475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1557248711.16071</v>
      </c>
      <c r="AU322">
        <v>951.510892857143</v>
      </c>
      <c r="AV322">
        <v>987.124071428571</v>
      </c>
      <c r="AW322">
        <v>13.7896178571429</v>
      </c>
      <c r="AX322">
        <v>12.8331964285714</v>
      </c>
      <c r="AY322">
        <v>500.003892857143</v>
      </c>
      <c r="AZ322">
        <v>101.601214285714</v>
      </c>
      <c r="BA322">
        <v>0.199932392857143</v>
      </c>
      <c r="BB322">
        <v>19.9876607142857</v>
      </c>
      <c r="BC322">
        <v>20.4369571428571</v>
      </c>
      <c r="BD322">
        <v>999.9</v>
      </c>
      <c r="BE322">
        <v>0</v>
      </c>
      <c r="BF322">
        <v>0</v>
      </c>
      <c r="BG322">
        <v>10007.4957142857</v>
      </c>
      <c r="BH322">
        <v>0</v>
      </c>
      <c r="BI322">
        <v>1282.68607142857</v>
      </c>
      <c r="BJ322">
        <v>1500.00071428571</v>
      </c>
      <c r="BK322">
        <v>0.973009642857143</v>
      </c>
      <c r="BL322">
        <v>0.0269905214285714</v>
      </c>
      <c r="BM322">
        <v>0</v>
      </c>
      <c r="BN322">
        <v>2.20880357142857</v>
      </c>
      <c r="BO322">
        <v>0</v>
      </c>
      <c r="BP322">
        <v>23728.5392857143</v>
      </c>
      <c r="BQ322">
        <v>13122.05</v>
      </c>
      <c r="BR322">
        <v>38.24775</v>
      </c>
      <c r="BS322">
        <v>40.3097857142857</v>
      </c>
      <c r="BT322">
        <v>39.687</v>
      </c>
      <c r="BU322">
        <v>38.187</v>
      </c>
      <c r="BV322">
        <v>37.7765714285714</v>
      </c>
      <c r="BW322">
        <v>1459.51285714286</v>
      </c>
      <c r="BX322">
        <v>40.49</v>
      </c>
      <c r="BY322">
        <v>0</v>
      </c>
      <c r="BZ322">
        <v>1557248745</v>
      </c>
      <c r="CA322">
        <v>2.20528846153846</v>
      </c>
      <c r="CB322">
        <v>-0.802731620188711</v>
      </c>
      <c r="CC322">
        <v>1102.6769229946</v>
      </c>
      <c r="CD322">
        <v>23746.7961538462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-35.6024170731707</v>
      </c>
      <c r="CP322">
        <v>-0.110088501742103</v>
      </c>
      <c r="CQ322">
        <v>0.174338412014188</v>
      </c>
      <c r="CR322">
        <v>1</v>
      </c>
      <c r="CS322">
        <v>2.4535</v>
      </c>
      <c r="CT322">
        <v>0</v>
      </c>
      <c r="CU322">
        <v>0</v>
      </c>
      <c r="CV322">
        <v>0</v>
      </c>
      <c r="CW322">
        <v>0.957453585365854</v>
      </c>
      <c r="CX322">
        <v>0.00605130313588701</v>
      </c>
      <c r="CY322">
        <v>0.00503166149630958</v>
      </c>
      <c r="CZ322">
        <v>1</v>
      </c>
      <c r="DA322">
        <v>2</v>
      </c>
      <c r="DB322">
        <v>3</v>
      </c>
      <c r="DC322" t="s">
        <v>755</v>
      </c>
      <c r="DD322">
        <v>1.85562</v>
      </c>
      <c r="DE322">
        <v>1.85365</v>
      </c>
      <c r="DF322">
        <v>1.85471</v>
      </c>
      <c r="DG322">
        <v>1.85913</v>
      </c>
      <c r="DH322">
        <v>1.85349</v>
      </c>
      <c r="DI322">
        <v>1.85791</v>
      </c>
      <c r="DJ322">
        <v>1.85502</v>
      </c>
      <c r="DK322">
        <v>1.85376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503.858</v>
      </c>
      <c r="EC322">
        <v>508.913</v>
      </c>
      <c r="ED322">
        <v>16.8928</v>
      </c>
      <c r="EE322">
        <v>18.4958</v>
      </c>
      <c r="EF322">
        <v>30</v>
      </c>
      <c r="EG322">
        <v>18.4029</v>
      </c>
      <c r="EH322">
        <v>18.3937</v>
      </c>
      <c r="EI322">
        <v>41.2446</v>
      </c>
      <c r="EJ322">
        <v>39.7576</v>
      </c>
      <c r="EK322">
        <v>83.9282</v>
      </c>
      <c r="EL322">
        <v>16.8983</v>
      </c>
      <c r="EM322">
        <v>1010</v>
      </c>
      <c r="EN322">
        <v>12.8956</v>
      </c>
      <c r="EO322">
        <v>102.296</v>
      </c>
      <c r="EP322">
        <v>102.703</v>
      </c>
    </row>
    <row r="323" spans="1:146">
      <c r="A323">
        <v>307</v>
      </c>
      <c r="B323">
        <v>1557248722.5</v>
      </c>
      <c r="C323">
        <v>612</v>
      </c>
      <c r="D323" t="s">
        <v>868</v>
      </c>
      <c r="E323" t="s">
        <v>869</v>
      </c>
      <c r="H323">
        <v>1557248713.16071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-0.0421998532930433</v>
      </c>
      <c r="AF323">
        <v>0.0473730322316342</v>
      </c>
      <c r="AG323">
        <v>3.52241365507652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1557248713.16071</v>
      </c>
      <c r="AU323">
        <v>954.785392857143</v>
      </c>
      <c r="AV323">
        <v>990.460535714286</v>
      </c>
      <c r="AW323">
        <v>13.7923285714286</v>
      </c>
      <c r="AX323">
        <v>12.8356464285714</v>
      </c>
      <c r="AY323">
        <v>500.0095</v>
      </c>
      <c r="AZ323">
        <v>101.60125</v>
      </c>
      <c r="BA323">
        <v>0.199935821428571</v>
      </c>
      <c r="BB323">
        <v>19.9876428571429</v>
      </c>
      <c r="BC323">
        <v>20.437525</v>
      </c>
      <c r="BD323">
        <v>999.9</v>
      </c>
      <c r="BE323">
        <v>0</v>
      </c>
      <c r="BF323">
        <v>0</v>
      </c>
      <c r="BG323">
        <v>10016.3135714286</v>
      </c>
      <c r="BH323">
        <v>0</v>
      </c>
      <c r="BI323">
        <v>1290.135</v>
      </c>
      <c r="BJ323">
        <v>1499.99678571429</v>
      </c>
      <c r="BK323">
        <v>0.973009464285714</v>
      </c>
      <c r="BL323">
        <v>0.0269906821428571</v>
      </c>
      <c r="BM323">
        <v>0</v>
      </c>
      <c r="BN323">
        <v>2.25291785714286</v>
      </c>
      <c r="BO323">
        <v>0</v>
      </c>
      <c r="BP323">
        <v>23766.2178571429</v>
      </c>
      <c r="BQ323">
        <v>13122.0214285714</v>
      </c>
      <c r="BR323">
        <v>38.24325</v>
      </c>
      <c r="BS323">
        <v>40.3031428571429</v>
      </c>
      <c r="BT323">
        <v>39.687</v>
      </c>
      <c r="BU323">
        <v>38.187</v>
      </c>
      <c r="BV323">
        <v>37.7721428571429</v>
      </c>
      <c r="BW323">
        <v>1459.50892857143</v>
      </c>
      <c r="BX323">
        <v>40.49</v>
      </c>
      <c r="BY323">
        <v>0</v>
      </c>
      <c r="BZ323">
        <v>1557248746.8</v>
      </c>
      <c r="CA323">
        <v>2.21919230769231</v>
      </c>
      <c r="CB323">
        <v>-0.601586326556714</v>
      </c>
      <c r="CC323">
        <v>1633.21025732537</v>
      </c>
      <c r="CD323">
        <v>23800.7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-35.6506243902439</v>
      </c>
      <c r="CP323">
        <v>-0.712039024390177</v>
      </c>
      <c r="CQ323">
        <v>0.217008030401583</v>
      </c>
      <c r="CR323">
        <v>0</v>
      </c>
      <c r="CS323">
        <v>2.4929</v>
      </c>
      <c r="CT323">
        <v>0</v>
      </c>
      <c r="CU323">
        <v>0</v>
      </c>
      <c r="CV323">
        <v>0</v>
      </c>
      <c r="CW323">
        <v>0.956679</v>
      </c>
      <c r="CX323">
        <v>0.0269987874564439</v>
      </c>
      <c r="CY323">
        <v>0.00393658034091618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1.85502</v>
      </c>
      <c r="DK323">
        <v>1.85376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503.909</v>
      </c>
      <c r="EC323">
        <v>508.752</v>
      </c>
      <c r="ED323">
        <v>16.8969</v>
      </c>
      <c r="EE323">
        <v>18.495</v>
      </c>
      <c r="EF323">
        <v>30</v>
      </c>
      <c r="EG323">
        <v>18.4021</v>
      </c>
      <c r="EH323">
        <v>18.3926</v>
      </c>
      <c r="EI323">
        <v>41.26</v>
      </c>
      <c r="EJ323">
        <v>39.7576</v>
      </c>
      <c r="EK323">
        <v>83.551</v>
      </c>
      <c r="EL323">
        <v>16.8983</v>
      </c>
      <c r="EM323">
        <v>1010</v>
      </c>
      <c r="EN323">
        <v>12.8957</v>
      </c>
      <c r="EO323">
        <v>102.296</v>
      </c>
      <c r="EP323">
        <v>102.702</v>
      </c>
    </row>
    <row r="324" spans="1:146">
      <c r="A324">
        <v>308</v>
      </c>
      <c r="B324">
        <v>1557248724.5</v>
      </c>
      <c r="C324">
        <v>614</v>
      </c>
      <c r="D324" t="s">
        <v>870</v>
      </c>
      <c r="E324" t="s">
        <v>871</v>
      </c>
      <c r="H324">
        <v>1557248715.16071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-0.0422226470500422</v>
      </c>
      <c r="AF324">
        <v>0.0473986202207081</v>
      </c>
      <c r="AG324">
        <v>3.52391439284614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1557248715.16071</v>
      </c>
      <c r="AU324">
        <v>958.074571428571</v>
      </c>
      <c r="AV324">
        <v>993.758678571429</v>
      </c>
      <c r="AW324">
        <v>13.7946857142857</v>
      </c>
      <c r="AX324">
        <v>12.8370428571429</v>
      </c>
      <c r="AY324">
        <v>500.005035714286</v>
      </c>
      <c r="AZ324">
        <v>101.601107142857</v>
      </c>
      <c r="BA324">
        <v>0.199947892857143</v>
      </c>
      <c r="BB324">
        <v>19.9875785714286</v>
      </c>
      <c r="BC324">
        <v>20.4379464285714</v>
      </c>
      <c r="BD324">
        <v>999.9</v>
      </c>
      <c r="BE324">
        <v>0</v>
      </c>
      <c r="BF324">
        <v>0</v>
      </c>
      <c r="BG324">
        <v>10021.7378571429</v>
      </c>
      <c r="BH324">
        <v>0</v>
      </c>
      <c r="BI324">
        <v>1297.89107142857</v>
      </c>
      <c r="BJ324">
        <v>1500.00357142857</v>
      </c>
      <c r="BK324">
        <v>0.973009464285714</v>
      </c>
      <c r="BL324">
        <v>0.0269906821428571</v>
      </c>
      <c r="BM324">
        <v>0</v>
      </c>
      <c r="BN324">
        <v>2.24926071428571</v>
      </c>
      <c r="BO324">
        <v>0</v>
      </c>
      <c r="BP324">
        <v>23826.4785714286</v>
      </c>
      <c r="BQ324">
        <v>13122.0892857143</v>
      </c>
      <c r="BR324">
        <v>38.2365</v>
      </c>
      <c r="BS324">
        <v>40.2965</v>
      </c>
      <c r="BT324">
        <v>39.6825714285714</v>
      </c>
      <c r="BU324">
        <v>38.187</v>
      </c>
      <c r="BV324">
        <v>37.7677142857143</v>
      </c>
      <c r="BW324">
        <v>1459.51535714286</v>
      </c>
      <c r="BX324">
        <v>40.49</v>
      </c>
      <c r="BY324">
        <v>0</v>
      </c>
      <c r="BZ324">
        <v>1557248748.6</v>
      </c>
      <c r="CA324">
        <v>2.20060769230769</v>
      </c>
      <c r="CB324">
        <v>-0.0173333315585602</v>
      </c>
      <c r="CC324">
        <v>2454.12649451058</v>
      </c>
      <c r="CD324">
        <v>23853.7307692308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-35.6754756097561</v>
      </c>
      <c r="CP324">
        <v>-0.522650174216013</v>
      </c>
      <c r="CQ324">
        <v>0.219280181370094</v>
      </c>
      <c r="CR324">
        <v>0</v>
      </c>
      <c r="CS324">
        <v>2.1566</v>
      </c>
      <c r="CT324">
        <v>0</v>
      </c>
      <c r="CU324">
        <v>0</v>
      </c>
      <c r="CV324">
        <v>0</v>
      </c>
      <c r="CW324">
        <v>0.956775512195122</v>
      </c>
      <c r="CX324">
        <v>0.0303914006968677</v>
      </c>
      <c r="CY324">
        <v>0.00384219876786749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1.85365</v>
      </c>
      <c r="DF324">
        <v>1.85471</v>
      </c>
      <c r="DG324">
        <v>1.85913</v>
      </c>
      <c r="DH324">
        <v>1.85349</v>
      </c>
      <c r="DI324">
        <v>1.85791</v>
      </c>
      <c r="DJ324">
        <v>1.85502</v>
      </c>
      <c r="DK324">
        <v>1.85377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503.826</v>
      </c>
      <c r="EC324">
        <v>508.94</v>
      </c>
      <c r="ED324">
        <v>16.9003</v>
      </c>
      <c r="EE324">
        <v>18.4938</v>
      </c>
      <c r="EF324">
        <v>29.9999</v>
      </c>
      <c r="EG324">
        <v>18.4013</v>
      </c>
      <c r="EH324">
        <v>18.3918</v>
      </c>
      <c r="EI324">
        <v>41.2661</v>
      </c>
      <c r="EJ324">
        <v>39.7576</v>
      </c>
      <c r="EK324">
        <v>83.551</v>
      </c>
      <c r="EL324">
        <v>16.9061</v>
      </c>
      <c r="EM324">
        <v>1010</v>
      </c>
      <c r="EN324">
        <v>12.8956</v>
      </c>
      <c r="EO324">
        <v>102.296</v>
      </c>
      <c r="EP324">
        <v>102.701</v>
      </c>
    </row>
    <row r="325" spans="1:146">
      <c r="A325">
        <v>309</v>
      </c>
      <c r="B325">
        <v>1557248726.5</v>
      </c>
      <c r="C325">
        <v>616</v>
      </c>
      <c r="D325" t="s">
        <v>872</v>
      </c>
      <c r="E325" t="s">
        <v>873</v>
      </c>
      <c r="H325">
        <v>1557248717.16071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-0.0422212547425428</v>
      </c>
      <c r="AF325">
        <v>0.0473970572335673</v>
      </c>
      <c r="AG325">
        <v>3.52382273177631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1557248717.16071</v>
      </c>
      <c r="AU325">
        <v>961.361142857143</v>
      </c>
      <c r="AV325">
        <v>996.867964285714</v>
      </c>
      <c r="AW325">
        <v>13.796525</v>
      </c>
      <c r="AX325">
        <v>12.8380357142857</v>
      </c>
      <c r="AY325">
        <v>500.007892857143</v>
      </c>
      <c r="AZ325">
        <v>101.600928571429</v>
      </c>
      <c r="BA325">
        <v>0.199982928571429</v>
      </c>
      <c r="BB325">
        <v>19.9876964285714</v>
      </c>
      <c r="BC325">
        <v>20.4382571428571</v>
      </c>
      <c r="BD325">
        <v>999.9</v>
      </c>
      <c r="BE325">
        <v>0</v>
      </c>
      <c r="BF325">
        <v>0</v>
      </c>
      <c r="BG325">
        <v>10021.425</v>
      </c>
      <c r="BH325">
        <v>0</v>
      </c>
      <c r="BI325">
        <v>1309.12928571429</v>
      </c>
      <c r="BJ325">
        <v>1499.99321428571</v>
      </c>
      <c r="BK325">
        <v>0.973009107142857</v>
      </c>
      <c r="BL325">
        <v>0.0269910035714286</v>
      </c>
      <c r="BM325">
        <v>0</v>
      </c>
      <c r="BN325">
        <v>2.24818928571429</v>
      </c>
      <c r="BO325">
        <v>0</v>
      </c>
      <c r="BP325">
        <v>23891.5964285714</v>
      </c>
      <c r="BQ325">
        <v>13121.9928571429</v>
      </c>
      <c r="BR325">
        <v>38.2365</v>
      </c>
      <c r="BS325">
        <v>40.2898571428571</v>
      </c>
      <c r="BT325">
        <v>39.6781428571429</v>
      </c>
      <c r="BU325">
        <v>38.187</v>
      </c>
      <c r="BV325">
        <v>37.7632857142857</v>
      </c>
      <c r="BW325">
        <v>1459.50428571429</v>
      </c>
      <c r="BX325">
        <v>40.49</v>
      </c>
      <c r="BY325">
        <v>0</v>
      </c>
      <c r="BZ325">
        <v>1557248751</v>
      </c>
      <c r="CA325">
        <v>2.22066153846154</v>
      </c>
      <c r="CB325">
        <v>0.0288547125682608</v>
      </c>
      <c r="CC325">
        <v>3438.40341405958</v>
      </c>
      <c r="CD325">
        <v>23935.0730769231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-35.5566731707317</v>
      </c>
      <c r="CP325">
        <v>1.83561742160312</v>
      </c>
      <c r="CQ325">
        <v>0.489736291918063</v>
      </c>
      <c r="CR325">
        <v>0</v>
      </c>
      <c r="CS325">
        <v>2.3727</v>
      </c>
      <c r="CT325">
        <v>0</v>
      </c>
      <c r="CU325">
        <v>0</v>
      </c>
      <c r="CV325">
        <v>0</v>
      </c>
      <c r="CW325">
        <v>0.957666024390244</v>
      </c>
      <c r="CX325">
        <v>0.0182077839721274</v>
      </c>
      <c r="CY325">
        <v>0.00288035130384324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1.85502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503.983</v>
      </c>
      <c r="EC325">
        <v>508.948</v>
      </c>
      <c r="ED325">
        <v>16.9035</v>
      </c>
      <c r="EE325">
        <v>18.493</v>
      </c>
      <c r="EF325">
        <v>29.9999</v>
      </c>
      <c r="EG325">
        <v>18.4005</v>
      </c>
      <c r="EH325">
        <v>18.391</v>
      </c>
      <c r="EI325">
        <v>41.2684</v>
      </c>
      <c r="EJ325">
        <v>39.7576</v>
      </c>
      <c r="EK325">
        <v>83.551</v>
      </c>
      <c r="EL325">
        <v>16.9061</v>
      </c>
      <c r="EM325">
        <v>1010</v>
      </c>
      <c r="EN325">
        <v>12.8972</v>
      </c>
      <c r="EO325">
        <v>102.296</v>
      </c>
      <c r="EP325">
        <v>102.702</v>
      </c>
    </row>
    <row r="326" spans="1:146">
      <c r="A326">
        <v>310</v>
      </c>
      <c r="B326">
        <v>1557248728.5</v>
      </c>
      <c r="C326">
        <v>618</v>
      </c>
      <c r="D326" t="s">
        <v>874</v>
      </c>
      <c r="E326" t="s">
        <v>875</v>
      </c>
      <c r="H326">
        <v>1557248719.16071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-0.0422033954821773</v>
      </c>
      <c r="AF326">
        <v>0.0473770086492499</v>
      </c>
      <c r="AG326">
        <v>3.52264689121884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1557248719.16071</v>
      </c>
      <c r="AU326">
        <v>964.59325</v>
      </c>
      <c r="AV326">
        <v>999.692285714286</v>
      </c>
      <c r="AW326">
        <v>13.7979107142857</v>
      </c>
      <c r="AX326">
        <v>12.8389321428571</v>
      </c>
      <c r="AY326">
        <v>500.023035714286</v>
      </c>
      <c r="AZ326">
        <v>101.600714285714</v>
      </c>
      <c r="BA326">
        <v>0.20001475</v>
      </c>
      <c r="BB326">
        <v>19.9881607142857</v>
      </c>
      <c r="BC326">
        <v>20.4392392857143</v>
      </c>
      <c r="BD326">
        <v>999.9</v>
      </c>
      <c r="BE326">
        <v>0</v>
      </c>
      <c r="BF326">
        <v>0</v>
      </c>
      <c r="BG326">
        <v>10017.2071428571</v>
      </c>
      <c r="BH326">
        <v>0</v>
      </c>
      <c r="BI326">
        <v>1322.45428571429</v>
      </c>
      <c r="BJ326">
        <v>1499.97285714286</v>
      </c>
      <c r="BK326">
        <v>0.973008571428571</v>
      </c>
      <c r="BL326">
        <v>0.0269914857142857</v>
      </c>
      <c r="BM326">
        <v>0</v>
      </c>
      <c r="BN326">
        <v>2.26913571428571</v>
      </c>
      <c r="BO326">
        <v>0</v>
      </c>
      <c r="BP326">
        <v>23948.5107142857</v>
      </c>
      <c r="BQ326">
        <v>13121.8107142857</v>
      </c>
      <c r="BR326">
        <v>38.2365</v>
      </c>
      <c r="BS326">
        <v>40.2832142857143</v>
      </c>
      <c r="BT326">
        <v>39.6715</v>
      </c>
      <c r="BU326">
        <v>38.187</v>
      </c>
      <c r="BV326">
        <v>37.7588571428571</v>
      </c>
      <c r="BW326">
        <v>1459.48392857143</v>
      </c>
      <c r="BX326">
        <v>40.49</v>
      </c>
      <c r="BY326">
        <v>0</v>
      </c>
      <c r="BZ326">
        <v>1557248752.8</v>
      </c>
      <c r="CA326">
        <v>2.22381923076923</v>
      </c>
      <c r="CB326">
        <v>0.675805140066058</v>
      </c>
      <c r="CC326">
        <v>3372.98803806029</v>
      </c>
      <c r="CD326">
        <v>24018.1730769231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-35.2019073170732</v>
      </c>
      <c r="CP326">
        <v>6.85834285714358</v>
      </c>
      <c r="CQ326">
        <v>1.14180610510444</v>
      </c>
      <c r="CR326">
        <v>0</v>
      </c>
      <c r="CS326">
        <v>2.4534</v>
      </c>
      <c r="CT326">
        <v>0</v>
      </c>
      <c r="CU326">
        <v>0</v>
      </c>
      <c r="CV326">
        <v>0</v>
      </c>
      <c r="CW326">
        <v>0.958575658536585</v>
      </c>
      <c r="CX326">
        <v>0.0069224320557493</v>
      </c>
      <c r="CY326">
        <v>0.00151261870503355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1.85365</v>
      </c>
      <c r="DF326">
        <v>1.85471</v>
      </c>
      <c r="DG326">
        <v>1.85913</v>
      </c>
      <c r="DH326">
        <v>1.85349</v>
      </c>
      <c r="DI326">
        <v>1.85791</v>
      </c>
      <c r="DJ326">
        <v>1.85502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503.96</v>
      </c>
      <c r="EC326">
        <v>508.934</v>
      </c>
      <c r="ED326">
        <v>16.9071</v>
      </c>
      <c r="EE326">
        <v>18.4922</v>
      </c>
      <c r="EF326">
        <v>29.9999</v>
      </c>
      <c r="EG326">
        <v>18.3998</v>
      </c>
      <c r="EH326">
        <v>18.3898</v>
      </c>
      <c r="EI326">
        <v>41.267</v>
      </c>
      <c r="EJ326">
        <v>39.7576</v>
      </c>
      <c r="EK326">
        <v>83.551</v>
      </c>
      <c r="EL326">
        <v>16.9137</v>
      </c>
      <c r="EM326">
        <v>1010</v>
      </c>
      <c r="EN326">
        <v>12.9011</v>
      </c>
      <c r="EO326">
        <v>102.296</v>
      </c>
      <c r="EP326">
        <v>102.703</v>
      </c>
    </row>
    <row r="327" spans="1:146">
      <c r="A327">
        <v>311</v>
      </c>
      <c r="B327">
        <v>1557248730.5</v>
      </c>
      <c r="C327">
        <v>620</v>
      </c>
      <c r="D327" t="s">
        <v>876</v>
      </c>
      <c r="E327" t="s">
        <v>877</v>
      </c>
      <c r="H327">
        <v>1557248721.16071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-0.0421822975861415</v>
      </c>
      <c r="AF327">
        <v>0.0473533244126725</v>
      </c>
      <c r="AG327">
        <v>3.52125759340612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1557248721.16071</v>
      </c>
      <c r="AU327">
        <v>967.719071428572</v>
      </c>
      <c r="AV327">
        <v>1002.189</v>
      </c>
      <c r="AW327">
        <v>13.7989428571429</v>
      </c>
      <c r="AX327">
        <v>12.8397821428571</v>
      </c>
      <c r="AY327">
        <v>500.018142857143</v>
      </c>
      <c r="AZ327">
        <v>101.600607142857</v>
      </c>
      <c r="BA327">
        <v>0.200009535714286</v>
      </c>
      <c r="BB327">
        <v>19.9889214285714</v>
      </c>
      <c r="BC327">
        <v>20.4402678571429</v>
      </c>
      <c r="BD327">
        <v>999.9</v>
      </c>
      <c r="BE327">
        <v>0</v>
      </c>
      <c r="BF327">
        <v>0</v>
      </c>
      <c r="BG327">
        <v>10012.21</v>
      </c>
      <c r="BH327">
        <v>0</v>
      </c>
      <c r="BI327">
        <v>1335.26392857143</v>
      </c>
      <c r="BJ327">
        <v>1499.96214285714</v>
      </c>
      <c r="BK327">
        <v>0.973008214285714</v>
      </c>
      <c r="BL327">
        <v>0.0269918071428571</v>
      </c>
      <c r="BM327">
        <v>0</v>
      </c>
      <c r="BN327">
        <v>2.31845714285714</v>
      </c>
      <c r="BO327">
        <v>0</v>
      </c>
      <c r="BP327">
        <v>24016.4285714286</v>
      </c>
      <c r="BQ327">
        <v>13121.7107142857</v>
      </c>
      <c r="BR327">
        <v>38.22975</v>
      </c>
      <c r="BS327">
        <v>40.2765714285714</v>
      </c>
      <c r="BT327">
        <v>39.6715</v>
      </c>
      <c r="BU327">
        <v>38.187</v>
      </c>
      <c r="BV327">
        <v>37.7566428571429</v>
      </c>
      <c r="BW327">
        <v>1459.47321428571</v>
      </c>
      <c r="BX327">
        <v>40.49</v>
      </c>
      <c r="BY327">
        <v>0</v>
      </c>
      <c r="BZ327">
        <v>1557248754.6</v>
      </c>
      <c r="CA327">
        <v>2.26513076923077</v>
      </c>
      <c r="CB327">
        <v>1.3976136824753</v>
      </c>
      <c r="CC327">
        <v>2842.4000029083</v>
      </c>
      <c r="CD327">
        <v>24106.7538461538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-34.6540292682927</v>
      </c>
      <c r="CP327">
        <v>14.0650536585389</v>
      </c>
      <c r="CQ327">
        <v>1.90273032607816</v>
      </c>
      <c r="CR327">
        <v>0</v>
      </c>
      <c r="CS327">
        <v>2.5917</v>
      </c>
      <c r="CT327">
        <v>0</v>
      </c>
      <c r="CU327">
        <v>0</v>
      </c>
      <c r="CV327">
        <v>0</v>
      </c>
      <c r="CW327">
        <v>0.959050292682927</v>
      </c>
      <c r="CX327">
        <v>0.00139948432055609</v>
      </c>
      <c r="CY327">
        <v>0.00077123057334596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1.85502</v>
      </c>
      <c r="DK327">
        <v>1.85375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503.857</v>
      </c>
      <c r="EC327">
        <v>509.056</v>
      </c>
      <c r="ED327">
        <v>16.9097</v>
      </c>
      <c r="EE327">
        <v>18.4914</v>
      </c>
      <c r="EF327">
        <v>30</v>
      </c>
      <c r="EG327">
        <v>18.3986</v>
      </c>
      <c r="EH327">
        <v>18.389</v>
      </c>
      <c r="EI327">
        <v>41.2669</v>
      </c>
      <c r="EJ327">
        <v>39.7576</v>
      </c>
      <c r="EK327">
        <v>83.551</v>
      </c>
      <c r="EL327">
        <v>16.9137</v>
      </c>
      <c r="EM327">
        <v>1010</v>
      </c>
      <c r="EN327">
        <v>12.9003</v>
      </c>
      <c r="EO327">
        <v>102.296</v>
      </c>
      <c r="EP327">
        <v>102.702</v>
      </c>
    </row>
    <row r="328" spans="1:146">
      <c r="A328">
        <v>312</v>
      </c>
      <c r="B328">
        <v>1557248732.5</v>
      </c>
      <c r="C328">
        <v>622</v>
      </c>
      <c r="D328" t="s">
        <v>878</v>
      </c>
      <c r="E328" t="s">
        <v>879</v>
      </c>
      <c r="H328">
        <v>1557248723.16071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-0.0421921979098643</v>
      </c>
      <c r="AF328">
        <v>0.0473644383933673</v>
      </c>
      <c r="AG328">
        <v>3.52190956109546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1557248723.16071</v>
      </c>
      <c r="AU328">
        <v>970.6865</v>
      </c>
      <c r="AV328">
        <v>1004.31721428571</v>
      </c>
      <c r="AW328">
        <v>13.7997392857143</v>
      </c>
      <c r="AX328">
        <v>12.8405357142857</v>
      </c>
      <c r="AY328">
        <v>500.014142857143</v>
      </c>
      <c r="AZ328">
        <v>101.600428571429</v>
      </c>
      <c r="BA328">
        <v>0.1999675</v>
      </c>
      <c r="BB328">
        <v>19.9898214285714</v>
      </c>
      <c r="BC328">
        <v>20.4410964285714</v>
      </c>
      <c r="BD328">
        <v>999.9</v>
      </c>
      <c r="BE328">
        <v>0</v>
      </c>
      <c r="BF328">
        <v>0</v>
      </c>
      <c r="BG328">
        <v>10014.5775</v>
      </c>
      <c r="BH328">
        <v>0</v>
      </c>
      <c r="BI328">
        <v>1348.86964285714</v>
      </c>
      <c r="BJ328">
        <v>1499.96142857143</v>
      </c>
      <c r="BK328">
        <v>0.973008035714286</v>
      </c>
      <c r="BL328">
        <v>0.0269919678571429</v>
      </c>
      <c r="BM328">
        <v>0</v>
      </c>
      <c r="BN328">
        <v>2.33609285714286</v>
      </c>
      <c r="BO328">
        <v>0</v>
      </c>
      <c r="BP328">
        <v>24098.1071428571</v>
      </c>
      <c r="BQ328">
        <v>13121.7035714286</v>
      </c>
      <c r="BR328">
        <v>38.223</v>
      </c>
      <c r="BS328">
        <v>40.2699285714286</v>
      </c>
      <c r="BT328">
        <v>39.6648571428571</v>
      </c>
      <c r="BU328">
        <v>38.1825714285714</v>
      </c>
      <c r="BV328">
        <v>37.7522142857143</v>
      </c>
      <c r="BW328">
        <v>1459.47178571429</v>
      </c>
      <c r="BX328">
        <v>40.49</v>
      </c>
      <c r="BY328">
        <v>0</v>
      </c>
      <c r="BZ328">
        <v>1557248757</v>
      </c>
      <c r="CA328">
        <v>2.29301923076923</v>
      </c>
      <c r="CB328">
        <v>1.58476924020068</v>
      </c>
      <c r="CC328">
        <v>1923.13162214813</v>
      </c>
      <c r="CD328">
        <v>24199.0846153846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-33.9301243902439</v>
      </c>
      <c r="CP328">
        <v>22.2213616724738</v>
      </c>
      <c r="CQ328">
        <v>2.65823074617177</v>
      </c>
      <c r="CR328">
        <v>0</v>
      </c>
      <c r="CS328">
        <v>2.7731</v>
      </c>
      <c r="CT328">
        <v>0</v>
      </c>
      <c r="CU328">
        <v>0</v>
      </c>
      <c r="CV328">
        <v>0</v>
      </c>
      <c r="CW328">
        <v>0.959174902439024</v>
      </c>
      <c r="CX328">
        <v>-0.000296090592335163</v>
      </c>
      <c r="CY328">
        <v>0.000691269380441172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1.85502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503.878</v>
      </c>
      <c r="EC328">
        <v>508.998</v>
      </c>
      <c r="ED328">
        <v>16.913</v>
      </c>
      <c r="EE328">
        <v>18.4906</v>
      </c>
      <c r="EF328">
        <v>30</v>
      </c>
      <c r="EG328">
        <v>18.3977</v>
      </c>
      <c r="EH328">
        <v>18.3882</v>
      </c>
      <c r="EI328">
        <v>41.2675</v>
      </c>
      <c r="EJ328">
        <v>39.7576</v>
      </c>
      <c r="EK328">
        <v>83.551</v>
      </c>
      <c r="EL328">
        <v>16.9137</v>
      </c>
      <c r="EM328">
        <v>1010</v>
      </c>
      <c r="EN328">
        <v>12.9056</v>
      </c>
      <c r="EO328">
        <v>102.296</v>
      </c>
      <c r="EP328">
        <v>102.702</v>
      </c>
    </row>
    <row r="329" spans="1:146">
      <c r="A329">
        <v>313</v>
      </c>
      <c r="B329">
        <v>1557248734.5</v>
      </c>
      <c r="C329">
        <v>624</v>
      </c>
      <c r="D329" t="s">
        <v>880</v>
      </c>
      <c r="E329" t="s">
        <v>881</v>
      </c>
      <c r="H329">
        <v>1557248725.16071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-0.0421929057506253</v>
      </c>
      <c r="AF329">
        <v>0.0473652330066317</v>
      </c>
      <c r="AG329">
        <v>3.52195617257082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1557248725.16071</v>
      </c>
      <c r="AU329">
        <v>973.4475</v>
      </c>
      <c r="AV329">
        <v>1006.127</v>
      </c>
      <c r="AW329">
        <v>13.8002928571429</v>
      </c>
      <c r="AX329">
        <v>12.8412464285714</v>
      </c>
      <c r="AY329">
        <v>500.017071428571</v>
      </c>
      <c r="AZ329">
        <v>101.600321428571</v>
      </c>
      <c r="BA329">
        <v>0.199995464285714</v>
      </c>
      <c r="BB329">
        <v>19.9908964285714</v>
      </c>
      <c r="BC329">
        <v>20.4422785714286</v>
      </c>
      <c r="BD329">
        <v>999.9</v>
      </c>
      <c r="BE329">
        <v>0</v>
      </c>
      <c r="BF329">
        <v>0</v>
      </c>
      <c r="BG329">
        <v>10014.7560714286</v>
      </c>
      <c r="BH329">
        <v>0</v>
      </c>
      <c r="BI329">
        <v>1364.41678571429</v>
      </c>
      <c r="BJ329">
        <v>1499.96892857143</v>
      </c>
      <c r="BK329">
        <v>0.973008035714286</v>
      </c>
      <c r="BL329">
        <v>0.0269919678571429</v>
      </c>
      <c r="BM329">
        <v>0</v>
      </c>
      <c r="BN329">
        <v>2.32033214285714</v>
      </c>
      <c r="BO329">
        <v>0</v>
      </c>
      <c r="BP329">
        <v>24174.9</v>
      </c>
      <c r="BQ329">
        <v>13121.7714285714</v>
      </c>
      <c r="BR329">
        <v>38.21625</v>
      </c>
      <c r="BS329">
        <v>40.2632857142857</v>
      </c>
      <c r="BT329">
        <v>39.6582142857143</v>
      </c>
      <c r="BU329">
        <v>38.1825714285714</v>
      </c>
      <c r="BV329">
        <v>37.75</v>
      </c>
      <c r="BW329">
        <v>1459.47892857143</v>
      </c>
      <c r="BX329">
        <v>40.49</v>
      </c>
      <c r="BY329">
        <v>0</v>
      </c>
      <c r="BZ329">
        <v>1557248758.8</v>
      </c>
      <c r="CA329">
        <v>2.33832692307692</v>
      </c>
      <c r="CB329">
        <v>1.11090941430819</v>
      </c>
      <c r="CC329">
        <v>1285.36410463003</v>
      </c>
      <c r="CD329">
        <v>24248.85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-33.0471121951219</v>
      </c>
      <c r="CP329">
        <v>29.7167853658487</v>
      </c>
      <c r="CQ329">
        <v>3.30479289563234</v>
      </c>
      <c r="CR329">
        <v>0</v>
      </c>
      <c r="CS329">
        <v>2.3504</v>
      </c>
      <c r="CT329">
        <v>0</v>
      </c>
      <c r="CU329">
        <v>0</v>
      </c>
      <c r="CV329">
        <v>0</v>
      </c>
      <c r="CW329">
        <v>0.959136804878049</v>
      </c>
      <c r="CX329">
        <v>-0.00277559581881059</v>
      </c>
      <c r="CY329">
        <v>0.000722752773556442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1.85502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504.05</v>
      </c>
      <c r="EC329">
        <v>508.759</v>
      </c>
      <c r="ED329">
        <v>16.9158</v>
      </c>
      <c r="EE329">
        <v>18.4896</v>
      </c>
      <c r="EF329">
        <v>30.0001</v>
      </c>
      <c r="EG329">
        <v>18.3969</v>
      </c>
      <c r="EH329">
        <v>18.3874</v>
      </c>
      <c r="EI329">
        <v>41.2669</v>
      </c>
      <c r="EJ329">
        <v>39.7576</v>
      </c>
      <c r="EK329">
        <v>83.551</v>
      </c>
      <c r="EL329">
        <v>16.9169</v>
      </c>
      <c r="EM329">
        <v>1010</v>
      </c>
      <c r="EN329">
        <v>12.9016</v>
      </c>
      <c r="EO329">
        <v>102.296</v>
      </c>
      <c r="EP329">
        <v>102.702</v>
      </c>
    </row>
    <row r="330" spans="1:146">
      <c r="A330">
        <v>314</v>
      </c>
      <c r="B330">
        <v>1557248736.5</v>
      </c>
      <c r="C330">
        <v>626</v>
      </c>
      <c r="D330" t="s">
        <v>882</v>
      </c>
      <c r="E330" t="s">
        <v>883</v>
      </c>
      <c r="H330">
        <v>1557248727.16071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-0.0421591024490504</v>
      </c>
      <c r="AF330">
        <v>0.0473272858392821</v>
      </c>
      <c r="AG330">
        <v>3.51972990730438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1557248727.16071</v>
      </c>
      <c r="AU330">
        <v>975.96925</v>
      </c>
      <c r="AV330">
        <v>1007.61385714286</v>
      </c>
      <c r="AW330">
        <v>13.8006</v>
      </c>
      <c r="AX330">
        <v>12.8419607142857</v>
      </c>
      <c r="AY330">
        <v>500.017714285714</v>
      </c>
      <c r="AZ330">
        <v>101.600464285714</v>
      </c>
      <c r="BA330">
        <v>0.200037464285714</v>
      </c>
      <c r="BB330">
        <v>19.9920285714286</v>
      </c>
      <c r="BC330">
        <v>20.4435642857143</v>
      </c>
      <c r="BD330">
        <v>999.9</v>
      </c>
      <c r="BE330">
        <v>0</v>
      </c>
      <c r="BF330">
        <v>0</v>
      </c>
      <c r="BG330">
        <v>10006.7185714286</v>
      </c>
      <c r="BH330">
        <v>0</v>
      </c>
      <c r="BI330">
        <v>1379.26321428571</v>
      </c>
      <c r="BJ330">
        <v>1499.97392857143</v>
      </c>
      <c r="BK330">
        <v>0.973008035714286</v>
      </c>
      <c r="BL330">
        <v>0.0269919678571429</v>
      </c>
      <c r="BM330">
        <v>0</v>
      </c>
      <c r="BN330">
        <v>2.29877857142857</v>
      </c>
      <c r="BO330">
        <v>0</v>
      </c>
      <c r="BP330">
        <v>24232.3107142857</v>
      </c>
      <c r="BQ330">
        <v>13121.8178571429</v>
      </c>
      <c r="BR330">
        <v>38.2095</v>
      </c>
      <c r="BS330">
        <v>40.2566428571429</v>
      </c>
      <c r="BT330">
        <v>39.6515714285714</v>
      </c>
      <c r="BU330">
        <v>38.1759285714286</v>
      </c>
      <c r="BV330">
        <v>37.75</v>
      </c>
      <c r="BW330">
        <v>1459.48392857143</v>
      </c>
      <c r="BX330">
        <v>40.49</v>
      </c>
      <c r="BY330">
        <v>0</v>
      </c>
      <c r="BZ330">
        <v>1557248760.6</v>
      </c>
      <c r="CA330">
        <v>2.3137</v>
      </c>
      <c r="CB330">
        <v>-0.377039304833771</v>
      </c>
      <c r="CC330">
        <v>783.846155410748</v>
      </c>
      <c r="CD330">
        <v>24284.8115384615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-32.0911707317073</v>
      </c>
      <c r="CP330">
        <v>36.3918961672416</v>
      </c>
      <c r="CQ330">
        <v>3.82647814724434</v>
      </c>
      <c r="CR330">
        <v>0</v>
      </c>
      <c r="CS330">
        <v>1.7244</v>
      </c>
      <c r="CT330">
        <v>0</v>
      </c>
      <c r="CU330">
        <v>0</v>
      </c>
      <c r="CV330">
        <v>0</v>
      </c>
      <c r="CW330">
        <v>0.958843682926829</v>
      </c>
      <c r="CX330">
        <v>-0.00616220905922816</v>
      </c>
      <c r="CY330">
        <v>0.00105692954835993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1.85365</v>
      </c>
      <c r="DF330">
        <v>1.85471</v>
      </c>
      <c r="DG330">
        <v>1.85913</v>
      </c>
      <c r="DH330">
        <v>1.85349</v>
      </c>
      <c r="DI330">
        <v>1.8579</v>
      </c>
      <c r="DJ330">
        <v>1.85502</v>
      </c>
      <c r="DK330">
        <v>1.85377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504.162</v>
      </c>
      <c r="EC330">
        <v>508.734</v>
      </c>
      <c r="ED330">
        <v>16.9174</v>
      </c>
      <c r="EE330">
        <v>18.4886</v>
      </c>
      <c r="EF330">
        <v>30.0001</v>
      </c>
      <c r="EG330">
        <v>18.3961</v>
      </c>
      <c r="EH330">
        <v>18.3866</v>
      </c>
      <c r="EI330">
        <v>41.2678</v>
      </c>
      <c r="EJ330">
        <v>39.7576</v>
      </c>
      <c r="EK330">
        <v>83.551</v>
      </c>
      <c r="EL330">
        <v>16.9169</v>
      </c>
      <c r="EM330">
        <v>1010</v>
      </c>
      <c r="EN330">
        <v>12.9059</v>
      </c>
      <c r="EO330">
        <v>102.294</v>
      </c>
      <c r="EP330">
        <v>102.702</v>
      </c>
    </row>
    <row r="331" spans="1:146">
      <c r="A331">
        <v>315</v>
      </c>
      <c r="B331">
        <v>1557248738.5</v>
      </c>
      <c r="C331">
        <v>628</v>
      </c>
      <c r="D331" t="s">
        <v>884</v>
      </c>
      <c r="E331" t="s">
        <v>885</v>
      </c>
      <c r="H331">
        <v>1557248729.16071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-0.0421618555453078</v>
      </c>
      <c r="AF331">
        <v>0.0473303764310155</v>
      </c>
      <c r="AG331">
        <v>3.51991124828026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1557248729.16071</v>
      </c>
      <c r="AU331">
        <v>978.237714285714</v>
      </c>
      <c r="AV331">
        <v>1008.70678571429</v>
      </c>
      <c r="AW331">
        <v>13.8008392857143</v>
      </c>
      <c r="AX331">
        <v>12.8428607142857</v>
      </c>
      <c r="AY331">
        <v>500.017392857143</v>
      </c>
      <c r="AZ331">
        <v>101.600535714286</v>
      </c>
      <c r="BA331">
        <v>0.199976357142857</v>
      </c>
      <c r="BB331">
        <v>19.9927571428571</v>
      </c>
      <c r="BC331">
        <v>20.4438535714286</v>
      </c>
      <c r="BD331">
        <v>999.9</v>
      </c>
      <c r="BE331">
        <v>0</v>
      </c>
      <c r="BF331">
        <v>0</v>
      </c>
      <c r="BG331">
        <v>10007.365</v>
      </c>
      <c r="BH331">
        <v>0</v>
      </c>
      <c r="BI331">
        <v>1390.95321428571</v>
      </c>
      <c r="BJ331">
        <v>1499.97821428571</v>
      </c>
      <c r="BK331">
        <v>0.973008035714286</v>
      </c>
      <c r="BL331">
        <v>0.0269919678571429</v>
      </c>
      <c r="BM331">
        <v>0</v>
      </c>
      <c r="BN331">
        <v>2.30006785714286</v>
      </c>
      <c r="BO331">
        <v>0</v>
      </c>
      <c r="BP331">
        <v>24276.9142857143</v>
      </c>
      <c r="BQ331">
        <v>13121.8571428571</v>
      </c>
      <c r="BR331">
        <v>38.205</v>
      </c>
      <c r="BS331">
        <v>40.2522142857143</v>
      </c>
      <c r="BT331">
        <v>39.6449285714286</v>
      </c>
      <c r="BU331">
        <v>38.1715</v>
      </c>
      <c r="BV331">
        <v>37.75</v>
      </c>
      <c r="BW331">
        <v>1459.48821428571</v>
      </c>
      <c r="BX331">
        <v>40.49</v>
      </c>
      <c r="BY331">
        <v>0</v>
      </c>
      <c r="BZ331">
        <v>1557248763</v>
      </c>
      <c r="CA331">
        <v>2.26516538461538</v>
      </c>
      <c r="CB331">
        <v>-1.29549058634876</v>
      </c>
      <c r="CC331">
        <v>311.042735607723</v>
      </c>
      <c r="CD331">
        <v>24319.8230769231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-31.0769097560976</v>
      </c>
      <c r="CP331">
        <v>41.6622668989535</v>
      </c>
      <c r="CQ331">
        <v>4.21326061908056</v>
      </c>
      <c r="CR331">
        <v>0</v>
      </c>
      <c r="CS331">
        <v>2.3365</v>
      </c>
      <c r="CT331">
        <v>0</v>
      </c>
      <c r="CU331">
        <v>0</v>
      </c>
      <c r="CV331">
        <v>0</v>
      </c>
      <c r="CW331">
        <v>0.958229487804878</v>
      </c>
      <c r="CX331">
        <v>-0.0115865226480833</v>
      </c>
      <c r="CY331">
        <v>0.00177841490291901</v>
      </c>
      <c r="CZ331">
        <v>1</v>
      </c>
      <c r="DA331">
        <v>1</v>
      </c>
      <c r="DB331">
        <v>3</v>
      </c>
      <c r="DC331" t="s">
        <v>251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1.85789</v>
      </c>
      <c r="DJ331">
        <v>1.85502</v>
      </c>
      <c r="DK331">
        <v>1.85377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503.958</v>
      </c>
      <c r="EC331">
        <v>508.84</v>
      </c>
      <c r="ED331">
        <v>16.919</v>
      </c>
      <c r="EE331">
        <v>18.4878</v>
      </c>
      <c r="EF331">
        <v>30</v>
      </c>
      <c r="EG331">
        <v>18.3953</v>
      </c>
      <c r="EH331">
        <v>18.3858</v>
      </c>
      <c r="EI331">
        <v>41.2676</v>
      </c>
      <c r="EJ331">
        <v>39.7576</v>
      </c>
      <c r="EK331">
        <v>83.551</v>
      </c>
      <c r="EL331">
        <v>16.9196</v>
      </c>
      <c r="EM331">
        <v>1010</v>
      </c>
      <c r="EN331">
        <v>12.9107</v>
      </c>
      <c r="EO331">
        <v>102.295</v>
      </c>
      <c r="EP331">
        <v>102.703</v>
      </c>
    </row>
    <row r="332" spans="1:146">
      <c r="A332">
        <v>316</v>
      </c>
      <c r="B332">
        <v>1557248740.5</v>
      </c>
      <c r="C332">
        <v>630</v>
      </c>
      <c r="D332" t="s">
        <v>886</v>
      </c>
      <c r="E332" t="s">
        <v>887</v>
      </c>
      <c r="H332">
        <v>1557248731.16071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-0.0421668211884853</v>
      </c>
      <c r="AF332">
        <v>0.0473359508004964</v>
      </c>
      <c r="AG332">
        <v>3.52023831469593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1557248731.16071</v>
      </c>
      <c r="AU332">
        <v>980.222107142857</v>
      </c>
      <c r="AV332">
        <v>1009.42178571429</v>
      </c>
      <c r="AW332">
        <v>13.8009642857143</v>
      </c>
      <c r="AX332">
        <v>12.8438535714286</v>
      </c>
      <c r="AY332">
        <v>500.010571428571</v>
      </c>
      <c r="AZ332">
        <v>101.6005</v>
      </c>
      <c r="BA332">
        <v>0.199980142857143</v>
      </c>
      <c r="BB332">
        <v>19.9932214285714</v>
      </c>
      <c r="BC332">
        <v>20.4427285714286</v>
      </c>
      <c r="BD332">
        <v>999.9</v>
      </c>
      <c r="BE332">
        <v>0</v>
      </c>
      <c r="BF332">
        <v>0</v>
      </c>
      <c r="BG332">
        <v>10008.5471428571</v>
      </c>
      <c r="BH332">
        <v>0</v>
      </c>
      <c r="BI332">
        <v>1399.545</v>
      </c>
      <c r="BJ332">
        <v>1499.98107142857</v>
      </c>
      <c r="BK332">
        <v>0.973008035714286</v>
      </c>
      <c r="BL332">
        <v>0.0269919678571429</v>
      </c>
      <c r="BM332">
        <v>0</v>
      </c>
      <c r="BN332">
        <v>2.26796071428571</v>
      </c>
      <c r="BO332">
        <v>0</v>
      </c>
      <c r="BP332">
        <v>24309.1392857143</v>
      </c>
      <c r="BQ332">
        <v>13121.8857142857</v>
      </c>
      <c r="BR332">
        <v>38.2005</v>
      </c>
      <c r="BS332">
        <v>40.25</v>
      </c>
      <c r="BT332">
        <v>39.6382857142857</v>
      </c>
      <c r="BU332">
        <v>38.1648571428571</v>
      </c>
      <c r="BV332">
        <v>37.75</v>
      </c>
      <c r="BW332">
        <v>1459.49107142857</v>
      </c>
      <c r="BX332">
        <v>40.49</v>
      </c>
      <c r="BY332">
        <v>0</v>
      </c>
      <c r="BZ332">
        <v>1557248764.8</v>
      </c>
      <c r="CA332">
        <v>2.26219230769231</v>
      </c>
      <c r="CB332">
        <v>-1.42584614504944</v>
      </c>
      <c r="CC332">
        <v>178.273504872767</v>
      </c>
      <c r="CD332">
        <v>24334.4115384615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-29.957687804878</v>
      </c>
      <c r="CP332">
        <v>43.5536885017422</v>
      </c>
      <c r="CQ332">
        <v>4.35537040900167</v>
      </c>
      <c r="CR332">
        <v>0</v>
      </c>
      <c r="CS332">
        <v>2.4399</v>
      </c>
      <c r="CT332">
        <v>0</v>
      </c>
      <c r="CU332">
        <v>0</v>
      </c>
      <c r="CV332">
        <v>0</v>
      </c>
      <c r="CW332">
        <v>0.957424317073171</v>
      </c>
      <c r="CX332">
        <v>-0.0197511846689899</v>
      </c>
      <c r="CY332">
        <v>0.00264542108261476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1.85365</v>
      </c>
      <c r="DF332">
        <v>1.85471</v>
      </c>
      <c r="DG332">
        <v>1.85913</v>
      </c>
      <c r="DH332">
        <v>1.85349</v>
      </c>
      <c r="DI332">
        <v>1.85789</v>
      </c>
      <c r="DJ332">
        <v>1.85503</v>
      </c>
      <c r="DK332">
        <v>1.85376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503.86</v>
      </c>
      <c r="EC332">
        <v>508.749</v>
      </c>
      <c r="ED332">
        <v>16.9198</v>
      </c>
      <c r="EE332">
        <v>18.487</v>
      </c>
      <c r="EF332">
        <v>30</v>
      </c>
      <c r="EG332">
        <v>18.3946</v>
      </c>
      <c r="EH332">
        <v>18.3851</v>
      </c>
      <c r="EI332">
        <v>41.2685</v>
      </c>
      <c r="EJ332">
        <v>39.7576</v>
      </c>
      <c r="EK332">
        <v>83.551</v>
      </c>
      <c r="EL332">
        <v>16.9196</v>
      </c>
      <c r="EM332">
        <v>1010</v>
      </c>
      <c r="EN332">
        <v>12.9107</v>
      </c>
      <c r="EO332">
        <v>102.296</v>
      </c>
      <c r="EP332">
        <v>102.704</v>
      </c>
    </row>
    <row r="333" spans="1:146">
      <c r="A333">
        <v>317</v>
      </c>
      <c r="B333">
        <v>1557248742.5</v>
      </c>
      <c r="C333">
        <v>632</v>
      </c>
      <c r="D333" t="s">
        <v>888</v>
      </c>
      <c r="E333" t="s">
        <v>889</v>
      </c>
      <c r="H333">
        <v>1557248733.16071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-0.0421580019914294</v>
      </c>
      <c r="AF333">
        <v>0.0473260504791971</v>
      </c>
      <c r="AG333">
        <v>3.51965742117349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1557248733.16071</v>
      </c>
      <c r="AU333">
        <v>981.892714285715</v>
      </c>
      <c r="AV333">
        <v>1009.79642857143</v>
      </c>
      <c r="AW333">
        <v>13.8008642857143</v>
      </c>
      <c r="AX333">
        <v>12.8447785714286</v>
      </c>
      <c r="AY333">
        <v>500.010142857143</v>
      </c>
      <c r="AZ333">
        <v>101.600785714286</v>
      </c>
      <c r="BA333">
        <v>0.1999885</v>
      </c>
      <c r="BB333">
        <v>19.9938321428571</v>
      </c>
      <c r="BC333">
        <v>20.4416</v>
      </c>
      <c r="BD333">
        <v>999.9</v>
      </c>
      <c r="BE333">
        <v>0</v>
      </c>
      <c r="BF333">
        <v>0</v>
      </c>
      <c r="BG333">
        <v>10006.4257142857</v>
      </c>
      <c r="BH333">
        <v>0</v>
      </c>
      <c r="BI333">
        <v>1405.64107142857</v>
      </c>
      <c r="BJ333">
        <v>1499.97535714286</v>
      </c>
      <c r="BK333">
        <v>0.973007857142857</v>
      </c>
      <c r="BL333">
        <v>0.0269921285714286</v>
      </c>
      <c r="BM333">
        <v>0</v>
      </c>
      <c r="BN333">
        <v>2.25624642857143</v>
      </c>
      <c r="BO333">
        <v>0</v>
      </c>
      <c r="BP333">
        <v>24330.5535714286</v>
      </c>
      <c r="BQ333">
        <v>13121.8321428571</v>
      </c>
      <c r="BR333">
        <v>38.2005</v>
      </c>
      <c r="BS333">
        <v>40.25</v>
      </c>
      <c r="BT333">
        <v>39.6338571428571</v>
      </c>
      <c r="BU333">
        <v>38.1582142857143</v>
      </c>
      <c r="BV333">
        <v>37.75</v>
      </c>
      <c r="BW333">
        <v>1459.48535714286</v>
      </c>
      <c r="BX333">
        <v>40.49</v>
      </c>
      <c r="BY333">
        <v>0</v>
      </c>
      <c r="BZ333">
        <v>1557248766.6</v>
      </c>
      <c r="CA333">
        <v>2.26002692307692</v>
      </c>
      <c r="CB333">
        <v>-1.50564443155262</v>
      </c>
      <c r="CC333">
        <v>167.986325401063</v>
      </c>
      <c r="CD333">
        <v>24341.5153846154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-28.7662804878049</v>
      </c>
      <c r="CP333">
        <v>41.716450871082</v>
      </c>
      <c r="CQ333">
        <v>4.20500254877795</v>
      </c>
      <c r="CR333">
        <v>0</v>
      </c>
      <c r="CS333">
        <v>2.0068</v>
      </c>
      <c r="CT333">
        <v>0</v>
      </c>
      <c r="CU333">
        <v>0</v>
      </c>
      <c r="CV333">
        <v>0</v>
      </c>
      <c r="CW333">
        <v>0.956423951219512</v>
      </c>
      <c r="CX333">
        <v>-0.029519310104529</v>
      </c>
      <c r="CY333">
        <v>0.00356453161121858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1.85365</v>
      </c>
      <c r="DF333">
        <v>1.85471</v>
      </c>
      <c r="DG333">
        <v>1.85913</v>
      </c>
      <c r="DH333">
        <v>1.8535</v>
      </c>
      <c r="DI333">
        <v>1.8579</v>
      </c>
      <c r="DJ333">
        <v>1.85504</v>
      </c>
      <c r="DK333">
        <v>1.85377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503.957</v>
      </c>
      <c r="EC333">
        <v>508.937</v>
      </c>
      <c r="ED333">
        <v>16.9206</v>
      </c>
      <c r="EE333">
        <v>18.4862</v>
      </c>
      <c r="EF333">
        <v>29.9999</v>
      </c>
      <c r="EG333">
        <v>18.3938</v>
      </c>
      <c r="EH333">
        <v>18.3843</v>
      </c>
      <c r="EI333">
        <v>41.2649</v>
      </c>
      <c r="EJ333">
        <v>39.4792</v>
      </c>
      <c r="EK333">
        <v>83.1728</v>
      </c>
      <c r="EL333">
        <v>16.9196</v>
      </c>
      <c r="EM333">
        <v>1010</v>
      </c>
      <c r="EN333">
        <v>12.9165</v>
      </c>
      <c r="EO333">
        <v>102.296</v>
      </c>
      <c r="EP333">
        <v>102.704</v>
      </c>
    </row>
    <row r="334" spans="1:146">
      <c r="A334">
        <v>318</v>
      </c>
      <c r="B334">
        <v>1557248744.5</v>
      </c>
      <c r="C334">
        <v>634</v>
      </c>
      <c r="D334" t="s">
        <v>890</v>
      </c>
      <c r="E334" t="s">
        <v>891</v>
      </c>
      <c r="H334">
        <v>1557248735.16071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-0.042150233010953</v>
      </c>
      <c r="AF334">
        <v>0.0473173291180123</v>
      </c>
      <c r="AG334">
        <v>3.51914566647471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1557248735.16071</v>
      </c>
      <c r="AU334">
        <v>983.249178571429</v>
      </c>
      <c r="AV334">
        <v>1009.93928571429</v>
      </c>
      <c r="AW334">
        <v>13.8005035714286</v>
      </c>
      <c r="AX334">
        <v>12.8458535714286</v>
      </c>
      <c r="AY334">
        <v>500.0135</v>
      </c>
      <c r="AZ334">
        <v>101.601071428571</v>
      </c>
      <c r="BA334">
        <v>0.199994928571429</v>
      </c>
      <c r="BB334">
        <v>19.9943178571429</v>
      </c>
      <c r="BC334">
        <v>20.4408178571429</v>
      </c>
      <c r="BD334">
        <v>999.9</v>
      </c>
      <c r="BE334">
        <v>0</v>
      </c>
      <c r="BF334">
        <v>0</v>
      </c>
      <c r="BG334">
        <v>10004.5535714286</v>
      </c>
      <c r="BH334">
        <v>0</v>
      </c>
      <c r="BI334">
        <v>1409.45357142857</v>
      </c>
      <c r="BJ334">
        <v>1499.98678571429</v>
      </c>
      <c r="BK334">
        <v>0.973008035714286</v>
      </c>
      <c r="BL334">
        <v>0.0269919678571429</v>
      </c>
      <c r="BM334">
        <v>0</v>
      </c>
      <c r="BN334">
        <v>2.26598214285714</v>
      </c>
      <c r="BO334">
        <v>0</v>
      </c>
      <c r="BP334">
        <v>24341.0357142857</v>
      </c>
      <c r="BQ334">
        <v>13121.9321428571</v>
      </c>
      <c r="BR334">
        <v>38.196</v>
      </c>
      <c r="BS334">
        <v>40.25</v>
      </c>
      <c r="BT334">
        <v>39.6316428571428</v>
      </c>
      <c r="BU334">
        <v>38.1515714285714</v>
      </c>
      <c r="BV334">
        <v>37.75</v>
      </c>
      <c r="BW334">
        <v>1459.49678571429</v>
      </c>
      <c r="BX334">
        <v>40.49</v>
      </c>
      <c r="BY334">
        <v>0</v>
      </c>
      <c r="BZ334">
        <v>1557248769</v>
      </c>
      <c r="CA334">
        <v>2.25092307692308</v>
      </c>
      <c r="CB334">
        <v>-0.574126479894028</v>
      </c>
      <c r="CC334">
        <v>169.186324157096</v>
      </c>
      <c r="CD334">
        <v>24344.3961538462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-27.5530804878049</v>
      </c>
      <c r="CP334">
        <v>36.5467902439013</v>
      </c>
      <c r="CQ334">
        <v>3.7450000497717</v>
      </c>
      <c r="CR334">
        <v>0</v>
      </c>
      <c r="CS334">
        <v>2.3748</v>
      </c>
      <c r="CT334">
        <v>0</v>
      </c>
      <c r="CU334">
        <v>0</v>
      </c>
      <c r="CV334">
        <v>0</v>
      </c>
      <c r="CW334">
        <v>0.955168731707317</v>
      </c>
      <c r="CX334">
        <v>-0.0434943344947759</v>
      </c>
      <c r="CY334">
        <v>0.00479250856469273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1.85365</v>
      </c>
      <c r="DF334">
        <v>1.85471</v>
      </c>
      <c r="DG334">
        <v>1.85913</v>
      </c>
      <c r="DH334">
        <v>1.85349</v>
      </c>
      <c r="DI334">
        <v>1.8579</v>
      </c>
      <c r="DJ334">
        <v>1.85503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503.993</v>
      </c>
      <c r="EC334">
        <v>509.01</v>
      </c>
      <c r="ED334">
        <v>16.9215</v>
      </c>
      <c r="EE334">
        <v>18.4854</v>
      </c>
      <c r="EF334">
        <v>29.9999</v>
      </c>
      <c r="EG334">
        <v>18.393</v>
      </c>
      <c r="EH334">
        <v>18.3835</v>
      </c>
      <c r="EI334">
        <v>41.2703</v>
      </c>
      <c r="EJ334">
        <v>39.4792</v>
      </c>
      <c r="EK334">
        <v>83.1728</v>
      </c>
      <c r="EL334">
        <v>16.9241</v>
      </c>
      <c r="EM334">
        <v>1010</v>
      </c>
      <c r="EN334">
        <v>12.9155</v>
      </c>
      <c r="EO334">
        <v>102.297</v>
      </c>
      <c r="EP334">
        <v>102.704</v>
      </c>
    </row>
    <row r="335" spans="1:146">
      <c r="A335">
        <v>319</v>
      </c>
      <c r="B335">
        <v>1557248746.5</v>
      </c>
      <c r="C335">
        <v>636</v>
      </c>
      <c r="D335" t="s">
        <v>892</v>
      </c>
      <c r="E335" t="s">
        <v>893</v>
      </c>
      <c r="H335">
        <v>1557248737.16071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-0.0421331617038156</v>
      </c>
      <c r="AF335">
        <v>0.047298165080222</v>
      </c>
      <c r="AG335">
        <v>3.51802103563965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1557248737.16071</v>
      </c>
      <c r="AU335">
        <v>984.317071428572</v>
      </c>
      <c r="AV335">
        <v>1009.97892857143</v>
      </c>
      <c r="AW335">
        <v>13.800075</v>
      </c>
      <c r="AX335">
        <v>12.8481178571429</v>
      </c>
      <c r="AY335">
        <v>500.010857142857</v>
      </c>
      <c r="AZ335">
        <v>101.601178571429</v>
      </c>
      <c r="BA335">
        <v>0.20002125</v>
      </c>
      <c r="BB335">
        <v>19.9942892857143</v>
      </c>
      <c r="BC335">
        <v>20.4396321428571</v>
      </c>
      <c r="BD335">
        <v>999.9</v>
      </c>
      <c r="BE335">
        <v>0</v>
      </c>
      <c r="BF335">
        <v>0</v>
      </c>
      <c r="BG335">
        <v>10000.4910714286</v>
      </c>
      <c r="BH335">
        <v>0</v>
      </c>
      <c r="BI335">
        <v>1411.21</v>
      </c>
      <c r="BJ335">
        <v>1499.99714285714</v>
      </c>
      <c r="BK335">
        <v>0.973008214285714</v>
      </c>
      <c r="BL335">
        <v>0.0269918071428571</v>
      </c>
      <c r="BM335">
        <v>0</v>
      </c>
      <c r="BN335">
        <v>2.26680714285714</v>
      </c>
      <c r="BO335">
        <v>0</v>
      </c>
      <c r="BP335">
        <v>24345.8642857143</v>
      </c>
      <c r="BQ335">
        <v>13122.0214285714</v>
      </c>
      <c r="BR335">
        <v>38.18925</v>
      </c>
      <c r="BS335">
        <v>40.25</v>
      </c>
      <c r="BT335">
        <v>39.6316428571428</v>
      </c>
      <c r="BU335">
        <v>38.1449285714286</v>
      </c>
      <c r="BV335">
        <v>37.75</v>
      </c>
      <c r="BW335">
        <v>1459.50714285714</v>
      </c>
      <c r="BX335">
        <v>40.49</v>
      </c>
      <c r="BY335">
        <v>0</v>
      </c>
      <c r="BZ335">
        <v>1557248770.8</v>
      </c>
      <c r="CA335">
        <v>2.24637307692308</v>
      </c>
      <c r="CB335">
        <v>0.327011983890758</v>
      </c>
      <c r="CC335">
        <v>171.846153844592</v>
      </c>
      <c r="CD335">
        <v>24346.15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-26.4030585365854</v>
      </c>
      <c r="CP335">
        <v>29.8174557491156</v>
      </c>
      <c r="CQ335">
        <v>3.08412310500365</v>
      </c>
      <c r="CR335">
        <v>0</v>
      </c>
      <c r="CS335">
        <v>2.501</v>
      </c>
      <c r="CT335">
        <v>0</v>
      </c>
      <c r="CU335">
        <v>0</v>
      </c>
      <c r="CV335">
        <v>0</v>
      </c>
      <c r="CW335">
        <v>0.953021341463415</v>
      </c>
      <c r="CX335">
        <v>-0.0676980209058976</v>
      </c>
      <c r="CY335">
        <v>0.00742421197792458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1.85789</v>
      </c>
      <c r="DJ335">
        <v>1.85502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503.925</v>
      </c>
      <c r="EC335">
        <v>508.853</v>
      </c>
      <c r="ED335">
        <v>16.9229</v>
      </c>
      <c r="EE335">
        <v>18.4846</v>
      </c>
      <c r="EF335">
        <v>29.9999</v>
      </c>
      <c r="EG335">
        <v>18.3921</v>
      </c>
      <c r="EH335">
        <v>18.3827</v>
      </c>
      <c r="EI335">
        <v>41.2709</v>
      </c>
      <c r="EJ335">
        <v>39.4792</v>
      </c>
      <c r="EK335">
        <v>83.1728</v>
      </c>
      <c r="EL335">
        <v>16.9241</v>
      </c>
      <c r="EM335">
        <v>1010</v>
      </c>
      <c r="EN335">
        <v>12.9199</v>
      </c>
      <c r="EO335">
        <v>102.298</v>
      </c>
      <c r="EP335">
        <v>102.705</v>
      </c>
    </row>
    <row r="336" spans="1:146">
      <c r="A336">
        <v>320</v>
      </c>
      <c r="B336">
        <v>1557248748.5</v>
      </c>
      <c r="C336">
        <v>638</v>
      </c>
      <c r="D336" t="s">
        <v>894</v>
      </c>
      <c r="E336" t="s">
        <v>895</v>
      </c>
      <c r="H336">
        <v>1557248739.16071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-0.0421354468443792</v>
      </c>
      <c r="AF336">
        <v>0.0473007303506939</v>
      </c>
      <c r="AG336">
        <v>3.51817158646945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1557248739.16071</v>
      </c>
      <c r="AU336">
        <v>985.141285714286</v>
      </c>
      <c r="AV336">
        <v>1009.98464285714</v>
      </c>
      <c r="AW336">
        <v>13.7998464285714</v>
      </c>
      <c r="AX336">
        <v>12.8530535714286</v>
      </c>
      <c r="AY336">
        <v>500.00725</v>
      </c>
      <c r="AZ336">
        <v>101.60125</v>
      </c>
      <c r="BA336">
        <v>0.199973714285714</v>
      </c>
      <c r="BB336">
        <v>19.99355</v>
      </c>
      <c r="BC336">
        <v>20.4384285714286</v>
      </c>
      <c r="BD336">
        <v>999.9</v>
      </c>
      <c r="BE336">
        <v>0</v>
      </c>
      <c r="BF336">
        <v>0</v>
      </c>
      <c r="BG336">
        <v>10001.0264285714</v>
      </c>
      <c r="BH336">
        <v>0</v>
      </c>
      <c r="BI336">
        <v>1411.5</v>
      </c>
      <c r="BJ336">
        <v>1500.00785714286</v>
      </c>
      <c r="BK336">
        <v>0.973008392857143</v>
      </c>
      <c r="BL336">
        <v>0.0269916464285714</v>
      </c>
      <c r="BM336">
        <v>0</v>
      </c>
      <c r="BN336">
        <v>2.23550714285714</v>
      </c>
      <c r="BO336">
        <v>0</v>
      </c>
      <c r="BP336">
        <v>24345.9035714286</v>
      </c>
      <c r="BQ336">
        <v>13122.1142857143</v>
      </c>
      <c r="BR336">
        <v>38.187</v>
      </c>
      <c r="BS336">
        <v>40.25</v>
      </c>
      <c r="BT336">
        <v>39.6272142857143</v>
      </c>
      <c r="BU336">
        <v>38.1382857142857</v>
      </c>
      <c r="BV336">
        <v>37.75</v>
      </c>
      <c r="BW336">
        <v>1459.51785714286</v>
      </c>
      <c r="BX336">
        <v>40.49</v>
      </c>
      <c r="BY336">
        <v>0</v>
      </c>
      <c r="BZ336">
        <v>1557248772.6</v>
      </c>
      <c r="CA336">
        <v>2.21969615384615</v>
      </c>
      <c r="CB336">
        <v>0.811018820625014</v>
      </c>
      <c r="CC336">
        <v>104.153845857723</v>
      </c>
      <c r="CD336">
        <v>24348.75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-25.441687804878</v>
      </c>
      <c r="CP336">
        <v>23.5139205574914</v>
      </c>
      <c r="CQ336">
        <v>2.44343023169649</v>
      </c>
      <c r="CR336">
        <v>0</v>
      </c>
      <c r="CS336">
        <v>1.844</v>
      </c>
      <c r="CT336">
        <v>0</v>
      </c>
      <c r="CU336">
        <v>0</v>
      </c>
      <c r="CV336">
        <v>0</v>
      </c>
      <c r="CW336">
        <v>0.948651487804878</v>
      </c>
      <c r="CX336">
        <v>-0.116591999999994</v>
      </c>
      <c r="CY336">
        <v>0.0135099535214704</v>
      </c>
      <c r="CZ336">
        <v>0</v>
      </c>
      <c r="DA336">
        <v>0</v>
      </c>
      <c r="DB336">
        <v>3</v>
      </c>
      <c r="DC336" t="s">
        <v>270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1.85789</v>
      </c>
      <c r="DJ336">
        <v>1.85503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503.825</v>
      </c>
      <c r="EC336">
        <v>508.963</v>
      </c>
      <c r="ED336">
        <v>16.9247</v>
      </c>
      <c r="EE336">
        <v>18.4838</v>
      </c>
      <c r="EF336">
        <v>29.9999</v>
      </c>
      <c r="EG336">
        <v>18.3912</v>
      </c>
      <c r="EH336">
        <v>18.3823</v>
      </c>
      <c r="EI336">
        <v>41.2689</v>
      </c>
      <c r="EJ336">
        <v>39.4792</v>
      </c>
      <c r="EK336">
        <v>83.1728</v>
      </c>
      <c r="EL336">
        <v>16.9313</v>
      </c>
      <c r="EM336">
        <v>1010</v>
      </c>
      <c r="EN336">
        <v>12.9158</v>
      </c>
      <c r="EO336">
        <v>102.299</v>
      </c>
      <c r="EP336">
        <v>102.705</v>
      </c>
    </row>
    <row r="337" spans="1:146">
      <c r="A337">
        <v>321</v>
      </c>
      <c r="B337">
        <v>1557248750.5</v>
      </c>
      <c r="C337">
        <v>640</v>
      </c>
      <c r="D337" t="s">
        <v>896</v>
      </c>
      <c r="E337" t="s">
        <v>897</v>
      </c>
      <c r="H337">
        <v>1557248741.16071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-0.042140097117351</v>
      </c>
      <c r="AF337">
        <v>0.047305950689491</v>
      </c>
      <c r="AG337">
        <v>3.51847794925235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1557248741.16071</v>
      </c>
      <c r="AU337">
        <v>985.771107142857</v>
      </c>
      <c r="AV337">
        <v>1009.99285714286</v>
      </c>
      <c r="AW337">
        <v>13.80015</v>
      </c>
      <c r="AX337">
        <v>12.8600214285714</v>
      </c>
      <c r="AY337">
        <v>500.001571428571</v>
      </c>
      <c r="AZ337">
        <v>101.601357142857</v>
      </c>
      <c r="BA337">
        <v>0.199965214285714</v>
      </c>
      <c r="BB337">
        <v>19.9924285714286</v>
      </c>
      <c r="BC337">
        <v>20.4377</v>
      </c>
      <c r="BD337">
        <v>999.9</v>
      </c>
      <c r="BE337">
        <v>0</v>
      </c>
      <c r="BF337">
        <v>0</v>
      </c>
      <c r="BG337">
        <v>10002.1196428571</v>
      </c>
      <c r="BH337">
        <v>0</v>
      </c>
      <c r="BI337">
        <v>1411.27357142857</v>
      </c>
      <c r="BJ337">
        <v>1500.01892857143</v>
      </c>
      <c r="BK337">
        <v>0.973008392857143</v>
      </c>
      <c r="BL337">
        <v>0.0269916464285714</v>
      </c>
      <c r="BM337">
        <v>0</v>
      </c>
      <c r="BN337">
        <v>2.21416428571429</v>
      </c>
      <c r="BO337">
        <v>0</v>
      </c>
      <c r="BP337">
        <v>24350.0857142857</v>
      </c>
      <c r="BQ337">
        <v>13122.2107142857</v>
      </c>
      <c r="BR337">
        <v>38.187</v>
      </c>
      <c r="BS337">
        <v>40.25</v>
      </c>
      <c r="BT337">
        <v>39.625</v>
      </c>
      <c r="BU337">
        <v>38.1338571428571</v>
      </c>
      <c r="BV337">
        <v>37.75</v>
      </c>
      <c r="BW337">
        <v>1459.52892857143</v>
      </c>
      <c r="BX337">
        <v>40.49</v>
      </c>
      <c r="BY337">
        <v>0</v>
      </c>
      <c r="BZ337">
        <v>1557248775</v>
      </c>
      <c r="CA337">
        <v>2.21317692307692</v>
      </c>
      <c r="CB337">
        <v>1.30120343469912</v>
      </c>
      <c r="CC337">
        <v>74.611965677716</v>
      </c>
      <c r="CD337">
        <v>24357.0538461538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-24.6851853658537</v>
      </c>
      <c r="CP337">
        <v>18.0171637630642</v>
      </c>
      <c r="CQ337">
        <v>1.88039410354954</v>
      </c>
      <c r="CR337">
        <v>0</v>
      </c>
      <c r="CS337">
        <v>1.9104</v>
      </c>
      <c r="CT337">
        <v>0</v>
      </c>
      <c r="CU337">
        <v>0</v>
      </c>
      <c r="CV337">
        <v>0</v>
      </c>
      <c r="CW337">
        <v>0.942654707317073</v>
      </c>
      <c r="CX337">
        <v>-0.174216710801348</v>
      </c>
      <c r="CY337">
        <v>0.0195925112339108</v>
      </c>
      <c r="CZ337">
        <v>0</v>
      </c>
      <c r="DA337">
        <v>0</v>
      </c>
      <c r="DB337">
        <v>3</v>
      </c>
      <c r="DC337" t="s">
        <v>270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1.85503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504.024</v>
      </c>
      <c r="EC337">
        <v>508.725</v>
      </c>
      <c r="ED337">
        <v>16.9265</v>
      </c>
      <c r="EE337">
        <v>18.4825</v>
      </c>
      <c r="EF337">
        <v>29.9998</v>
      </c>
      <c r="EG337">
        <v>18.3901</v>
      </c>
      <c r="EH337">
        <v>18.3815</v>
      </c>
      <c r="EI337">
        <v>41.2664</v>
      </c>
      <c r="EJ337">
        <v>39.4792</v>
      </c>
      <c r="EK337">
        <v>83.1728</v>
      </c>
      <c r="EL337">
        <v>16.9313</v>
      </c>
      <c r="EM337">
        <v>1010</v>
      </c>
      <c r="EN337">
        <v>12.9124</v>
      </c>
      <c r="EO337">
        <v>102.3</v>
      </c>
      <c r="EP337">
        <v>102.705</v>
      </c>
    </row>
    <row r="338" spans="1:146">
      <c r="A338">
        <v>322</v>
      </c>
      <c r="B338">
        <v>1557248752.5</v>
      </c>
      <c r="C338">
        <v>642</v>
      </c>
      <c r="D338" t="s">
        <v>898</v>
      </c>
      <c r="E338" t="s">
        <v>899</v>
      </c>
      <c r="H338">
        <v>1557248743.16071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-0.0421204384139784</v>
      </c>
      <c r="AF338">
        <v>0.0472838820727582</v>
      </c>
      <c r="AG338">
        <v>3.51718274024111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1557248743.16071</v>
      </c>
      <c r="AU338">
        <v>986.253035714286</v>
      </c>
      <c r="AV338">
        <v>1010.00035714286</v>
      </c>
      <c r="AW338">
        <v>13.8012892857143</v>
      </c>
      <c r="AX338">
        <v>12.8675571428571</v>
      </c>
      <c r="AY338">
        <v>500.01125</v>
      </c>
      <c r="AZ338">
        <v>101.601357142857</v>
      </c>
      <c r="BA338">
        <v>0.20001025</v>
      </c>
      <c r="BB338">
        <v>19.9912642857143</v>
      </c>
      <c r="BC338">
        <v>20.4368035714286</v>
      </c>
      <c r="BD338">
        <v>999.9</v>
      </c>
      <c r="BE338">
        <v>0</v>
      </c>
      <c r="BF338">
        <v>0</v>
      </c>
      <c r="BG338">
        <v>9997.45357142857</v>
      </c>
      <c r="BH338">
        <v>0</v>
      </c>
      <c r="BI338">
        <v>1411.54571428571</v>
      </c>
      <c r="BJ338">
        <v>1500.02892857143</v>
      </c>
      <c r="BK338">
        <v>0.973008214285714</v>
      </c>
      <c r="BL338">
        <v>0.0269918071428571</v>
      </c>
      <c r="BM338">
        <v>0</v>
      </c>
      <c r="BN338">
        <v>2.22726785714286</v>
      </c>
      <c r="BO338">
        <v>0</v>
      </c>
      <c r="BP338">
        <v>24352.3178571429</v>
      </c>
      <c r="BQ338">
        <v>13122.2928571429</v>
      </c>
      <c r="BR338">
        <v>38.187</v>
      </c>
      <c r="BS338">
        <v>40.25</v>
      </c>
      <c r="BT338">
        <v>39.625</v>
      </c>
      <c r="BU338">
        <v>38.1294285714286</v>
      </c>
      <c r="BV338">
        <v>37.75</v>
      </c>
      <c r="BW338">
        <v>1459.53892857143</v>
      </c>
      <c r="BX338">
        <v>40.49</v>
      </c>
      <c r="BY338">
        <v>0</v>
      </c>
      <c r="BZ338">
        <v>1557248776.8</v>
      </c>
      <c r="CA338">
        <v>2.26999615384615</v>
      </c>
      <c r="CB338">
        <v>0.597124797885777</v>
      </c>
      <c r="CC338">
        <v>-77.114530015605</v>
      </c>
      <c r="CD338">
        <v>24354.8769230769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-24.0989463414634</v>
      </c>
      <c r="CP338">
        <v>13.6904174216047</v>
      </c>
      <c r="CQ338">
        <v>1.43068868937349</v>
      </c>
      <c r="CR338">
        <v>0</v>
      </c>
      <c r="CS338">
        <v>2.0872</v>
      </c>
      <c r="CT338">
        <v>0</v>
      </c>
      <c r="CU338">
        <v>0</v>
      </c>
      <c r="CV338">
        <v>0</v>
      </c>
      <c r="CW338">
        <v>0.936654195121951</v>
      </c>
      <c r="CX338">
        <v>-0.211113846689915</v>
      </c>
      <c r="CY338">
        <v>0.0226598291333402</v>
      </c>
      <c r="CZ338">
        <v>0</v>
      </c>
      <c r="DA338">
        <v>0</v>
      </c>
      <c r="DB338">
        <v>3</v>
      </c>
      <c r="DC338" t="s">
        <v>270</v>
      </c>
      <c r="DD338">
        <v>1.85562</v>
      </c>
      <c r="DE338">
        <v>1.85365</v>
      </c>
      <c r="DF338">
        <v>1.85471</v>
      </c>
      <c r="DG338">
        <v>1.85913</v>
      </c>
      <c r="DH338">
        <v>1.8535</v>
      </c>
      <c r="DI338">
        <v>1.8579</v>
      </c>
      <c r="DJ338">
        <v>1.85504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504.076</v>
      </c>
      <c r="EC338">
        <v>508.662</v>
      </c>
      <c r="ED338">
        <v>16.9295</v>
      </c>
      <c r="EE338">
        <v>18.4817</v>
      </c>
      <c r="EF338">
        <v>29.9998</v>
      </c>
      <c r="EG338">
        <v>18.3893</v>
      </c>
      <c r="EH338">
        <v>18.3803</v>
      </c>
      <c r="EI338">
        <v>41.2681</v>
      </c>
      <c r="EJ338">
        <v>39.4792</v>
      </c>
      <c r="EK338">
        <v>83.1728</v>
      </c>
      <c r="EL338">
        <v>16.9313</v>
      </c>
      <c r="EM338">
        <v>1010</v>
      </c>
      <c r="EN338">
        <v>12.9094</v>
      </c>
      <c r="EO338">
        <v>102.299</v>
      </c>
      <c r="EP338">
        <v>102.705</v>
      </c>
    </row>
    <row r="339" spans="1:146">
      <c r="A339">
        <v>323</v>
      </c>
      <c r="B339">
        <v>1557248754.5</v>
      </c>
      <c r="C339">
        <v>644</v>
      </c>
      <c r="D339" t="s">
        <v>900</v>
      </c>
      <c r="E339" t="s">
        <v>901</v>
      </c>
      <c r="H339">
        <v>1557248745.16071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-0.0421217981058218</v>
      </c>
      <c r="AF339">
        <v>0.0472854084459681</v>
      </c>
      <c r="AG339">
        <v>3.51727233011386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1557248745.16071</v>
      </c>
      <c r="AU339">
        <v>986.621321428571</v>
      </c>
      <c r="AV339">
        <v>1010.00464285714</v>
      </c>
      <c r="AW339">
        <v>13.8030857142857</v>
      </c>
      <c r="AX339">
        <v>12.8754321428571</v>
      </c>
      <c r="AY339">
        <v>500.014107142857</v>
      </c>
      <c r="AZ339">
        <v>101.601214285714</v>
      </c>
      <c r="BA339">
        <v>0.199990285714286</v>
      </c>
      <c r="BB339">
        <v>19.9901107142857</v>
      </c>
      <c r="BC339">
        <v>20.4357821428571</v>
      </c>
      <c r="BD339">
        <v>999.9</v>
      </c>
      <c r="BE339">
        <v>0</v>
      </c>
      <c r="BF339">
        <v>0</v>
      </c>
      <c r="BG339">
        <v>9997.79035714286</v>
      </c>
      <c r="BH339">
        <v>0</v>
      </c>
      <c r="BI339">
        <v>1411.80607142857</v>
      </c>
      <c r="BJ339">
        <v>1500.03785714286</v>
      </c>
      <c r="BK339">
        <v>0.973008392857143</v>
      </c>
      <c r="BL339">
        <v>0.0269916464285714</v>
      </c>
      <c r="BM339">
        <v>0</v>
      </c>
      <c r="BN339">
        <v>2.22452142857143</v>
      </c>
      <c r="BO339">
        <v>0</v>
      </c>
      <c r="BP339">
        <v>24333.2178571429</v>
      </c>
      <c r="BQ339">
        <v>13122.3821428571</v>
      </c>
      <c r="BR339">
        <v>38.187</v>
      </c>
      <c r="BS339">
        <v>40.25</v>
      </c>
      <c r="BT339">
        <v>39.625</v>
      </c>
      <c r="BU339">
        <v>38.1272142857143</v>
      </c>
      <c r="BV339">
        <v>37.75</v>
      </c>
      <c r="BW339">
        <v>1459.54785714286</v>
      </c>
      <c r="BX339">
        <v>40.49</v>
      </c>
      <c r="BY339">
        <v>0</v>
      </c>
      <c r="BZ339">
        <v>1557248778.6</v>
      </c>
      <c r="CA339">
        <v>2.27462692307692</v>
      </c>
      <c r="CB339">
        <v>-0.243141876556655</v>
      </c>
      <c r="CC339">
        <v>-589.07692185403</v>
      </c>
      <c r="CD339">
        <v>24331.2192307692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-23.6538268292683</v>
      </c>
      <c r="CP339">
        <v>10.4315560975579</v>
      </c>
      <c r="CQ339">
        <v>1.0936814061054</v>
      </c>
      <c r="CR339">
        <v>0</v>
      </c>
      <c r="CS339">
        <v>2.4881</v>
      </c>
      <c r="CT339">
        <v>0</v>
      </c>
      <c r="CU339">
        <v>0</v>
      </c>
      <c r="CV339">
        <v>0</v>
      </c>
      <c r="CW339">
        <v>0.930973829268293</v>
      </c>
      <c r="CX339">
        <v>-0.226580027874518</v>
      </c>
      <c r="CY339">
        <v>0.0237724251047531</v>
      </c>
      <c r="CZ339">
        <v>0</v>
      </c>
      <c r="DA339">
        <v>0</v>
      </c>
      <c r="DB339">
        <v>3</v>
      </c>
      <c r="DC339" t="s">
        <v>270</v>
      </c>
      <c r="DD339">
        <v>1.85562</v>
      </c>
      <c r="DE339">
        <v>1.85366</v>
      </c>
      <c r="DF339">
        <v>1.85471</v>
      </c>
      <c r="DG339">
        <v>1.85913</v>
      </c>
      <c r="DH339">
        <v>1.8535</v>
      </c>
      <c r="DI339">
        <v>1.85791</v>
      </c>
      <c r="DJ339">
        <v>1.85504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503.857</v>
      </c>
      <c r="EC339">
        <v>508.85</v>
      </c>
      <c r="ED339">
        <v>16.9322</v>
      </c>
      <c r="EE339">
        <v>18.4809</v>
      </c>
      <c r="EF339">
        <v>29.9999</v>
      </c>
      <c r="EG339">
        <v>18.3885</v>
      </c>
      <c r="EH339">
        <v>18.3795</v>
      </c>
      <c r="EI339">
        <v>41.2687</v>
      </c>
      <c r="EJ339">
        <v>39.4792</v>
      </c>
      <c r="EK339">
        <v>83.1728</v>
      </c>
      <c r="EL339">
        <v>16.9414</v>
      </c>
      <c r="EM339">
        <v>1010</v>
      </c>
      <c r="EN339">
        <v>12.9094</v>
      </c>
      <c r="EO339">
        <v>102.299</v>
      </c>
      <c r="EP339">
        <v>102.705</v>
      </c>
    </row>
    <row r="340" spans="1:146">
      <c r="A340">
        <v>324</v>
      </c>
      <c r="B340">
        <v>1557248756.5</v>
      </c>
      <c r="C340">
        <v>646</v>
      </c>
      <c r="D340" t="s">
        <v>902</v>
      </c>
      <c r="E340" t="s">
        <v>903</v>
      </c>
      <c r="H340">
        <v>1557248747.16071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-0.0421133119403952</v>
      </c>
      <c r="AF340">
        <v>0.0472758819818477</v>
      </c>
      <c r="AG340">
        <v>3.51671316129814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1557248747.16071</v>
      </c>
      <c r="AU340">
        <v>986.900964285714</v>
      </c>
      <c r="AV340">
        <v>1010.00642857143</v>
      </c>
      <c r="AW340">
        <v>13.8054428571429</v>
      </c>
      <c r="AX340">
        <v>12.8834214285714</v>
      </c>
      <c r="AY340">
        <v>500.011642857143</v>
      </c>
      <c r="AZ340">
        <v>101.601178571429</v>
      </c>
      <c r="BA340">
        <v>0.200014535714286</v>
      </c>
      <c r="BB340">
        <v>19.9892464285714</v>
      </c>
      <c r="BC340">
        <v>20.4351285714286</v>
      </c>
      <c r="BD340">
        <v>999.9</v>
      </c>
      <c r="BE340">
        <v>0</v>
      </c>
      <c r="BF340">
        <v>0</v>
      </c>
      <c r="BG340">
        <v>9995.77964285714</v>
      </c>
      <c r="BH340">
        <v>0</v>
      </c>
      <c r="BI340">
        <v>1409.49035714286</v>
      </c>
      <c r="BJ340">
        <v>1500.02821428571</v>
      </c>
      <c r="BK340">
        <v>0.973008214285714</v>
      </c>
      <c r="BL340">
        <v>0.0269918071428571</v>
      </c>
      <c r="BM340">
        <v>0</v>
      </c>
      <c r="BN340">
        <v>2.26568928571429</v>
      </c>
      <c r="BO340">
        <v>0</v>
      </c>
      <c r="BP340">
        <v>24299.0857142857</v>
      </c>
      <c r="BQ340">
        <v>13122.2964285714</v>
      </c>
      <c r="BR340">
        <v>38.187</v>
      </c>
      <c r="BS340">
        <v>40.25</v>
      </c>
      <c r="BT340">
        <v>39.625</v>
      </c>
      <c r="BU340">
        <v>38.125</v>
      </c>
      <c r="BV340">
        <v>37.75</v>
      </c>
      <c r="BW340">
        <v>1459.53821428571</v>
      </c>
      <c r="BX340">
        <v>40.49</v>
      </c>
      <c r="BY340">
        <v>0</v>
      </c>
      <c r="BZ340">
        <v>1557248781</v>
      </c>
      <c r="CA340">
        <v>2.26427692307692</v>
      </c>
      <c r="CB340">
        <v>-0.457347007397187</v>
      </c>
      <c r="CC340">
        <v>-1438.00683595644</v>
      </c>
      <c r="CD340">
        <v>24275.3038461538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-23.3085585365854</v>
      </c>
      <c r="CP340">
        <v>7.94360487804886</v>
      </c>
      <c r="CQ340">
        <v>0.83229284450396</v>
      </c>
      <c r="CR340">
        <v>0</v>
      </c>
      <c r="CS340">
        <v>2.5105</v>
      </c>
      <c r="CT340">
        <v>0</v>
      </c>
      <c r="CU340">
        <v>0</v>
      </c>
      <c r="CV340">
        <v>0</v>
      </c>
      <c r="CW340">
        <v>0.925571902439024</v>
      </c>
      <c r="CX340">
        <v>-0.222359581881538</v>
      </c>
      <c r="CY340">
        <v>0.0234992809872411</v>
      </c>
      <c r="CZ340">
        <v>0</v>
      </c>
      <c r="DA340">
        <v>0</v>
      </c>
      <c r="DB340">
        <v>3</v>
      </c>
      <c r="DC340" t="s">
        <v>270</v>
      </c>
      <c r="DD340">
        <v>1.85562</v>
      </c>
      <c r="DE340">
        <v>1.85366</v>
      </c>
      <c r="DF340">
        <v>1.85471</v>
      </c>
      <c r="DG340">
        <v>1.85913</v>
      </c>
      <c r="DH340">
        <v>1.85349</v>
      </c>
      <c r="DI340">
        <v>1.8579</v>
      </c>
      <c r="DJ340">
        <v>1.85503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504.014</v>
      </c>
      <c r="EC340">
        <v>508.726</v>
      </c>
      <c r="ED340">
        <v>16.936</v>
      </c>
      <c r="EE340">
        <v>18.48</v>
      </c>
      <c r="EF340">
        <v>29.9999</v>
      </c>
      <c r="EG340">
        <v>18.3878</v>
      </c>
      <c r="EH340">
        <v>18.3787</v>
      </c>
      <c r="EI340">
        <v>41.2672</v>
      </c>
      <c r="EJ340">
        <v>39.4792</v>
      </c>
      <c r="EK340">
        <v>83.1728</v>
      </c>
      <c r="EL340">
        <v>16.9414</v>
      </c>
      <c r="EM340">
        <v>1010</v>
      </c>
      <c r="EN340">
        <v>12.9094</v>
      </c>
      <c r="EO340">
        <v>102.3</v>
      </c>
      <c r="EP340">
        <v>102.706</v>
      </c>
    </row>
    <row r="341" spans="1:146">
      <c r="A341">
        <v>325</v>
      </c>
      <c r="B341">
        <v>1557248758.5</v>
      </c>
      <c r="C341">
        <v>648</v>
      </c>
      <c r="D341" t="s">
        <v>904</v>
      </c>
      <c r="E341" t="s">
        <v>905</v>
      </c>
      <c r="H341">
        <v>1557248749.16071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-0.0420818708490762</v>
      </c>
      <c r="AF341">
        <v>0.0472405866024514</v>
      </c>
      <c r="AG341">
        <v>3.51464110279063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1557248749.16071</v>
      </c>
      <c r="AU341">
        <v>987.11175</v>
      </c>
      <c r="AV341">
        <v>1010.01214285714</v>
      </c>
      <c r="AW341">
        <v>13.8083321428571</v>
      </c>
      <c r="AX341">
        <v>12.8913571428571</v>
      </c>
      <c r="AY341">
        <v>500.017392857143</v>
      </c>
      <c r="AZ341">
        <v>101.601285714286</v>
      </c>
      <c r="BA341">
        <v>0.200036</v>
      </c>
      <c r="BB341">
        <v>19.9887</v>
      </c>
      <c r="BC341">
        <v>20.4342571428571</v>
      </c>
      <c r="BD341">
        <v>999.9</v>
      </c>
      <c r="BE341">
        <v>0</v>
      </c>
      <c r="BF341">
        <v>0</v>
      </c>
      <c r="BG341">
        <v>9988.30642857143</v>
      </c>
      <c r="BH341">
        <v>0</v>
      </c>
      <c r="BI341">
        <v>1403.55107142857</v>
      </c>
      <c r="BJ341">
        <v>1500.0175</v>
      </c>
      <c r="BK341">
        <v>0.973008035714286</v>
      </c>
      <c r="BL341">
        <v>0.0269919678571429</v>
      </c>
      <c r="BM341">
        <v>0</v>
      </c>
      <c r="BN341">
        <v>2.28820714285714</v>
      </c>
      <c r="BO341">
        <v>0</v>
      </c>
      <c r="BP341">
        <v>24252.0178571429</v>
      </c>
      <c r="BQ341">
        <v>13122.1964285714</v>
      </c>
      <c r="BR341">
        <v>38.187</v>
      </c>
      <c r="BS341">
        <v>40.2455</v>
      </c>
      <c r="BT341">
        <v>39.625</v>
      </c>
      <c r="BU341">
        <v>38.125</v>
      </c>
      <c r="BV341">
        <v>37.75</v>
      </c>
      <c r="BW341">
        <v>1459.5275</v>
      </c>
      <c r="BX341">
        <v>40.49</v>
      </c>
      <c r="BY341">
        <v>0</v>
      </c>
      <c r="BZ341">
        <v>1557248782.8</v>
      </c>
      <c r="CA341">
        <v>2.27270384615385</v>
      </c>
      <c r="CB341">
        <v>-0.331100862103175</v>
      </c>
      <c r="CC341">
        <v>-2094.05812064792</v>
      </c>
      <c r="CD341">
        <v>24220.2153846154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-23.052312195122</v>
      </c>
      <c r="CP341">
        <v>5.99506202090608</v>
      </c>
      <c r="CQ341">
        <v>0.632090325513195</v>
      </c>
      <c r="CR341">
        <v>0</v>
      </c>
      <c r="CS341">
        <v>2.1744</v>
      </c>
      <c r="CT341">
        <v>0</v>
      </c>
      <c r="CU341">
        <v>0</v>
      </c>
      <c r="CV341">
        <v>0</v>
      </c>
      <c r="CW341">
        <v>0.920642048780488</v>
      </c>
      <c r="CX341">
        <v>-0.200372529616726</v>
      </c>
      <c r="CY341">
        <v>0.0221211394625045</v>
      </c>
      <c r="CZ341">
        <v>0</v>
      </c>
      <c r="DA341">
        <v>0</v>
      </c>
      <c r="DB341">
        <v>3</v>
      </c>
      <c r="DC341" t="s">
        <v>270</v>
      </c>
      <c r="DD341">
        <v>1.85562</v>
      </c>
      <c r="DE341">
        <v>1.85365</v>
      </c>
      <c r="DF341">
        <v>1.85471</v>
      </c>
      <c r="DG341">
        <v>1.85913</v>
      </c>
      <c r="DH341">
        <v>1.85349</v>
      </c>
      <c r="DI341">
        <v>1.85789</v>
      </c>
      <c r="DJ341">
        <v>1.85503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504.02</v>
      </c>
      <c r="EC341">
        <v>508.716</v>
      </c>
      <c r="ED341">
        <v>16.9407</v>
      </c>
      <c r="EE341">
        <v>18.4789</v>
      </c>
      <c r="EF341">
        <v>29.9999</v>
      </c>
      <c r="EG341">
        <v>18.3869</v>
      </c>
      <c r="EH341">
        <v>18.3778</v>
      </c>
      <c r="EI341">
        <v>41.264</v>
      </c>
      <c r="EJ341">
        <v>39.4792</v>
      </c>
      <c r="EK341">
        <v>83.1728</v>
      </c>
      <c r="EL341">
        <v>16.95</v>
      </c>
      <c r="EM341">
        <v>1010</v>
      </c>
      <c r="EN341">
        <v>12.9094</v>
      </c>
      <c r="EO341">
        <v>102.299</v>
      </c>
      <c r="EP341">
        <v>102.707</v>
      </c>
    </row>
    <row r="342" spans="1:146">
      <c r="A342">
        <v>326</v>
      </c>
      <c r="B342">
        <v>1557248760.5</v>
      </c>
      <c r="C342">
        <v>650</v>
      </c>
      <c r="D342" t="s">
        <v>906</v>
      </c>
      <c r="E342" t="s">
        <v>907</v>
      </c>
      <c r="H342">
        <v>1557248751.16071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-0.0420713052199131</v>
      </c>
      <c r="AF342">
        <v>0.0472287257581157</v>
      </c>
      <c r="AG342">
        <v>3.51394467434038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1557248751.16071</v>
      </c>
      <c r="AU342">
        <v>987.276392857143</v>
      </c>
      <c r="AV342">
        <v>1010.01571428571</v>
      </c>
      <c r="AW342">
        <v>13.8117214285714</v>
      </c>
      <c r="AX342">
        <v>12.8992857142857</v>
      </c>
      <c r="AY342">
        <v>500.016071428571</v>
      </c>
      <c r="AZ342">
        <v>101.60125</v>
      </c>
      <c r="BA342">
        <v>0.200004392857143</v>
      </c>
      <c r="BB342">
        <v>19.9881321428571</v>
      </c>
      <c r="BC342">
        <v>20.4333428571429</v>
      </c>
      <c r="BD342">
        <v>999.9</v>
      </c>
      <c r="BE342">
        <v>0</v>
      </c>
      <c r="BF342">
        <v>0</v>
      </c>
      <c r="BG342">
        <v>9985.80214285714</v>
      </c>
      <c r="BH342">
        <v>0</v>
      </c>
      <c r="BI342">
        <v>1394.9275</v>
      </c>
      <c r="BJ342">
        <v>1500.02071428571</v>
      </c>
      <c r="BK342">
        <v>0.973008214285714</v>
      </c>
      <c r="BL342">
        <v>0.0269918071428571</v>
      </c>
      <c r="BM342">
        <v>0</v>
      </c>
      <c r="BN342">
        <v>2.26754285714286</v>
      </c>
      <c r="BO342">
        <v>0</v>
      </c>
      <c r="BP342">
        <v>24185.8178571429</v>
      </c>
      <c r="BQ342">
        <v>13122.2214285714</v>
      </c>
      <c r="BR342">
        <v>38.187</v>
      </c>
      <c r="BS342">
        <v>40.2455</v>
      </c>
      <c r="BT342">
        <v>39.625</v>
      </c>
      <c r="BU342">
        <v>38.125</v>
      </c>
      <c r="BV342">
        <v>37.74775</v>
      </c>
      <c r="BW342">
        <v>1459.53071428571</v>
      </c>
      <c r="BX342">
        <v>40.49</v>
      </c>
      <c r="BY342">
        <v>0</v>
      </c>
      <c r="BZ342">
        <v>1557248784.6</v>
      </c>
      <c r="CA342">
        <v>2.25933846153846</v>
      </c>
      <c r="CB342">
        <v>-0.397094032493558</v>
      </c>
      <c r="CC342">
        <v>-2823.69230607363</v>
      </c>
      <c r="CD342">
        <v>24150.8615384615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-22.8591243902439</v>
      </c>
      <c r="CP342">
        <v>4.53273031358879</v>
      </c>
      <c r="CQ342">
        <v>0.483652272680002</v>
      </c>
      <c r="CR342">
        <v>0</v>
      </c>
      <c r="CS342">
        <v>2.66</v>
      </c>
      <c r="CT342">
        <v>0</v>
      </c>
      <c r="CU342">
        <v>0</v>
      </c>
      <c r="CV342">
        <v>0</v>
      </c>
      <c r="CW342">
        <v>0.916260756097561</v>
      </c>
      <c r="CX342">
        <v>-0.16328264111497</v>
      </c>
      <c r="CY342">
        <v>0.0198705687973635</v>
      </c>
      <c r="CZ342">
        <v>0</v>
      </c>
      <c r="DA342">
        <v>0</v>
      </c>
      <c r="DB342">
        <v>3</v>
      </c>
      <c r="DC342" t="s">
        <v>270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</v>
      </c>
      <c r="DJ342">
        <v>1.85503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504.023</v>
      </c>
      <c r="EC342">
        <v>508.802</v>
      </c>
      <c r="ED342">
        <v>16.9441</v>
      </c>
      <c r="EE342">
        <v>18.4777</v>
      </c>
      <c r="EF342">
        <v>29.9999</v>
      </c>
      <c r="EG342">
        <v>18.3857</v>
      </c>
      <c r="EH342">
        <v>18.3767</v>
      </c>
      <c r="EI342">
        <v>41.2633</v>
      </c>
      <c r="EJ342">
        <v>39.4792</v>
      </c>
      <c r="EK342">
        <v>82.7942</v>
      </c>
      <c r="EL342">
        <v>16.95</v>
      </c>
      <c r="EM342">
        <v>1010</v>
      </c>
      <c r="EN342">
        <v>12.9094</v>
      </c>
      <c r="EO342">
        <v>102.298</v>
      </c>
      <c r="EP342">
        <v>102.706</v>
      </c>
    </row>
    <row r="343" spans="1:146">
      <c r="A343">
        <v>327</v>
      </c>
      <c r="B343">
        <v>1557248762.5</v>
      </c>
      <c r="C343">
        <v>652</v>
      </c>
      <c r="D343" t="s">
        <v>908</v>
      </c>
      <c r="E343" t="s">
        <v>909</v>
      </c>
      <c r="H343">
        <v>1557248753.16071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-0.0420789382490847</v>
      </c>
      <c r="AF343">
        <v>0.047237294502051</v>
      </c>
      <c r="AG343">
        <v>3.51444780805478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1557248753.16071</v>
      </c>
      <c r="AU343">
        <v>987.408928571429</v>
      </c>
      <c r="AV343">
        <v>1010.01035714286</v>
      </c>
      <c r="AW343">
        <v>13.8157142857143</v>
      </c>
      <c r="AX343">
        <v>12.9072357142857</v>
      </c>
      <c r="AY343">
        <v>500.011571428571</v>
      </c>
      <c r="AZ343">
        <v>101.601071428571</v>
      </c>
      <c r="BA343">
        <v>0.199984714285714</v>
      </c>
      <c r="BB343">
        <v>19.9873821428571</v>
      </c>
      <c r="BC343">
        <v>20.4332464285714</v>
      </c>
      <c r="BD343">
        <v>999.9</v>
      </c>
      <c r="BE343">
        <v>0</v>
      </c>
      <c r="BF343">
        <v>0</v>
      </c>
      <c r="BG343">
        <v>9987.63142857143</v>
      </c>
      <c r="BH343">
        <v>0</v>
      </c>
      <c r="BI343">
        <v>1383.5725</v>
      </c>
      <c r="BJ343">
        <v>1500.00535714286</v>
      </c>
      <c r="BK343">
        <v>0.973008035714286</v>
      </c>
      <c r="BL343">
        <v>0.0269919678571429</v>
      </c>
      <c r="BM343">
        <v>0</v>
      </c>
      <c r="BN343">
        <v>2.29426785714286</v>
      </c>
      <c r="BO343">
        <v>0</v>
      </c>
      <c r="BP343">
        <v>24108.9928571429</v>
      </c>
      <c r="BQ343">
        <v>13122.0821428571</v>
      </c>
      <c r="BR343">
        <v>38.187</v>
      </c>
      <c r="BS343">
        <v>40.2455</v>
      </c>
      <c r="BT343">
        <v>39.625</v>
      </c>
      <c r="BU343">
        <v>38.125</v>
      </c>
      <c r="BV343">
        <v>37.74775</v>
      </c>
      <c r="BW343">
        <v>1459.51535714286</v>
      </c>
      <c r="BX343">
        <v>40.49</v>
      </c>
      <c r="BY343">
        <v>0</v>
      </c>
      <c r="BZ343">
        <v>1557248787</v>
      </c>
      <c r="CA343">
        <v>2.25062307692308</v>
      </c>
      <c r="CB343">
        <v>0.332054689008421</v>
      </c>
      <c r="CC343">
        <v>-3574.43076314941</v>
      </c>
      <c r="CD343">
        <v>24040.85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-22.7014</v>
      </c>
      <c r="CP343">
        <v>3.50285017421624</v>
      </c>
      <c r="CQ343">
        <v>0.372541552437689</v>
      </c>
      <c r="CR343">
        <v>0</v>
      </c>
      <c r="CS343">
        <v>2.6467</v>
      </c>
      <c r="CT343">
        <v>0</v>
      </c>
      <c r="CU343">
        <v>0</v>
      </c>
      <c r="CV343">
        <v>0</v>
      </c>
      <c r="CW343">
        <v>0.912278975609756</v>
      </c>
      <c r="CX343">
        <v>-0.111867324041824</v>
      </c>
      <c r="CY343">
        <v>0.016601836870877</v>
      </c>
      <c r="CZ343">
        <v>0</v>
      </c>
      <c r="DA343">
        <v>0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</v>
      </c>
      <c r="DJ343">
        <v>1.85503</v>
      </c>
      <c r="DK343">
        <v>1.85378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504.06</v>
      </c>
      <c r="EC343">
        <v>508.711</v>
      </c>
      <c r="ED343">
        <v>16.9481</v>
      </c>
      <c r="EE343">
        <v>18.4768</v>
      </c>
      <c r="EF343">
        <v>29.9999</v>
      </c>
      <c r="EG343">
        <v>18.385</v>
      </c>
      <c r="EH343">
        <v>18.3759</v>
      </c>
      <c r="EI343">
        <v>41.2667</v>
      </c>
      <c r="EJ343">
        <v>39.4792</v>
      </c>
      <c r="EK343">
        <v>82.7942</v>
      </c>
      <c r="EL343">
        <v>16.95</v>
      </c>
      <c r="EM343">
        <v>1010</v>
      </c>
      <c r="EN343">
        <v>12.9094</v>
      </c>
      <c r="EO343">
        <v>102.298</v>
      </c>
      <c r="EP343">
        <v>102.705</v>
      </c>
    </row>
    <row r="344" spans="1:146">
      <c r="A344">
        <v>328</v>
      </c>
      <c r="B344">
        <v>1557248764.5</v>
      </c>
      <c r="C344">
        <v>654</v>
      </c>
      <c r="D344" t="s">
        <v>910</v>
      </c>
      <c r="E344" t="s">
        <v>911</v>
      </c>
      <c r="H344">
        <v>1557248755.16071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-0.0420901197798728</v>
      </c>
      <c r="AF344">
        <v>0.0472498467499166</v>
      </c>
      <c r="AG344">
        <v>3.51518478413605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1557248755.16071</v>
      </c>
      <c r="AU344">
        <v>987.50775</v>
      </c>
      <c r="AV344">
        <v>1010.01035714286</v>
      </c>
      <c r="AW344">
        <v>13.82</v>
      </c>
      <c r="AX344">
        <v>12.9145785714286</v>
      </c>
      <c r="AY344">
        <v>500.018857142857</v>
      </c>
      <c r="AZ344">
        <v>101.601035714286</v>
      </c>
      <c r="BA344">
        <v>0.1999775</v>
      </c>
      <c r="BB344">
        <v>19.9866821428571</v>
      </c>
      <c r="BC344">
        <v>20.4331535714286</v>
      </c>
      <c r="BD344">
        <v>999.9</v>
      </c>
      <c r="BE344">
        <v>0</v>
      </c>
      <c r="BF344">
        <v>0</v>
      </c>
      <c r="BG344">
        <v>9990.28892857143</v>
      </c>
      <c r="BH344">
        <v>0</v>
      </c>
      <c r="BI344">
        <v>1369.53357142857</v>
      </c>
      <c r="BJ344">
        <v>1500.00678571429</v>
      </c>
      <c r="BK344">
        <v>0.973008214285714</v>
      </c>
      <c r="BL344">
        <v>0.0269918071428571</v>
      </c>
      <c r="BM344">
        <v>0</v>
      </c>
      <c r="BN344">
        <v>2.282475</v>
      </c>
      <c r="BO344">
        <v>0</v>
      </c>
      <c r="BP344">
        <v>24029.1642857143</v>
      </c>
      <c r="BQ344">
        <v>13122.0964285714</v>
      </c>
      <c r="BR344">
        <v>38.187</v>
      </c>
      <c r="BS344">
        <v>40.241</v>
      </c>
      <c r="BT344">
        <v>39.625</v>
      </c>
      <c r="BU344">
        <v>38.125</v>
      </c>
      <c r="BV344">
        <v>37.7455</v>
      </c>
      <c r="BW344">
        <v>1459.51678571429</v>
      </c>
      <c r="BX344">
        <v>40.49</v>
      </c>
      <c r="BY344">
        <v>0</v>
      </c>
      <c r="BZ344">
        <v>1557248788.8</v>
      </c>
      <c r="CA344">
        <v>2.26402692307692</v>
      </c>
      <c r="CB344">
        <v>0.550109386952066</v>
      </c>
      <c r="CC344">
        <v>-3658.05470380477</v>
      </c>
      <c r="CD344">
        <v>23954.4653846154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-22.5698195121951</v>
      </c>
      <c r="CP344">
        <v>2.68889268292678</v>
      </c>
      <c r="CQ344">
        <v>0.27576732523643</v>
      </c>
      <c r="CR344">
        <v>0</v>
      </c>
      <c r="CS344">
        <v>2.4462</v>
      </c>
      <c r="CT344">
        <v>0</v>
      </c>
      <c r="CU344">
        <v>0</v>
      </c>
      <c r="CV344">
        <v>0</v>
      </c>
      <c r="CW344">
        <v>0.908782634146341</v>
      </c>
      <c r="CX344">
        <v>-0.0507829128919731</v>
      </c>
      <c r="CY344">
        <v>0.0123001291699664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1.85789</v>
      </c>
      <c r="DJ344">
        <v>1.85502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504.038</v>
      </c>
      <c r="EC344">
        <v>509.393</v>
      </c>
      <c r="ED344">
        <v>16.9516</v>
      </c>
      <c r="EE344">
        <v>18.4757</v>
      </c>
      <c r="EF344">
        <v>29.9999</v>
      </c>
      <c r="EG344">
        <v>18.3841</v>
      </c>
      <c r="EH344">
        <v>18.3751</v>
      </c>
      <c r="EI344">
        <v>41.266</v>
      </c>
      <c r="EJ344">
        <v>39.4792</v>
      </c>
      <c r="EK344">
        <v>82.7942</v>
      </c>
      <c r="EL344">
        <v>16.9594</v>
      </c>
      <c r="EM344">
        <v>1010</v>
      </c>
      <c r="EN344">
        <v>12.9094</v>
      </c>
      <c r="EO344">
        <v>102.299</v>
      </c>
      <c r="EP344">
        <v>102.707</v>
      </c>
    </row>
    <row r="345" spans="1:146">
      <c r="A345">
        <v>329</v>
      </c>
      <c r="B345">
        <v>1557248766.5</v>
      </c>
      <c r="C345">
        <v>656</v>
      </c>
      <c r="D345" t="s">
        <v>912</v>
      </c>
      <c r="E345" t="s">
        <v>913</v>
      </c>
      <c r="H345">
        <v>1557248757.16071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-0.042101367775596</v>
      </c>
      <c r="AF345">
        <v>0.0472624736104943</v>
      </c>
      <c r="AG345">
        <v>3.51592607098562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1557248757.16071</v>
      </c>
      <c r="AU345">
        <v>987.580928571428</v>
      </c>
      <c r="AV345">
        <v>1010.0175</v>
      </c>
      <c r="AW345">
        <v>13.8244642857143</v>
      </c>
      <c r="AX345">
        <v>12.9195857142857</v>
      </c>
      <c r="AY345">
        <v>500.0165</v>
      </c>
      <c r="AZ345">
        <v>101.601178571429</v>
      </c>
      <c r="BA345">
        <v>0.199983714285714</v>
      </c>
      <c r="BB345">
        <v>19.9863964285714</v>
      </c>
      <c r="BC345">
        <v>20.4327857142857</v>
      </c>
      <c r="BD345">
        <v>999.9</v>
      </c>
      <c r="BE345">
        <v>0</v>
      </c>
      <c r="BF345">
        <v>0</v>
      </c>
      <c r="BG345">
        <v>9992.94464285714</v>
      </c>
      <c r="BH345">
        <v>0</v>
      </c>
      <c r="BI345">
        <v>1354.40142857143</v>
      </c>
      <c r="BJ345">
        <v>1500.01035714286</v>
      </c>
      <c r="BK345">
        <v>0.973008392857143</v>
      </c>
      <c r="BL345">
        <v>0.0269916464285714</v>
      </c>
      <c r="BM345">
        <v>0</v>
      </c>
      <c r="BN345">
        <v>2.25461785714286</v>
      </c>
      <c r="BO345">
        <v>0</v>
      </c>
      <c r="BP345">
        <v>23964.0821428571</v>
      </c>
      <c r="BQ345">
        <v>13122.1321428571</v>
      </c>
      <c r="BR345">
        <v>38.187</v>
      </c>
      <c r="BS345">
        <v>40.23875</v>
      </c>
      <c r="BT345">
        <v>39.625</v>
      </c>
      <c r="BU345">
        <v>38.125</v>
      </c>
      <c r="BV345">
        <v>37.73875</v>
      </c>
      <c r="BW345">
        <v>1459.52035714286</v>
      </c>
      <c r="BX345">
        <v>40.49</v>
      </c>
      <c r="BY345">
        <v>0</v>
      </c>
      <c r="BZ345">
        <v>1557248790.6</v>
      </c>
      <c r="CA345">
        <v>2.25973076923077</v>
      </c>
      <c r="CB345">
        <v>0.164929900193785</v>
      </c>
      <c r="CC345">
        <v>-2895.27521632822</v>
      </c>
      <c r="CD345">
        <v>23880.6615384615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-22.4797463414634</v>
      </c>
      <c r="CP345">
        <v>2.17249756097579</v>
      </c>
      <c r="CQ345">
        <v>0.220083197237152</v>
      </c>
      <c r="CR345">
        <v>0</v>
      </c>
      <c r="CS345">
        <v>2.3065</v>
      </c>
      <c r="CT345">
        <v>0</v>
      </c>
      <c r="CU345">
        <v>0</v>
      </c>
      <c r="CV345">
        <v>0</v>
      </c>
      <c r="CW345">
        <v>0.90623443902439</v>
      </c>
      <c r="CX345">
        <v>0.0161812055749066</v>
      </c>
      <c r="CY345">
        <v>0.00715656957626631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1.85789</v>
      </c>
      <c r="DJ345">
        <v>1.85503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504</v>
      </c>
      <c r="EC345">
        <v>509.417</v>
      </c>
      <c r="ED345">
        <v>16.9548</v>
      </c>
      <c r="EE345">
        <v>18.4745</v>
      </c>
      <c r="EF345">
        <v>29.9999</v>
      </c>
      <c r="EG345">
        <v>18.3833</v>
      </c>
      <c r="EH345">
        <v>18.3743</v>
      </c>
      <c r="EI345">
        <v>41.2648</v>
      </c>
      <c r="EJ345">
        <v>39.4792</v>
      </c>
      <c r="EK345">
        <v>82.7942</v>
      </c>
      <c r="EL345">
        <v>16.9594</v>
      </c>
      <c r="EM345">
        <v>1010</v>
      </c>
      <c r="EN345">
        <v>12.9094</v>
      </c>
      <c r="EO345">
        <v>102.3</v>
      </c>
      <c r="EP345">
        <v>102.709</v>
      </c>
    </row>
    <row r="346" spans="1:146">
      <c r="A346">
        <v>330</v>
      </c>
      <c r="B346">
        <v>1557248768.5</v>
      </c>
      <c r="C346">
        <v>658</v>
      </c>
      <c r="D346" t="s">
        <v>914</v>
      </c>
      <c r="E346" t="s">
        <v>915</v>
      </c>
      <c r="H346">
        <v>1557248759.16071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-0.0421051264709435</v>
      </c>
      <c r="AF346">
        <v>0.0472666930753017</v>
      </c>
      <c r="AG346">
        <v>3.51617376805158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1557248759.16071</v>
      </c>
      <c r="AU346">
        <v>987.639142857143</v>
      </c>
      <c r="AV346">
        <v>1010.01785714286</v>
      </c>
      <c r="AW346">
        <v>13.8287142857143</v>
      </c>
      <c r="AX346">
        <v>12.9220321428571</v>
      </c>
      <c r="AY346">
        <v>500.011535714286</v>
      </c>
      <c r="AZ346">
        <v>101.601178571429</v>
      </c>
      <c r="BA346">
        <v>0.199997928571429</v>
      </c>
      <c r="BB346">
        <v>19.9865464285714</v>
      </c>
      <c r="BC346">
        <v>20.4323107142857</v>
      </c>
      <c r="BD346">
        <v>999.9</v>
      </c>
      <c r="BE346">
        <v>0</v>
      </c>
      <c r="BF346">
        <v>0</v>
      </c>
      <c r="BG346">
        <v>9993.83678571429</v>
      </c>
      <c r="BH346">
        <v>0</v>
      </c>
      <c r="BI346">
        <v>1341.4875</v>
      </c>
      <c r="BJ346">
        <v>1500.0075</v>
      </c>
      <c r="BK346">
        <v>0.973008571428571</v>
      </c>
      <c r="BL346">
        <v>0.0269914857142857</v>
      </c>
      <c r="BM346">
        <v>0</v>
      </c>
      <c r="BN346">
        <v>2.26133214285714</v>
      </c>
      <c r="BO346">
        <v>0</v>
      </c>
      <c r="BP346">
        <v>23923.1071428571</v>
      </c>
      <c r="BQ346">
        <v>13122.1071428571</v>
      </c>
      <c r="BR346">
        <v>38.187</v>
      </c>
      <c r="BS346">
        <v>40.232</v>
      </c>
      <c r="BT346">
        <v>39.625</v>
      </c>
      <c r="BU346">
        <v>38.125</v>
      </c>
      <c r="BV346">
        <v>37.732</v>
      </c>
      <c r="BW346">
        <v>1459.5175</v>
      </c>
      <c r="BX346">
        <v>40.49</v>
      </c>
      <c r="BY346">
        <v>0</v>
      </c>
      <c r="BZ346">
        <v>1557248793</v>
      </c>
      <c r="CA346">
        <v>2.26746923076923</v>
      </c>
      <c r="CB346">
        <v>0.431774350669716</v>
      </c>
      <c r="CC346">
        <v>-730.741877855208</v>
      </c>
      <c r="CD346">
        <v>23839.5076923077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-22.4213902439024</v>
      </c>
      <c r="CP346">
        <v>1.8388264808358</v>
      </c>
      <c r="CQ346">
        <v>0.192457703690179</v>
      </c>
      <c r="CR346">
        <v>0</v>
      </c>
      <c r="CS346">
        <v>2.4288</v>
      </c>
      <c r="CT346">
        <v>0</v>
      </c>
      <c r="CU346">
        <v>0</v>
      </c>
      <c r="CV346">
        <v>0</v>
      </c>
      <c r="CW346">
        <v>0.905892414634146</v>
      </c>
      <c r="CX346">
        <v>0.0597706620208931</v>
      </c>
      <c r="CY346">
        <v>0.0062003436921875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1.85365</v>
      </c>
      <c r="DF346">
        <v>1.85471</v>
      </c>
      <c r="DG346">
        <v>1.85913</v>
      </c>
      <c r="DH346">
        <v>1.8535</v>
      </c>
      <c r="DI346">
        <v>1.85791</v>
      </c>
      <c r="DJ346">
        <v>1.85504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503.929</v>
      </c>
      <c r="EC346">
        <v>508.504</v>
      </c>
      <c r="ED346">
        <v>16.9591</v>
      </c>
      <c r="EE346">
        <v>18.4737</v>
      </c>
      <c r="EF346">
        <v>29.9999</v>
      </c>
      <c r="EG346">
        <v>18.3825</v>
      </c>
      <c r="EH346">
        <v>18.3735</v>
      </c>
      <c r="EI346">
        <v>41.2654</v>
      </c>
      <c r="EJ346">
        <v>39.4792</v>
      </c>
      <c r="EK346">
        <v>82.7942</v>
      </c>
      <c r="EL346">
        <v>16.9693</v>
      </c>
      <c r="EM346">
        <v>1010</v>
      </c>
      <c r="EN346">
        <v>12.9094</v>
      </c>
      <c r="EO346">
        <v>102.3</v>
      </c>
      <c r="EP346">
        <v>102.709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2019-05-08T10:06:46Z</dcterms:created>
  <dcterms:modified xsi:type="dcterms:W3CDTF">2019-05-08T10:06:46Z</dcterms:modified>
</cp:coreProperties>
</file>