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<sst xmlns="http://schemas.openxmlformats.org/spreadsheetml/2006/main" count="7076" uniqueCount="916">
  <si>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</si>
  <si>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10:13:46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</si>
  <si>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</si>
  <si>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</si>
  <si>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</si>
  <si>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</si>
  <si>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</si>
  <si>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</si>
  <si>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</si>
  <si>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</si>
  <si>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</si>
  <si>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</si>
  <si>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</si>
  <si>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</si>
  <si>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</si>
  <si>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</si>
  <si>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</si>
  <si>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</si>
  <si>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</si>
  <si>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</si>
  <si>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</si>
  <si>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</si>
  <si>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</si>
  <si>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10:13:46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</si>
  <si>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</si>
  <si>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</si>
  <si>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</si>
  <si>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</si>
  <si>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</si>
  <si>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</si>
  <si>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</si>
  <si>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</si>
  <si>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</si>
  <si>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</si>
  <si>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</si>
  <si>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</si>
  <si>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</si>
  <si>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</si>
  <si>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</si>
  <si>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</si>
  <si>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</si>
  <si>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</si>
  <si>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</si>
  <si>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</si>
  <si>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</si>
  <si>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</si>
  <si>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</si>
  <si>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</si>
  <si>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</si>
  <si>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</si>
  <si>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</si>
  <si>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</si>
  <si>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</si>
  <si>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</si>
  <si>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</si>
  <si>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</si>
  <si>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</si>
  <si>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</si>
  <si>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</si>
  <si>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</si>
  <si>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</si>
  <si>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</si>
  <si>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</si>
  <si>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</si>
  <si>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</si>
  <si>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</si>
  <si>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</si>
  <si>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</si>
  <si>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</si>
  <si>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</si>
  <si>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</si>
  <si>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</si>
  <si>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</si>
  <si>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</si>
  <si>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</si>
  <si>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</si>
  <si>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</si>
  <si>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</si>
  <si>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</si>
  <si>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</si>
  <si>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</si>
  <si>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</si>
  <si>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</si>
  <si>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</si>
  <si>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</si>
  <si>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</si>
  <si>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</si>
  <si>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</si>
  <si>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</si>
  <si>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</si>
  <si>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</si>
  <si>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</si>
  <si>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</si>
  <si>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</si>
  <si>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</si>
  <si>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</si>
  <si>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</si>
  <si>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</si>
  <si>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</si>
  <si>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</si>
  <si>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</si>
  <si>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</si>
  <si>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</si>
  <si>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</si>
  <si>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</si>
  <si>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</si>
  <si>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</si>
  <si>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</si>
  <si>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</si>
  <si>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</si>
  <si>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</si>
  <si>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</si>
  <si>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</si>
  <si>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</si>
  <si>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</si>
  <si>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</si>
  <si>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</si>
  <si>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</si>
  <si>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</si>
  <si>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</si>
  <si>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</si>
  <si>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</si>
  <si>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</si>
  <si>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</si>
  <si>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</si>
  <si>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</si>
  <si>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</si>
  <si>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</si>
  <si>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</si>
  <si>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</si>
  <si>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</si>
  <si>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</si>
  <si>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</si>
  <si>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</si>
  <si>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</si>
  <si>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</si>
  <si>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</si>
  <si>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</si>
  <si>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</si>
  <si>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</si>
  <si>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</si>
  <si>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</si>
  <si>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</si>
  <si>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</si>
  <si>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</si>
  <si>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</si>
  <si>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</si>
  <si>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</si>
  <si>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</si>
  <si>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</si>
  <si>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</si>
  <si>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</si>
  <si>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</si>
  <si>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</si>
  <si>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</si>
  <si>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</si>
  <si>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</si>
  <si>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</si>
  <si>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</si>
  <si>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</si>
  <si>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</si>
  <si>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</si>
  <si>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</si>
  <si>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</si>
  <si>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</si>
  <si>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</si>
  <si>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</si>
  <si>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</si>
  <si>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</si>
  <si>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</si>
  <si>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</si>
  <si>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</si>
  <si>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</si>
  <si>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</si>
  <si>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</si>
  <si>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</si>
  <si>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</si>
  <si>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</si>
  <si>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</si>
  <si>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</si>
  <si>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</si>
  <si>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</si>
  <si>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</si>
  <si>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</si>
  <si>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</si>
  <si>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</si>
  <si>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</si>
  <si>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</si>
  <si>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</si>
  <si>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</si>
  <si>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</si>
  <si>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</si>
  <si>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</si>
  <si>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</si>
  <si>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</si>
  <si>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</si>
  <si>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</si>
  <si>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</si>
  <si>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</si>
  <si>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</si>
  <si>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</si>
  <si>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</si>
  <si>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</si>
  <si>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</si>
  <si>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</si>
  <si>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</si>
  <si>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</si>
  <si>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</si>
  <si>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</si>
  <si>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</si>
  <si>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</si>
  <si>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</si>
  <si>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</si>
  <si>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</si>
  <si>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</si>
  <si>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</si>
  <si>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</si>
  <si>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</si>
  <si>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</si>
  <si>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</si>
  <si>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</si>
  <si>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</si>
  <si>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</si>
  <si>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</si>
  <si>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</si>
  <si>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</si>
  <si>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</si>
  <si>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</si>
  <si>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</si>
  <si>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</si>
  <si>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</si>
  <si>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</si>
  <si>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</si>
  <si>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</si>
  <si>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</si>
  <si>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</si>
  <si>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</si>
  <si>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</si>
  <si>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</si>
  <si>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</si>
  <si>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</si>
  <si>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</si>
  <si>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</si>
  <si>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</si>
  <si>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</si>
  <si>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</si>
  <si>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</si>
  <si>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10:15:04</t>
  </si>
  <si>
    <t>10:15:04</t>
  </si>
  <si>
    <t>0: Broadleaf</t>
  </si>
  <si>
    <t>--:--:--</t>
  </si>
  <si>
    <t>0/3</t>
  </si>
  <si>
    <t>5</t>
  </si>
  <si>
    <t>11111111</t>
  </si>
  <si>
    <t>oooooooo</t>
  </si>
  <si>
    <t>off</t>
  </si>
  <si>
    <t>20190507 10:15:06</t>
  </si>
  <si>
    <t>10:15:06</t>
  </si>
  <si>
    <t>20190507 10:15:08</t>
  </si>
  <si>
    <t>10:15:08</t>
  </si>
  <si>
    <t>20190507 10:15:10</t>
  </si>
  <si>
    <t>10:15:10</t>
  </si>
  <si>
    <t>1/3</t>
  </si>
  <si>
    <t>20190507 10:15:12</t>
  </si>
  <si>
    <t>10:15:12</t>
  </si>
  <si>
    <t>20190507 10:15:14</t>
  </si>
  <si>
    <t>10:15:14</t>
  </si>
  <si>
    <t>20190507 10:15:16</t>
  </si>
  <si>
    <t>10:15:16</t>
  </si>
  <si>
    <t>20190507 10:15:18</t>
  </si>
  <si>
    <t>10:15:18</t>
  </si>
  <si>
    <t>20190507 10:15:20</t>
  </si>
  <si>
    <t>10:15:20</t>
  </si>
  <si>
    <t>20190507 10:15:22</t>
  </si>
  <si>
    <t>10:15:22</t>
  </si>
  <si>
    <t>20190507 10:15:24</t>
  </si>
  <si>
    <t>10:15:24</t>
  </si>
  <si>
    <t>20190507 10:15:26</t>
  </si>
  <si>
    <t>10:15:26</t>
  </si>
  <si>
    <t>20190507 10:15:28</t>
  </si>
  <si>
    <t>10:15:28</t>
  </si>
  <si>
    <t>20190507 10:15:30</t>
  </si>
  <si>
    <t>10:15:30</t>
  </si>
  <si>
    <t>20190507 10:15:32</t>
  </si>
  <si>
    <t>10:15:32</t>
  </si>
  <si>
    <t>20190507 10:15:34</t>
  </si>
  <si>
    <t>10:15:34</t>
  </si>
  <si>
    <t>20190507 10:15:36</t>
  </si>
  <si>
    <t>10:15:36</t>
  </si>
  <si>
    <t>20190507 10:15:38</t>
  </si>
  <si>
    <t>10:15:38</t>
  </si>
  <si>
    <t>20190507 10:15:40</t>
  </si>
  <si>
    <t>10:15:40</t>
  </si>
  <si>
    <t>20190507 10:15:42</t>
  </si>
  <si>
    <t>10:15:42</t>
  </si>
  <si>
    <t>20190507 10:15:44</t>
  </si>
  <si>
    <t>10:15:44</t>
  </si>
  <si>
    <t>20190507 10:15:46</t>
  </si>
  <si>
    <t>10:15:46</t>
  </si>
  <si>
    <t>20190507 10:15:48</t>
  </si>
  <si>
    <t>10:15:48</t>
  </si>
  <si>
    <t>20190507 10:15:50</t>
  </si>
  <si>
    <t>10:15:50</t>
  </si>
  <si>
    <t>20190507 10:15:52</t>
  </si>
  <si>
    <t>10:15:52</t>
  </si>
  <si>
    <t>20190507 10:15:54</t>
  </si>
  <si>
    <t>10:15:54</t>
  </si>
  <si>
    <t>20190507 10:15:56</t>
  </si>
  <si>
    <t>10:15:56</t>
  </si>
  <si>
    <t>20190507 10:15:58</t>
  </si>
  <si>
    <t>10:15:58</t>
  </si>
  <si>
    <t>20190507 10:16:00</t>
  </si>
  <si>
    <t>10:16:00</t>
  </si>
  <si>
    <t>20190507 10:16:02</t>
  </si>
  <si>
    <t>10:16:02</t>
  </si>
  <si>
    <t>20190507 10:16:04</t>
  </si>
  <si>
    <t>10:16:04</t>
  </si>
  <si>
    <t>20190507 10:16:06</t>
  </si>
  <si>
    <t>10:16:06</t>
  </si>
  <si>
    <t>20190507 10:16:08</t>
  </si>
  <si>
    <t>10:16:08</t>
  </si>
  <si>
    <t>20190507 10:16:10</t>
  </si>
  <si>
    <t>10:16:10</t>
  </si>
  <si>
    <t>20190507 10:16:12</t>
  </si>
  <si>
    <t>10:16:12</t>
  </si>
  <si>
    <t>20190507 10:16:14</t>
  </si>
  <si>
    <t>10:16:14</t>
  </si>
  <si>
    <t>20190507 10:16:16</t>
  </si>
  <si>
    <t>10:16:16</t>
  </si>
  <si>
    <t>20190507 10:16:18</t>
  </si>
  <si>
    <t>10:16:18</t>
  </si>
  <si>
    <t>20190507 10:16:20</t>
  </si>
  <si>
    <t>10:16:20</t>
  </si>
  <si>
    <t>20190507 10:16:22</t>
  </si>
  <si>
    <t>10:16:22</t>
  </si>
  <si>
    <t>20190507 10:16:24</t>
  </si>
  <si>
    <t>10:16:24</t>
  </si>
  <si>
    <t>20190507 10:16:26</t>
  </si>
  <si>
    <t>10:16:26</t>
  </si>
  <si>
    <t>20190507 10:16:28</t>
  </si>
  <si>
    <t>10:16:28</t>
  </si>
  <si>
    <t>20190507 10:16:30</t>
  </si>
  <si>
    <t>10:16:30</t>
  </si>
  <si>
    <t>20190507 10:16:32</t>
  </si>
  <si>
    <t>10:16:32</t>
  </si>
  <si>
    <t>20190507 10:16:34</t>
  </si>
  <si>
    <t>10:16:34</t>
  </si>
  <si>
    <t>20190507 10:16:36</t>
  </si>
  <si>
    <t>10:16:36</t>
  </si>
  <si>
    <t>20190507 10:16:38</t>
  </si>
  <si>
    <t>10:16:38</t>
  </si>
  <si>
    <t>20190507 10:16:40</t>
  </si>
  <si>
    <t>10:16:40</t>
  </si>
  <si>
    <t>20190507 10:16:42</t>
  </si>
  <si>
    <t>10:16:42</t>
  </si>
  <si>
    <t>20190507 10:16:44</t>
  </si>
  <si>
    <t>10:16:44</t>
  </si>
  <si>
    <t>20190507 10:16:46</t>
  </si>
  <si>
    <t>10:16:46</t>
  </si>
  <si>
    <t>20190507 10:16:48</t>
  </si>
  <si>
    <t>10:16:48</t>
  </si>
  <si>
    <t>20190507 10:16:50</t>
  </si>
  <si>
    <t>10:16:50</t>
  </si>
  <si>
    <t>20190507 10:16:52</t>
  </si>
  <si>
    <t>10:16:52</t>
  </si>
  <si>
    <t>20190507 10:16:54</t>
  </si>
  <si>
    <t>10:16:54</t>
  </si>
  <si>
    <t>20190507 10:16:56</t>
  </si>
  <si>
    <t>10:16:56</t>
  </si>
  <si>
    <t>20190507 10:16:58</t>
  </si>
  <si>
    <t>10:16:58</t>
  </si>
  <si>
    <t>20190507 10:17:00</t>
  </si>
  <si>
    <t>10:17:00</t>
  </si>
  <si>
    <t>20190507 10:17:02</t>
  </si>
  <si>
    <t>10:17:02</t>
  </si>
  <si>
    <t>20190507 10:17:04</t>
  </si>
  <si>
    <t>10:17:04</t>
  </si>
  <si>
    <t>20190507 10:17:06</t>
  </si>
  <si>
    <t>10:17:06</t>
  </si>
  <si>
    <t>20190507 10:17:08</t>
  </si>
  <si>
    <t>10:17:08</t>
  </si>
  <si>
    <t>20190507 10:17:10</t>
  </si>
  <si>
    <t>10:17:10</t>
  </si>
  <si>
    <t>20190507 10:17:12</t>
  </si>
  <si>
    <t>10:17:12</t>
  </si>
  <si>
    <t>20190507 10:17:14</t>
  </si>
  <si>
    <t>10:17:14</t>
  </si>
  <si>
    <t>20190507 10:17:16</t>
  </si>
  <si>
    <t>10:17:16</t>
  </si>
  <si>
    <t>20190507 10:17:18</t>
  </si>
  <si>
    <t>10:17:18</t>
  </si>
  <si>
    <t>20190507 10:17:20</t>
  </si>
  <si>
    <t>10:17:20</t>
  </si>
  <si>
    <t>20190507 10:17:22</t>
  </si>
  <si>
    <t>10:17:22</t>
  </si>
  <si>
    <t>20190507 10:17:24</t>
  </si>
  <si>
    <t>10:17:24</t>
  </si>
  <si>
    <t>20190507 10:17:26</t>
  </si>
  <si>
    <t>10:17:26</t>
  </si>
  <si>
    <t>20190507 10:17:28</t>
  </si>
  <si>
    <t>10:17:28</t>
  </si>
  <si>
    <t>20190507 10:17:30</t>
  </si>
  <si>
    <t>10:17:30</t>
  </si>
  <si>
    <t>20190507 10:17:32</t>
  </si>
  <si>
    <t>10:17:32</t>
  </si>
  <si>
    <t>20190507 10:17:34</t>
  </si>
  <si>
    <t>10:17:34</t>
  </si>
  <si>
    <t>20190507 10:17:36</t>
  </si>
  <si>
    <t>10:17:36</t>
  </si>
  <si>
    <t>20190507 10:17:38</t>
  </si>
  <si>
    <t>10:17:38</t>
  </si>
  <si>
    <t>20190507 10:17:40</t>
  </si>
  <si>
    <t>10:17:40</t>
  </si>
  <si>
    <t>20190507 10:17:42</t>
  </si>
  <si>
    <t>10:17:42</t>
  </si>
  <si>
    <t>20190507 10:17:44</t>
  </si>
  <si>
    <t>10:17:44</t>
  </si>
  <si>
    <t>20190507 10:17:46</t>
  </si>
  <si>
    <t>10:17:46</t>
  </si>
  <si>
    <t>20190507 10:17:48</t>
  </si>
  <si>
    <t>10:17:48</t>
  </si>
  <si>
    <t>20190507 10:17:50</t>
  </si>
  <si>
    <t>10:17:50</t>
  </si>
  <si>
    <t>20190507 10:17:52</t>
  </si>
  <si>
    <t>10:17:52</t>
  </si>
  <si>
    <t>20190507 10:17:54</t>
  </si>
  <si>
    <t>10:17:54</t>
  </si>
  <si>
    <t>20190507 10:17:56</t>
  </si>
  <si>
    <t>10:17:56</t>
  </si>
  <si>
    <t>20190507 10:17:58</t>
  </si>
  <si>
    <t>10:17:58</t>
  </si>
  <si>
    <t>20190507 10:18:00</t>
  </si>
  <si>
    <t>10:18:00</t>
  </si>
  <si>
    <t>20190507 10:18:02</t>
  </si>
  <si>
    <t>10:18:02</t>
  </si>
  <si>
    <t>20190507 10:18:04</t>
  </si>
  <si>
    <t>10:18:04</t>
  </si>
  <si>
    <t>20190507 10:18:06</t>
  </si>
  <si>
    <t>10:18:06</t>
  </si>
  <si>
    <t>20190507 10:18:08</t>
  </si>
  <si>
    <t>10:18:08</t>
  </si>
  <si>
    <t>20190507 10:18:10</t>
  </si>
  <si>
    <t>10:18:10</t>
  </si>
  <si>
    <t>20190507 10:18:12</t>
  </si>
  <si>
    <t>10:18:12</t>
  </si>
  <si>
    <t>20190507 10:18:14</t>
  </si>
  <si>
    <t>10:18:14</t>
  </si>
  <si>
    <t>20190507 10:18:16</t>
  </si>
  <si>
    <t>10:18:16</t>
  </si>
  <si>
    <t>20190507 10:18:18</t>
  </si>
  <si>
    <t>10:18:18</t>
  </si>
  <si>
    <t>20190507 10:18:20</t>
  </si>
  <si>
    <t>10:18:20</t>
  </si>
  <si>
    <t>20190507 10:18:22</t>
  </si>
  <si>
    <t>10:18:22</t>
  </si>
  <si>
    <t>20190507 10:18:24</t>
  </si>
  <si>
    <t>10:18:24</t>
  </si>
  <si>
    <t>20190507 10:18:26</t>
  </si>
  <si>
    <t>10:18:26</t>
  </si>
  <si>
    <t>20190507 10:18:28</t>
  </si>
  <si>
    <t>10:18:28</t>
  </si>
  <si>
    <t>20190507 10:18:30</t>
  </si>
  <si>
    <t>10:18:30</t>
  </si>
  <si>
    <t>20190507 10:18:32</t>
  </si>
  <si>
    <t>10:18:32</t>
  </si>
  <si>
    <t>20190507 10:18:34</t>
  </si>
  <si>
    <t>10:18:34</t>
  </si>
  <si>
    <t>20190507 10:18:36</t>
  </si>
  <si>
    <t>10:18:36</t>
  </si>
  <si>
    <t>20190507 10:18:38</t>
  </si>
  <si>
    <t>10:18:38</t>
  </si>
  <si>
    <t>20190507 10:18:40</t>
  </si>
  <si>
    <t>10:18:40</t>
  </si>
  <si>
    <t>20190507 10:18:42</t>
  </si>
  <si>
    <t>10:18:42</t>
  </si>
  <si>
    <t>20190507 10:18:44</t>
  </si>
  <si>
    <t>10:18:44</t>
  </si>
  <si>
    <t>20190507 10:18:46</t>
  </si>
  <si>
    <t>10:18:46</t>
  </si>
  <si>
    <t>20190507 10:18:48</t>
  </si>
  <si>
    <t>10:18:48</t>
  </si>
  <si>
    <t>20190507 10:18:50</t>
  </si>
  <si>
    <t>10:18:50</t>
  </si>
  <si>
    <t>20190507 10:18:52</t>
  </si>
  <si>
    <t>10:18:52</t>
  </si>
  <si>
    <t>20190507 10:18:54</t>
  </si>
  <si>
    <t>10:18:54</t>
  </si>
  <si>
    <t>20190507 10:18:56</t>
  </si>
  <si>
    <t>10:18:56</t>
  </si>
  <si>
    <t>20190507 10:18:58</t>
  </si>
  <si>
    <t>10:18:58</t>
  </si>
  <si>
    <t>20190507 10:19:00</t>
  </si>
  <si>
    <t>10:19:00</t>
  </si>
  <si>
    <t>20190507 10:19:02</t>
  </si>
  <si>
    <t>10:19:02</t>
  </si>
  <si>
    <t>20190507 10:19:04</t>
  </si>
  <si>
    <t>10:19:04</t>
  </si>
  <si>
    <t>20190507 10:19:06</t>
  </si>
  <si>
    <t>10:19:06</t>
  </si>
  <si>
    <t>20190507 10:19:08</t>
  </si>
  <si>
    <t>10:19:08</t>
  </si>
  <si>
    <t>20190507 10:19:10</t>
  </si>
  <si>
    <t>10:19:10</t>
  </si>
  <si>
    <t>20190507 10:19:12</t>
  </si>
  <si>
    <t>10:19:12</t>
  </si>
  <si>
    <t>20190507 10:19:14</t>
  </si>
  <si>
    <t>10:19:14</t>
  </si>
  <si>
    <t>20190507 10:19:16</t>
  </si>
  <si>
    <t>10:19:16</t>
  </si>
  <si>
    <t>20190507 10:19:18</t>
  </si>
  <si>
    <t>10:19:18</t>
  </si>
  <si>
    <t>20190507 10:19:20</t>
  </si>
  <si>
    <t>10:19:20</t>
  </si>
  <si>
    <t>20190507 10:19:22</t>
  </si>
  <si>
    <t>10:19:22</t>
  </si>
  <si>
    <t>20190507 10:19:24</t>
  </si>
  <si>
    <t>10:19:24</t>
  </si>
  <si>
    <t>20190507 10:19:26</t>
  </si>
  <si>
    <t>10:19:26</t>
  </si>
  <si>
    <t>20190507 10:19:28</t>
  </si>
  <si>
    <t>10:19:28</t>
  </si>
  <si>
    <t>20190507 10:19:30</t>
  </si>
  <si>
    <t>10:19:30</t>
  </si>
  <si>
    <t>20190507 10:19:33</t>
  </si>
  <si>
    <t>10:19:33</t>
  </si>
  <si>
    <t>20190507 10:19:34</t>
  </si>
  <si>
    <t>10:19:34</t>
  </si>
  <si>
    <t>20190507 10:19:36</t>
  </si>
  <si>
    <t>10:19:36</t>
  </si>
  <si>
    <t>20190507 10:19:38</t>
  </si>
  <si>
    <t>10:19:38</t>
  </si>
  <si>
    <t>20190507 10:19:40</t>
  </si>
  <si>
    <t>10:19:40</t>
  </si>
  <si>
    <t>20190507 10:19:42</t>
  </si>
  <si>
    <t>10:19:42</t>
  </si>
  <si>
    <t>20190507 10:19:44</t>
  </si>
  <si>
    <t>10:19:44</t>
  </si>
  <si>
    <t>20190507 10:19:46</t>
  </si>
  <si>
    <t>10:19:46</t>
  </si>
  <si>
    <t>20190507 10:19:48</t>
  </si>
  <si>
    <t>10:19:48</t>
  </si>
  <si>
    <t>20190507 10:19:50</t>
  </si>
  <si>
    <t>10:19:50</t>
  </si>
  <si>
    <t>20190507 10:19:52</t>
  </si>
  <si>
    <t>10:19:52</t>
  </si>
  <si>
    <t>20190507 10:19:54</t>
  </si>
  <si>
    <t>10:19:54</t>
  </si>
  <si>
    <t>20190507 10:19:56</t>
  </si>
  <si>
    <t>10:19:56</t>
  </si>
  <si>
    <t>20190507 10:19:58</t>
  </si>
  <si>
    <t>10:19:58</t>
  </si>
  <si>
    <t>20190507 10:20:00</t>
  </si>
  <si>
    <t>10:20:00</t>
  </si>
  <si>
    <t>20190507 10:20:02</t>
  </si>
  <si>
    <t>10:20:02</t>
  </si>
  <si>
    <t>20190507 10:20:04</t>
  </si>
  <si>
    <t>10:20:04</t>
  </si>
  <si>
    <t>20190507 10:20:06</t>
  </si>
  <si>
    <t>10:20:06</t>
  </si>
  <si>
    <t>20190507 10:20:08</t>
  </si>
  <si>
    <t>10:20:08</t>
  </si>
  <si>
    <t>20190507 10:20:10</t>
  </si>
  <si>
    <t>10:20:10</t>
  </si>
  <si>
    <t>20190507 10:20:12</t>
  </si>
  <si>
    <t>10:20:12</t>
  </si>
  <si>
    <t>20190507 10:20:14</t>
  </si>
  <si>
    <t>10:20:14</t>
  </si>
  <si>
    <t>20190507 10:20:16</t>
  </si>
  <si>
    <t>10:20:16</t>
  </si>
  <si>
    <t>20190507 10:20:18</t>
  </si>
  <si>
    <t>10:20:18</t>
  </si>
  <si>
    <t>20190507 10:20:20</t>
  </si>
  <si>
    <t>10:20:20</t>
  </si>
  <si>
    <t>20190507 10:20:22</t>
  </si>
  <si>
    <t>10:20:22</t>
  </si>
  <si>
    <t>20190507 10:20:24</t>
  </si>
  <si>
    <t>10:20:24</t>
  </si>
  <si>
    <t>20190507 10:20:26</t>
  </si>
  <si>
    <t>10:20:26</t>
  </si>
  <si>
    <t>20190507 10:20:28</t>
  </si>
  <si>
    <t>10:20:28</t>
  </si>
  <si>
    <t>20190507 10:20:30</t>
  </si>
  <si>
    <t>10:20:30</t>
  </si>
  <si>
    <t>20190507 10:20:32</t>
  </si>
  <si>
    <t>10:20:32</t>
  </si>
  <si>
    <t>20190507 10:20:34</t>
  </si>
  <si>
    <t>10:20:34</t>
  </si>
  <si>
    <t>20190507 10:20:36</t>
  </si>
  <si>
    <t>10:20:36</t>
  </si>
  <si>
    <t>20190507 10:20:38</t>
  </si>
  <si>
    <t>10:20:38</t>
  </si>
  <si>
    <t>20190507 10:20:40</t>
  </si>
  <si>
    <t>10:20:40</t>
  </si>
  <si>
    <t>20190507 10:20:42</t>
  </si>
  <si>
    <t>10:20:42</t>
  </si>
  <si>
    <t>20190507 10:20:44</t>
  </si>
  <si>
    <t>10:20:44</t>
  </si>
  <si>
    <t>20190507 10:20:46</t>
  </si>
  <si>
    <t>10:20:46</t>
  </si>
  <si>
    <t>20190507 10:20:48</t>
  </si>
  <si>
    <t>10:20:48</t>
  </si>
  <si>
    <t>20190507 10:20:50</t>
  </si>
  <si>
    <t>10:20:50</t>
  </si>
  <si>
    <t>20190507 10:20:52</t>
  </si>
  <si>
    <t>10:20:52</t>
  </si>
  <si>
    <t>20190507 10:20:54</t>
  </si>
  <si>
    <t>10:20:54</t>
  </si>
  <si>
    <t>20190507 10:20:56</t>
  </si>
  <si>
    <t>10:20:56</t>
  </si>
  <si>
    <t>20190507 10:20:58</t>
  </si>
  <si>
    <t>10:20:58</t>
  </si>
  <si>
    <t>20190507 10:21:00</t>
  </si>
  <si>
    <t>10:21:00</t>
  </si>
  <si>
    <t>20190507 10:21:02</t>
  </si>
  <si>
    <t>10:21:02</t>
  </si>
  <si>
    <t>20190507 10:21:04</t>
  </si>
  <si>
    <t>10:21:04</t>
  </si>
  <si>
    <t>20190507 10:21:06</t>
  </si>
  <si>
    <t>10:21:06</t>
  </si>
  <si>
    <t>20190507 10:21:08</t>
  </si>
  <si>
    <t>10:21:08</t>
  </si>
  <si>
    <t>20190507 10:21:10</t>
  </si>
  <si>
    <t>10:21:10</t>
  </si>
  <si>
    <t>20190507 10:21:12</t>
  </si>
  <si>
    <t>10:21:12</t>
  </si>
  <si>
    <t>20190507 10:21:14</t>
  </si>
  <si>
    <t>10:21:14</t>
  </si>
  <si>
    <t>20190507 10:21:16</t>
  </si>
  <si>
    <t>10:21:16</t>
  </si>
  <si>
    <t>20190507 10:21:18</t>
  </si>
  <si>
    <t>10:21:18</t>
  </si>
  <si>
    <t>20190507 10:21:20</t>
  </si>
  <si>
    <t>10:21:20</t>
  </si>
  <si>
    <t>20190507 10:21:22</t>
  </si>
  <si>
    <t>10:21:22</t>
  </si>
  <si>
    <t>20190507 10:21:24</t>
  </si>
  <si>
    <t>10:21:24</t>
  </si>
  <si>
    <t>20190507 10:21:26</t>
  </si>
  <si>
    <t>10:21:26</t>
  </si>
  <si>
    <t>20190507 10:21:28</t>
  </si>
  <si>
    <t>10:21:28</t>
  </si>
  <si>
    <t>20190507 10:21:30</t>
  </si>
  <si>
    <t>10:21:30</t>
  </si>
  <si>
    <t>20190507 10:21:32</t>
  </si>
  <si>
    <t>10:21:32</t>
  </si>
  <si>
    <t>20190507 10:21:34</t>
  </si>
  <si>
    <t>10:21:34</t>
  </si>
  <si>
    <t>20190507 10:21:36</t>
  </si>
  <si>
    <t>10:21:36</t>
  </si>
  <si>
    <t>20190507 10:21:38</t>
  </si>
  <si>
    <t>10:21:38</t>
  </si>
  <si>
    <t>20190507 10:21:40</t>
  </si>
  <si>
    <t>10:21:40</t>
  </si>
  <si>
    <t>20190507 10:21:42</t>
  </si>
  <si>
    <t>10:21:42</t>
  </si>
  <si>
    <t>20190507 10:21:44</t>
  </si>
  <si>
    <t>10:21:44</t>
  </si>
  <si>
    <t>20190507 10:21:46</t>
  </si>
  <si>
    <t>10:21:46</t>
  </si>
  <si>
    <t>20190507 10:21:48</t>
  </si>
  <si>
    <t>10:21:48</t>
  </si>
  <si>
    <t>20190507 10:21:50</t>
  </si>
  <si>
    <t>10:21:50</t>
  </si>
  <si>
    <t>20190507 10:21:52</t>
  </si>
  <si>
    <t>10:21:52</t>
  </si>
  <si>
    <t>20190507 10:21:54</t>
  </si>
  <si>
    <t>10:21:54</t>
  </si>
  <si>
    <t>20190507 10:21:56</t>
  </si>
  <si>
    <t>10:21:56</t>
  </si>
  <si>
    <t>20190507 10:21:58</t>
  </si>
  <si>
    <t>10:21:58</t>
  </si>
  <si>
    <t>20190507 10:22:00</t>
  </si>
  <si>
    <t>10:22:00</t>
  </si>
  <si>
    <t>20190507 10:22:02</t>
  </si>
  <si>
    <t>10:22:02</t>
  </si>
  <si>
    <t>20190507 10:22:04</t>
  </si>
  <si>
    <t>10:22:04</t>
  </si>
  <si>
    <t>20190507 10:22:06</t>
  </si>
  <si>
    <t>10:22:06</t>
  </si>
  <si>
    <t>20190507 10:22:08</t>
  </si>
  <si>
    <t>10:22:08</t>
  </si>
  <si>
    <t>20190507 10:22:10</t>
  </si>
  <si>
    <t>10:22:10</t>
  </si>
  <si>
    <t>20190507 10:22:12</t>
  </si>
  <si>
    <t>10:22:12</t>
  </si>
  <si>
    <t>20190507 10:22:14</t>
  </si>
  <si>
    <t>10:22:14</t>
  </si>
  <si>
    <t>20190507 10:22:16</t>
  </si>
  <si>
    <t>10:22:16</t>
  </si>
  <si>
    <t>20190507 10:22:18</t>
  </si>
  <si>
    <t>10:22:18</t>
  </si>
  <si>
    <t>20190507 10:22:20</t>
  </si>
  <si>
    <t>10:22:20</t>
  </si>
  <si>
    <t>20190507 10:22:22</t>
  </si>
  <si>
    <t>10:22:22</t>
  </si>
  <si>
    <t>20190507 10:22:24</t>
  </si>
  <si>
    <t>10:22:24</t>
  </si>
  <si>
    <t>20190507 10:22:26</t>
  </si>
  <si>
    <t>10:22:26</t>
  </si>
  <si>
    <t>20190507 10:22:28</t>
  </si>
  <si>
    <t>10:22:28</t>
  </si>
  <si>
    <t>20190507 10:22:30</t>
  </si>
  <si>
    <t>10:22:30</t>
  </si>
  <si>
    <t>20190507 10:22:32</t>
  </si>
  <si>
    <t>10:22:32</t>
  </si>
  <si>
    <t>20190507 10:22:34</t>
  </si>
  <si>
    <t>10:22:34</t>
  </si>
  <si>
    <t>20190507 10:22:36</t>
  </si>
  <si>
    <t>10:22:36</t>
  </si>
  <si>
    <t>20190507 10:22:38</t>
  </si>
  <si>
    <t>10:22:38</t>
  </si>
  <si>
    <t>20190507 10:22:40</t>
  </si>
  <si>
    <t>10:22:40</t>
  </si>
  <si>
    <t>20190507 10:22:42</t>
  </si>
  <si>
    <t>10:22:42</t>
  </si>
  <si>
    <t>20190507 10:22:44</t>
  </si>
  <si>
    <t>10:22:44</t>
  </si>
  <si>
    <t>20190507 10:22:46</t>
  </si>
  <si>
    <t>10:22:46</t>
  </si>
  <si>
    <t>20190507 10:22:48</t>
  </si>
  <si>
    <t>10:22:48</t>
  </si>
  <si>
    <t>20190507 10:22:50</t>
  </si>
  <si>
    <t>10:22:50</t>
  </si>
  <si>
    <t>20190507 10:22:52</t>
  </si>
  <si>
    <t>10:22:52</t>
  </si>
  <si>
    <t>20190507 10:22:54</t>
  </si>
  <si>
    <t>10:22:54</t>
  </si>
  <si>
    <t>20190507 10:22:56</t>
  </si>
  <si>
    <t>10:22:56</t>
  </si>
  <si>
    <t>20190507 10:22:58</t>
  </si>
  <si>
    <t>10:22:58</t>
  </si>
  <si>
    <t>20190507 10:23:00</t>
  </si>
  <si>
    <t>10:23:00</t>
  </si>
  <si>
    <t>20190507 10:23:02</t>
  </si>
  <si>
    <t>10:23:02</t>
  </si>
  <si>
    <t>20190507 10:23:04</t>
  </si>
  <si>
    <t>10:23:04</t>
  </si>
  <si>
    <t>20190507 10:23:06</t>
  </si>
  <si>
    <t>10:23:06</t>
  </si>
  <si>
    <t>20190507 10:23:08</t>
  </si>
  <si>
    <t>10:23:08</t>
  </si>
  <si>
    <t>20190507 10:23:10</t>
  </si>
  <si>
    <t>10:23:10</t>
  </si>
  <si>
    <t>20190507 10:23:12</t>
  </si>
  <si>
    <t>10:23:12</t>
  </si>
  <si>
    <t>20190507 10:23:14</t>
  </si>
  <si>
    <t>10:23:14</t>
  </si>
  <si>
    <t>20190507 10:23:16</t>
  </si>
  <si>
    <t>10:23:16</t>
  </si>
  <si>
    <t>20190507 10:23:18</t>
  </si>
  <si>
    <t>10:23:18</t>
  </si>
  <si>
    <t>20190507 10:23:20</t>
  </si>
  <si>
    <t>10:23:20</t>
  </si>
  <si>
    <t>20190507 10:23:22</t>
  </si>
  <si>
    <t>10:23:22</t>
  </si>
  <si>
    <t>20190507 10:23:24</t>
  </si>
  <si>
    <t>10:23:24</t>
  </si>
  <si>
    <t>20190507 10:23:26</t>
  </si>
  <si>
    <t>10:23:26</t>
  </si>
  <si>
    <t>20190507 10:23:28</t>
  </si>
  <si>
    <t>10:23:28</t>
  </si>
  <si>
    <t>20190507 10:23:30</t>
  </si>
  <si>
    <t>10:23:30</t>
  </si>
  <si>
    <t>20190507 10:23:32</t>
  </si>
  <si>
    <t>10:23:32</t>
  </si>
  <si>
    <t>20190507 10:23:34</t>
  </si>
  <si>
    <t>10:23:34</t>
  </si>
  <si>
    <t>20190507 10:23:36</t>
  </si>
  <si>
    <t>10:23:36</t>
  </si>
  <si>
    <t>20190507 10:23:38</t>
  </si>
  <si>
    <t>10:23:38</t>
  </si>
  <si>
    <t>20190507 10:23:40</t>
  </si>
  <si>
    <t>10:23:40</t>
  </si>
  <si>
    <t>20190507 10:23:42</t>
  </si>
  <si>
    <t>10:23:42</t>
  </si>
  <si>
    <t>20190507 10:23:44</t>
  </si>
  <si>
    <t>10:23:44</t>
  </si>
  <si>
    <t>20190507 10:23:46</t>
  </si>
  <si>
    <t>10:23:46</t>
  </si>
  <si>
    <t>20190507 10:23:48</t>
  </si>
  <si>
    <t>10:23:48</t>
  </si>
  <si>
    <t>20190507 10:23:50</t>
  </si>
  <si>
    <t>10:23:50</t>
  </si>
  <si>
    <t>20190507 10:23:52</t>
  </si>
  <si>
    <t>10:23:52</t>
  </si>
  <si>
    <t>20190507 10:23:54</t>
  </si>
  <si>
    <t>10:23:54</t>
  </si>
  <si>
    <t>20190507 10:23:56</t>
  </si>
  <si>
    <t>10:23:56</t>
  </si>
  <si>
    <t>20190507 10:23:58</t>
  </si>
  <si>
    <t>10:23:58</t>
  </si>
  <si>
    <t>20190507 10:24:00</t>
  </si>
  <si>
    <t>10:24:00</t>
  </si>
  <si>
    <t>20190507 10:24:02</t>
  </si>
  <si>
    <t>10:24:02</t>
  </si>
  <si>
    <t>20190507 10:24:04</t>
  </si>
  <si>
    <t>10:24:04</t>
  </si>
  <si>
    <t>20190507 10:24:06</t>
  </si>
  <si>
    <t>10:24:06</t>
  </si>
  <si>
    <t>20190507 10:24:08</t>
  </si>
  <si>
    <t>10:24:08</t>
  </si>
  <si>
    <t>20190507 10:24:10</t>
  </si>
  <si>
    <t>10:24:10</t>
  </si>
  <si>
    <t>20190507 10:24:12</t>
  </si>
  <si>
    <t>10:24:12</t>
  </si>
  <si>
    <t>20190507 10:24:14</t>
  </si>
  <si>
    <t>10:24:14</t>
  </si>
  <si>
    <t>20190507 10:24:16</t>
  </si>
  <si>
    <t>10:24:16</t>
  </si>
  <si>
    <t>20190507 10:24:18</t>
  </si>
  <si>
    <t>10:24:18</t>
  </si>
  <si>
    <t>20190507 10:24:20</t>
  </si>
  <si>
    <t>10:24:20</t>
  </si>
  <si>
    <t>20190507 10:24:22</t>
  </si>
  <si>
    <t>10:24:22</t>
  </si>
  <si>
    <t>20190507 10:24:24</t>
  </si>
  <si>
    <t>10:24:24</t>
  </si>
  <si>
    <t>20190507 10:24:26</t>
  </si>
  <si>
    <t>10:24:26</t>
  </si>
  <si>
    <t>20190507 10:24:28</t>
  </si>
  <si>
    <t>10:24:28</t>
  </si>
  <si>
    <t>20190507 10:24:30</t>
  </si>
  <si>
    <t>10:24:30</t>
  </si>
  <si>
    <t>20190507 10:24:32</t>
  </si>
  <si>
    <t>10:24:32</t>
  </si>
  <si>
    <t>20190507 10:24:34</t>
  </si>
  <si>
    <t>10:24:34</t>
  </si>
  <si>
    <t>20190507 10:24:36</t>
  </si>
  <si>
    <t>10:24:36</t>
  </si>
  <si>
    <t>20190507 10:24:38</t>
  </si>
  <si>
    <t>10:24:38</t>
  </si>
  <si>
    <t>20190507 10:24:40</t>
  </si>
  <si>
    <t>10:24:40</t>
  </si>
  <si>
    <t>20190507 10:24:42</t>
  </si>
  <si>
    <t>10:24:42</t>
  </si>
  <si>
    <t>20190507 10:24:44</t>
  </si>
  <si>
    <t>10:24:44</t>
  </si>
  <si>
    <t>20190507 10:24:46</t>
  </si>
  <si>
    <t>10:24:46</t>
  </si>
  <si>
    <t>20190507 10:24:48</t>
  </si>
  <si>
    <t>10:24:48</t>
  </si>
  <si>
    <t>20190507 10:24:50</t>
  </si>
  <si>
    <t>10:24:50</t>
  </si>
  <si>
    <t>20190507 10:24:52</t>
  </si>
  <si>
    <t>10:24:52</t>
  </si>
  <si>
    <t>20190507 10:24:54</t>
  </si>
  <si>
    <t>10:24:54</t>
  </si>
  <si>
    <t>20190507 10:24:56</t>
  </si>
  <si>
    <t>10:24:56</t>
  </si>
  <si>
    <t>20190507 10:24:58</t>
  </si>
  <si>
    <t>10:24:58</t>
  </si>
  <si>
    <t>20190507 10:25:00</t>
  </si>
  <si>
    <t>10:25:00</t>
  </si>
  <si>
    <t>20190507 10:25:02</t>
  </si>
  <si>
    <t>10:25:02</t>
  </si>
  <si>
    <t>20190507 10:25:04</t>
  </si>
  <si>
    <t>10:25:04</t>
  </si>
  <si>
    <t>20190507 10:25:06</t>
  </si>
  <si>
    <t>10:25:06</t>
  </si>
  <si>
    <t>20190507 10:25:08</t>
  </si>
  <si>
    <t>10:25:08</t>
  </si>
  <si>
    <t>20190507 10:25:10</t>
  </si>
  <si>
    <t>10:25:10</t>
  </si>
  <si>
    <t>20190507 10:25:12</t>
  </si>
  <si>
    <t>10:25:12</t>
  </si>
  <si>
    <t>20190507 10:25:14</t>
  </si>
  <si>
    <t>10:25:14</t>
  </si>
  <si>
    <t>20190507 10:25:16</t>
  </si>
  <si>
    <t>10:25:16</t>
  </si>
  <si>
    <t>20190507 10:25:18</t>
  </si>
  <si>
    <t>10:25:18</t>
  </si>
  <si>
    <t>20190507 10:25:20</t>
  </si>
  <si>
    <t>10:25:20</t>
  </si>
  <si>
    <t>20190507 10:25:22</t>
  </si>
  <si>
    <t>10:25:22</t>
  </si>
  <si>
    <t>2/3</t>
  </si>
  <si>
    <t>20190507 10:25:24</t>
  </si>
  <si>
    <t>10:25:24</t>
  </si>
  <si>
    <t>20190507 10:25:26</t>
  </si>
  <si>
    <t>10:25:26</t>
  </si>
  <si>
    <t>20190507 10:25:28</t>
  </si>
  <si>
    <t>10:25:28</t>
  </si>
  <si>
    <t>20190507 10:25:30</t>
  </si>
  <si>
    <t>10:25:30</t>
  </si>
  <si>
    <t>20190507 10:25:32</t>
  </si>
  <si>
    <t>10:25:32</t>
  </si>
  <si>
    <t>20190507 10:25:34</t>
  </si>
  <si>
    <t>10:25:34</t>
  </si>
  <si>
    <t>20190507 10:25:36</t>
  </si>
  <si>
    <t>10:25:36</t>
  </si>
  <si>
    <t>20190507 10:25:38</t>
  </si>
  <si>
    <t>10:25:38</t>
  </si>
  <si>
    <t>20190507 10:25:40</t>
  </si>
  <si>
    <t>10:25:40</t>
  </si>
  <si>
    <t>20190507 10:25:42</t>
  </si>
  <si>
    <t>10:25:42</t>
  </si>
  <si>
    <t>20190507 10:25:44</t>
  </si>
  <si>
    <t>10:25:44</t>
  </si>
  <si>
    <t>20190507 10:25:46</t>
  </si>
  <si>
    <t>10:25:46</t>
  </si>
  <si>
    <t>20190507 10:25:48</t>
  </si>
  <si>
    <t>10:25:48</t>
  </si>
  <si>
    <t>20190507 10:25:50</t>
  </si>
  <si>
    <t>10:25:50</t>
  </si>
  <si>
    <t>20190507 10:25:52</t>
  </si>
  <si>
    <t>10:25:52</t>
  </si>
  <si>
    <t>20190507 10:25:54</t>
  </si>
  <si>
    <t>10:25:54</t>
  </si>
  <si>
    <t>20190507 10:25:56</t>
  </si>
  <si>
    <t>10:25:56</t>
  </si>
  <si>
    <t>20190507 10:25:58</t>
  </si>
  <si>
    <t>10:25:58</t>
  </si>
  <si>
    <t>20190507 10:26:00</t>
  </si>
  <si>
    <t>10:26:00</t>
  </si>
  <si>
    <t>20190507 10:26:02</t>
  </si>
  <si>
    <t>10:26:02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</si>
</sst>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1557249304.6</v>
      </c>
      <c r="C17">
        <v>0</v>
      </c>
      <c r="D17" t="s">
        <v>247</v>
      </c>
      <c r="E17" t="s">
        <v>248</v>
      </c>
      <c r="H17">
        <v>1557249296.6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-0.042129207499457</v>
      </c>
      <c r="AF17">
        <v>0.0472937261394221</v>
      </c>
      <c r="AG17">
        <v>3.51776051583308</v>
      </c>
      <c r="AH17">
        <v>57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1557249296.6</v>
      </c>
      <c r="AU17">
        <v>377.814129032258</v>
      </c>
      <c r="AV17">
        <v>399.938935483871</v>
      </c>
      <c r="AW17">
        <v>13.300935483871</v>
      </c>
      <c r="AX17">
        <v>7.56244709677419</v>
      </c>
      <c r="AY17">
        <v>500.015</v>
      </c>
      <c r="AZ17">
        <v>101.574580645161</v>
      </c>
      <c r="BA17">
        <v>0.199982322580645</v>
      </c>
      <c r="BB17">
        <v>19.9617290322581</v>
      </c>
      <c r="BC17">
        <v>19.4632161290323</v>
      </c>
      <c r="BD17">
        <v>999.9</v>
      </c>
      <c r="BE17">
        <v>0</v>
      </c>
      <c r="BF17">
        <v>0</v>
      </c>
      <c r="BG17">
        <v>10002.1709677419</v>
      </c>
      <c r="BH17">
        <v>0</v>
      </c>
      <c r="BI17">
        <v>518.148225806452</v>
      </c>
      <c r="BJ17">
        <v>1499.99870967742</v>
      </c>
      <c r="BK17">
        <v>0.972992096774194</v>
      </c>
      <c r="BL17">
        <v>0.0270079129032258</v>
      </c>
      <c r="BM17">
        <v>0</v>
      </c>
      <c r="BN17">
        <v>2.29492580645161</v>
      </c>
      <c r="BO17">
        <v>0</v>
      </c>
      <c r="BP17">
        <v>18041.5193548387</v>
      </c>
      <c r="BQ17">
        <v>13121.9677419355</v>
      </c>
      <c r="BR17">
        <v>38.437</v>
      </c>
      <c r="BS17">
        <v>40.812</v>
      </c>
      <c r="BT17">
        <v>39.875</v>
      </c>
      <c r="BU17">
        <v>38.687</v>
      </c>
      <c r="BV17">
        <v>38.044</v>
      </c>
      <c r="BW17">
        <v>1459.48774193548</v>
      </c>
      <c r="BX17">
        <v>40.5109677419355</v>
      </c>
      <c r="BY17">
        <v>0</v>
      </c>
      <c r="BZ17">
        <v>1557249328.8</v>
      </c>
      <c r="CA17">
        <v>2.26007692307692</v>
      </c>
      <c r="CB17">
        <v>0.497476933324168</v>
      </c>
      <c r="CC17">
        <v>2623.2547025155</v>
      </c>
      <c r="CD17">
        <v>18060.5615384615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-22.148643902439</v>
      </c>
      <c r="CP17">
        <v>0.546470383275384</v>
      </c>
      <c r="CQ17">
        <v>0.0594751969159046</v>
      </c>
      <c r="CR17">
        <v>0</v>
      </c>
      <c r="CS17">
        <v>2.4931</v>
      </c>
      <c r="CT17">
        <v>0</v>
      </c>
      <c r="CU17">
        <v>0</v>
      </c>
      <c r="CV17">
        <v>0</v>
      </c>
      <c r="CW17">
        <v>5.81959634146341</v>
      </c>
      <c r="CX17">
        <v>-1.91472397212577</v>
      </c>
      <c r="CY17">
        <v>0.188958007927121</v>
      </c>
      <c r="CZ17">
        <v>0</v>
      </c>
      <c r="DA17">
        <v>0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</v>
      </c>
      <c r="DJ17">
        <v>1.8551</v>
      </c>
      <c r="DK17">
        <v>1.85374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436.32</v>
      </c>
      <c r="EC17">
        <v>518.234</v>
      </c>
      <c r="ED17">
        <v>16.3388</v>
      </c>
      <c r="EE17">
        <v>19.0116</v>
      </c>
      <c r="EF17">
        <v>30.0002</v>
      </c>
      <c r="EG17">
        <v>18.8106</v>
      </c>
      <c r="EH17">
        <v>18.7718</v>
      </c>
      <c r="EI17">
        <v>19.5266</v>
      </c>
      <c r="EJ17">
        <v>57.1837</v>
      </c>
      <c r="EK17">
        <v>63.3303</v>
      </c>
      <c r="EL17">
        <v>16.3706</v>
      </c>
      <c r="EM17">
        <v>400</v>
      </c>
      <c r="EN17">
        <v>8.06336</v>
      </c>
      <c r="EO17">
        <v>102.199</v>
      </c>
      <c r="EP17">
        <v>102.61</v>
      </c>
    </row>
    <row r="18" spans="1:146">
      <c r="A18">
        <v>2</v>
      </c>
      <c r="B18">
        <v>1557249306.6</v>
      </c>
      <c r="C18">
        <v>2</v>
      </c>
      <c r="D18" t="s">
        <v>256</v>
      </c>
      <c r="E18" t="s">
        <v>257</v>
      </c>
      <c r="H18">
        <v>1557249298.14839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-0.0421347481198933</v>
      </c>
      <c r="AF18">
        <v>0.0472999459712469</v>
      </c>
      <c r="AG18">
        <v>3.51812555304351</v>
      </c>
      <c r="AH18">
        <v>57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1557249298.14839</v>
      </c>
      <c r="AU18">
        <v>377.832193548387</v>
      </c>
      <c r="AV18">
        <v>399.938290322581</v>
      </c>
      <c r="AW18">
        <v>13.3008741935484</v>
      </c>
      <c r="AX18">
        <v>7.61017032258065</v>
      </c>
      <c r="AY18">
        <v>500.012193548387</v>
      </c>
      <c r="AZ18">
        <v>101.574612903226</v>
      </c>
      <c r="BA18">
        <v>0.199975225806452</v>
      </c>
      <c r="BB18">
        <v>19.9565032258065</v>
      </c>
      <c r="BC18">
        <v>19.4573774193548</v>
      </c>
      <c r="BD18">
        <v>999.9</v>
      </c>
      <c r="BE18">
        <v>0</v>
      </c>
      <c r="BF18">
        <v>0</v>
      </c>
      <c r="BG18">
        <v>10003.4832258065</v>
      </c>
      <c r="BH18">
        <v>0</v>
      </c>
      <c r="BI18">
        <v>527.732967741935</v>
      </c>
      <c r="BJ18">
        <v>1500.00387096774</v>
      </c>
      <c r="BK18">
        <v>0.972992096774194</v>
      </c>
      <c r="BL18">
        <v>0.0270079129032258</v>
      </c>
      <c r="BM18">
        <v>0</v>
      </c>
      <c r="BN18">
        <v>2.29514516129032</v>
      </c>
      <c r="BO18">
        <v>0</v>
      </c>
      <c r="BP18">
        <v>18089.7129032258</v>
      </c>
      <c r="BQ18">
        <v>13122.0096774194</v>
      </c>
      <c r="BR18">
        <v>38.437</v>
      </c>
      <c r="BS18">
        <v>40.816064516129</v>
      </c>
      <c r="BT18">
        <v>39.875</v>
      </c>
      <c r="BU18">
        <v>38.687</v>
      </c>
      <c r="BV18">
        <v>38.048</v>
      </c>
      <c r="BW18">
        <v>1459.49290322581</v>
      </c>
      <c r="BX18">
        <v>40.5109677419355</v>
      </c>
      <c r="BY18">
        <v>0</v>
      </c>
      <c r="BZ18">
        <v>1557249331.2</v>
      </c>
      <c r="CA18">
        <v>2.25750769230769</v>
      </c>
      <c r="CB18">
        <v>-0.30792478046425</v>
      </c>
      <c r="CC18">
        <v>2389.05641351593</v>
      </c>
      <c r="CD18">
        <v>18132.5807692308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-22.1330048780488</v>
      </c>
      <c r="CP18">
        <v>0.640185365853497</v>
      </c>
      <c r="CQ18">
        <v>0.0661857436245261</v>
      </c>
      <c r="CR18">
        <v>0</v>
      </c>
      <c r="CS18">
        <v>2.1232</v>
      </c>
      <c r="CT18">
        <v>0</v>
      </c>
      <c r="CU18">
        <v>0</v>
      </c>
      <c r="CV18">
        <v>0</v>
      </c>
      <c r="CW18">
        <v>5.75790024390244</v>
      </c>
      <c r="CX18">
        <v>-1.88450174215989</v>
      </c>
      <c r="CY18">
        <v>0.186056073130444</v>
      </c>
      <c r="CZ18">
        <v>0</v>
      </c>
      <c r="DA18">
        <v>0</v>
      </c>
      <c r="DB18">
        <v>3</v>
      </c>
      <c r="DC18" t="s">
        <v>251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1.85512</v>
      </c>
      <c r="DK18">
        <v>1.85374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436.432</v>
      </c>
      <c r="EC18">
        <v>518.378</v>
      </c>
      <c r="ED18">
        <v>16.3559</v>
      </c>
      <c r="EE18">
        <v>19.0134</v>
      </c>
      <c r="EF18">
        <v>30.0002</v>
      </c>
      <c r="EG18">
        <v>18.8128</v>
      </c>
      <c r="EH18">
        <v>18.7742</v>
      </c>
      <c r="EI18">
        <v>19.5285</v>
      </c>
      <c r="EJ18">
        <v>56.8727</v>
      </c>
      <c r="EK18">
        <v>63.3303</v>
      </c>
      <c r="EL18">
        <v>16.3706</v>
      </c>
      <c r="EM18">
        <v>400</v>
      </c>
      <c r="EN18">
        <v>8.11905</v>
      </c>
      <c r="EO18">
        <v>102.198</v>
      </c>
      <c r="EP18">
        <v>102.61</v>
      </c>
    </row>
    <row r="19" spans="1:146">
      <c r="A19">
        <v>3</v>
      </c>
      <c r="B19">
        <v>1557249308.6</v>
      </c>
      <c r="C19">
        <v>4</v>
      </c>
      <c r="D19" t="s">
        <v>258</v>
      </c>
      <c r="E19" t="s">
        <v>259</v>
      </c>
      <c r="H19">
        <v>1557249299.74516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-0.0421333879627277</v>
      </c>
      <c r="AF19">
        <v>0.0472984190756721</v>
      </c>
      <c r="AG19">
        <v>3.51803594227718</v>
      </c>
      <c r="AH19">
        <v>57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1557249299.74516</v>
      </c>
      <c r="AU19">
        <v>377.846870967742</v>
      </c>
      <c r="AV19">
        <v>399.938548387097</v>
      </c>
      <c r="AW19">
        <v>13.3016161290323</v>
      </c>
      <c r="AX19">
        <v>7.65967677419355</v>
      </c>
      <c r="AY19">
        <v>500.00664516129</v>
      </c>
      <c r="AZ19">
        <v>101.574838709677</v>
      </c>
      <c r="BA19">
        <v>0.199996451612903</v>
      </c>
      <c r="BB19">
        <v>19.952435483871</v>
      </c>
      <c r="BC19">
        <v>19.4522838709677</v>
      </c>
      <c r="BD19">
        <v>999.9</v>
      </c>
      <c r="BE19">
        <v>0</v>
      </c>
      <c r="BF19">
        <v>0</v>
      </c>
      <c r="BG19">
        <v>10003.1380645161</v>
      </c>
      <c r="BH19">
        <v>0</v>
      </c>
      <c r="BI19">
        <v>537.656967741935</v>
      </c>
      <c r="BJ19">
        <v>1500.00032258065</v>
      </c>
      <c r="BK19">
        <v>0.972992096774194</v>
      </c>
      <c r="BL19">
        <v>0.0270079129032258</v>
      </c>
      <c r="BM19">
        <v>0</v>
      </c>
      <c r="BN19">
        <v>2.28965483870968</v>
      </c>
      <c r="BO19">
        <v>0</v>
      </c>
      <c r="BP19">
        <v>18125.6483870968</v>
      </c>
      <c r="BQ19">
        <v>13121.9741935484</v>
      </c>
      <c r="BR19">
        <v>38.437</v>
      </c>
      <c r="BS19">
        <v>40.816064516129</v>
      </c>
      <c r="BT19">
        <v>39.875</v>
      </c>
      <c r="BU19">
        <v>38.687</v>
      </c>
      <c r="BV19">
        <v>38.054</v>
      </c>
      <c r="BW19">
        <v>1459.48967741935</v>
      </c>
      <c r="BX19">
        <v>40.5106451612903</v>
      </c>
      <c r="BY19">
        <v>0</v>
      </c>
      <c r="BZ19">
        <v>1557249333</v>
      </c>
      <c r="CA19">
        <v>2.24958846153846</v>
      </c>
      <c r="CB19">
        <v>-0.681671787197333</v>
      </c>
      <c r="CC19">
        <v>1561.10085333531</v>
      </c>
      <c r="CD19">
        <v>18166.4076923077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-22.1126780487805</v>
      </c>
      <c r="CP19">
        <v>0.631983972125477</v>
      </c>
      <c r="CQ19">
        <v>0.0653922070101338</v>
      </c>
      <c r="CR19">
        <v>0</v>
      </c>
      <c r="CS19">
        <v>2.0131</v>
      </c>
      <c r="CT19">
        <v>0</v>
      </c>
      <c r="CU19">
        <v>0</v>
      </c>
      <c r="CV19">
        <v>0</v>
      </c>
      <c r="CW19">
        <v>5.69566</v>
      </c>
      <c r="CX19">
        <v>-1.84092940766557</v>
      </c>
      <c r="CY19">
        <v>0.18175534095551</v>
      </c>
      <c r="CZ19">
        <v>0</v>
      </c>
      <c r="DA19">
        <v>0</v>
      </c>
      <c r="DB19">
        <v>3</v>
      </c>
      <c r="DC19" t="s">
        <v>251</v>
      </c>
      <c r="DD19">
        <v>1.8556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1.8551</v>
      </c>
      <c r="DK19">
        <v>1.85375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436.534</v>
      </c>
      <c r="EC19">
        <v>518.372</v>
      </c>
      <c r="ED19">
        <v>16.3748</v>
      </c>
      <c r="EE19">
        <v>19.0151</v>
      </c>
      <c r="EF19">
        <v>30.0004</v>
      </c>
      <c r="EG19">
        <v>18.8152</v>
      </c>
      <c r="EH19">
        <v>18.7766</v>
      </c>
      <c r="EI19">
        <v>19.5282</v>
      </c>
      <c r="EJ19">
        <v>56.8727</v>
      </c>
      <c r="EK19">
        <v>63.3303</v>
      </c>
      <c r="EL19">
        <v>16.4122</v>
      </c>
      <c r="EM19">
        <v>400</v>
      </c>
      <c r="EN19">
        <v>8.17008</v>
      </c>
      <c r="EO19">
        <v>102.197</v>
      </c>
      <c r="EP19">
        <v>102.609</v>
      </c>
    </row>
    <row r="20" spans="1:146">
      <c r="A20">
        <v>4</v>
      </c>
      <c r="B20">
        <v>1557249310.6</v>
      </c>
      <c r="C20">
        <v>6</v>
      </c>
      <c r="D20" t="s">
        <v>260</v>
      </c>
      <c r="E20" t="s">
        <v>261</v>
      </c>
      <c r="H20">
        <v>1557249301.39032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-0.0421399768414717</v>
      </c>
      <c r="AF20">
        <v>0.0473058156692798</v>
      </c>
      <c r="AG20">
        <v>3.51847002555607</v>
      </c>
      <c r="AH20">
        <v>57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1557249301.39032</v>
      </c>
      <c r="AU20">
        <v>377.859</v>
      </c>
      <c r="AV20">
        <v>399.941129032258</v>
      </c>
      <c r="AW20">
        <v>13.3036161290323</v>
      </c>
      <c r="AX20">
        <v>7.71012935483871</v>
      </c>
      <c r="AY20">
        <v>500.010774193548</v>
      </c>
      <c r="AZ20">
        <v>101.575193548387</v>
      </c>
      <c r="BA20">
        <v>0.199977096774194</v>
      </c>
      <c r="BB20">
        <v>19.9493225806452</v>
      </c>
      <c r="BC20">
        <v>19.4482967741935</v>
      </c>
      <c r="BD20">
        <v>999.9</v>
      </c>
      <c r="BE20">
        <v>0</v>
      </c>
      <c r="BF20">
        <v>0</v>
      </c>
      <c r="BG20">
        <v>10004.6674193548</v>
      </c>
      <c r="BH20">
        <v>0</v>
      </c>
      <c r="BI20">
        <v>545.760225806452</v>
      </c>
      <c r="BJ20">
        <v>1499.99419354839</v>
      </c>
      <c r="BK20">
        <v>0.972991935483871</v>
      </c>
      <c r="BL20">
        <v>0.0270080580645161</v>
      </c>
      <c r="BM20">
        <v>0</v>
      </c>
      <c r="BN20">
        <v>2.29266774193548</v>
      </c>
      <c r="BO20">
        <v>0</v>
      </c>
      <c r="BP20">
        <v>18139.5838709677</v>
      </c>
      <c r="BQ20">
        <v>13121.9225806452</v>
      </c>
      <c r="BR20">
        <v>38.437</v>
      </c>
      <c r="BS20">
        <v>40.816064516129</v>
      </c>
      <c r="BT20">
        <v>39.875</v>
      </c>
      <c r="BU20">
        <v>38.687</v>
      </c>
      <c r="BV20">
        <v>38.06</v>
      </c>
      <c r="BW20">
        <v>1459.4835483871</v>
      </c>
      <c r="BX20">
        <v>40.5106451612903</v>
      </c>
      <c r="BY20">
        <v>0</v>
      </c>
      <c r="BZ20">
        <v>1557249334.8</v>
      </c>
      <c r="CA20">
        <v>2.25275</v>
      </c>
      <c r="CB20">
        <v>-0.626724789057074</v>
      </c>
      <c r="CC20">
        <v>257.917951711813</v>
      </c>
      <c r="CD20">
        <v>18176.9576923077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-22.0922487804878</v>
      </c>
      <c r="CP20">
        <v>0.492029268292633</v>
      </c>
      <c r="CQ20">
        <v>0.0509328832491718</v>
      </c>
      <c r="CR20">
        <v>1</v>
      </c>
      <c r="CS20">
        <v>2.1352</v>
      </c>
      <c r="CT20">
        <v>0</v>
      </c>
      <c r="CU20">
        <v>0</v>
      </c>
      <c r="CV20">
        <v>0</v>
      </c>
      <c r="CW20">
        <v>5.63473048780488</v>
      </c>
      <c r="CX20">
        <v>-1.78521449477341</v>
      </c>
      <c r="CY20">
        <v>0.176226483668328</v>
      </c>
      <c r="CZ20">
        <v>0</v>
      </c>
      <c r="DA20">
        <v>1</v>
      </c>
      <c r="DB20">
        <v>3</v>
      </c>
      <c r="DC20" t="s">
        <v>262</v>
      </c>
      <c r="DD20">
        <v>1.85561</v>
      </c>
      <c r="DE20">
        <v>1.85364</v>
      </c>
      <c r="DF20">
        <v>1.85471</v>
      </c>
      <c r="DG20">
        <v>1.85913</v>
      </c>
      <c r="DH20">
        <v>1.85349</v>
      </c>
      <c r="DI20">
        <v>1.85789</v>
      </c>
      <c r="DJ20">
        <v>1.85508</v>
      </c>
      <c r="DK20">
        <v>1.85374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436.649</v>
      </c>
      <c r="EC20">
        <v>518.549</v>
      </c>
      <c r="ED20">
        <v>16.3888</v>
      </c>
      <c r="EE20">
        <v>19.0167</v>
      </c>
      <c r="EF20">
        <v>30.0004</v>
      </c>
      <c r="EG20">
        <v>18.8177</v>
      </c>
      <c r="EH20">
        <v>18.7789</v>
      </c>
      <c r="EI20">
        <v>19.5283</v>
      </c>
      <c r="EJ20">
        <v>56.5574</v>
      </c>
      <c r="EK20">
        <v>63.3303</v>
      </c>
      <c r="EL20">
        <v>16.4122</v>
      </c>
      <c r="EM20">
        <v>400</v>
      </c>
      <c r="EN20">
        <v>8.22579</v>
      </c>
      <c r="EO20">
        <v>102.197</v>
      </c>
      <c r="EP20">
        <v>102.608</v>
      </c>
    </row>
    <row r="21" spans="1:146">
      <c r="A21">
        <v>5</v>
      </c>
      <c r="B21">
        <v>1557249312.6</v>
      </c>
      <c r="C21">
        <v>8</v>
      </c>
      <c r="D21" t="s">
        <v>263</v>
      </c>
      <c r="E21" t="s">
        <v>264</v>
      </c>
      <c r="H21">
        <v>1557249303.08387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-0.0421286203542766</v>
      </c>
      <c r="AF21">
        <v>0.0472930670175204</v>
      </c>
      <c r="AG21">
        <v>3.51772183147131</v>
      </c>
      <c r="AH21">
        <v>57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1557249303.08387</v>
      </c>
      <c r="AU21">
        <v>377.87435483871</v>
      </c>
      <c r="AV21">
        <v>399.944516129032</v>
      </c>
      <c r="AW21">
        <v>13.306664516129</v>
      </c>
      <c r="AX21">
        <v>7.76095870967742</v>
      </c>
      <c r="AY21">
        <v>500.010935483871</v>
      </c>
      <c r="AZ21">
        <v>101.575451612903</v>
      </c>
      <c r="BA21">
        <v>0.199994548387097</v>
      </c>
      <c r="BB21">
        <v>19.9469580645161</v>
      </c>
      <c r="BC21">
        <v>19.4461225806452</v>
      </c>
      <c r="BD21">
        <v>999.9</v>
      </c>
      <c r="BE21">
        <v>0</v>
      </c>
      <c r="BF21">
        <v>0</v>
      </c>
      <c r="BG21">
        <v>10001.9458064516</v>
      </c>
      <c r="BH21">
        <v>0</v>
      </c>
      <c r="BI21">
        <v>552.262774193548</v>
      </c>
      <c r="BJ21">
        <v>1499.99451612903</v>
      </c>
      <c r="BK21">
        <v>0.972992096774194</v>
      </c>
      <c r="BL21">
        <v>0.0270079129032258</v>
      </c>
      <c r="BM21">
        <v>0</v>
      </c>
      <c r="BN21">
        <v>2.28557096774194</v>
      </c>
      <c r="BO21">
        <v>0</v>
      </c>
      <c r="BP21">
        <v>18134.8451612903</v>
      </c>
      <c r="BQ21">
        <v>13121.9225806452</v>
      </c>
      <c r="BR21">
        <v>38.437</v>
      </c>
      <c r="BS21">
        <v>40.816064516129</v>
      </c>
      <c r="BT21">
        <v>39.875</v>
      </c>
      <c r="BU21">
        <v>38.687</v>
      </c>
      <c r="BV21">
        <v>38.06</v>
      </c>
      <c r="BW21">
        <v>1459.48419354839</v>
      </c>
      <c r="BX21">
        <v>40.5103225806452</v>
      </c>
      <c r="BY21">
        <v>0</v>
      </c>
      <c r="BZ21">
        <v>1557249337.2</v>
      </c>
      <c r="CA21">
        <v>2.25463461538462</v>
      </c>
      <c r="CB21">
        <v>-0.622574352257905</v>
      </c>
      <c r="CC21">
        <v>-1306.62222350316</v>
      </c>
      <c r="CD21">
        <v>18141.3884615385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-22.077456097561</v>
      </c>
      <c r="CP21">
        <v>0.426689895470349</v>
      </c>
      <c r="CQ21">
        <v>0.0450378813389648</v>
      </c>
      <c r="CR21">
        <v>1</v>
      </c>
      <c r="CS21">
        <v>1.8205</v>
      </c>
      <c r="CT21">
        <v>0</v>
      </c>
      <c r="CU21">
        <v>0</v>
      </c>
      <c r="CV21">
        <v>0</v>
      </c>
      <c r="CW21">
        <v>5.57606341463415</v>
      </c>
      <c r="CX21">
        <v>-1.71938696864104</v>
      </c>
      <c r="CY21">
        <v>0.169717234872392</v>
      </c>
      <c r="CZ21">
        <v>0</v>
      </c>
      <c r="DA21">
        <v>1</v>
      </c>
      <c r="DB21">
        <v>3</v>
      </c>
      <c r="DC21" t="s">
        <v>262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</v>
      </c>
      <c r="DJ21">
        <v>1.85509</v>
      </c>
      <c r="DK21">
        <v>1.85374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436.975</v>
      </c>
      <c r="EC21">
        <v>518.873</v>
      </c>
      <c r="ED21">
        <v>16.4076</v>
      </c>
      <c r="EE21">
        <v>19.0183</v>
      </c>
      <c r="EF21">
        <v>30.0004</v>
      </c>
      <c r="EG21">
        <v>18.8197</v>
      </c>
      <c r="EH21">
        <v>18.7811</v>
      </c>
      <c r="EI21">
        <v>19.5298</v>
      </c>
      <c r="EJ21">
        <v>56.2311</v>
      </c>
      <c r="EK21">
        <v>62.9411</v>
      </c>
      <c r="EL21">
        <v>16.4122</v>
      </c>
      <c r="EM21">
        <v>400</v>
      </c>
      <c r="EN21">
        <v>8.28193</v>
      </c>
      <c r="EO21">
        <v>102.197</v>
      </c>
      <c r="EP21">
        <v>102.607</v>
      </c>
    </row>
    <row r="22" spans="1:146">
      <c r="A22">
        <v>6</v>
      </c>
      <c r="B22">
        <v>1557249314.6</v>
      </c>
      <c r="C22">
        <v>10</v>
      </c>
      <c r="D22" t="s">
        <v>265</v>
      </c>
      <c r="E22" t="s">
        <v>266</v>
      </c>
      <c r="H22">
        <v>1557249304.82581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-0.042132367946805</v>
      </c>
      <c r="AF22">
        <v>0.0472972740184406</v>
      </c>
      <c r="AG22">
        <v>3.51796874024619</v>
      </c>
      <c r="AH22">
        <v>57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1557249304.82581</v>
      </c>
      <c r="AU22">
        <v>377.888258064516</v>
      </c>
      <c r="AV22">
        <v>399.943677419355</v>
      </c>
      <c r="AW22">
        <v>13.310464516129</v>
      </c>
      <c r="AX22">
        <v>7.81288741935484</v>
      </c>
      <c r="AY22">
        <v>500.011258064516</v>
      </c>
      <c r="AZ22">
        <v>101.575838709677</v>
      </c>
      <c r="BA22">
        <v>0.199973967741935</v>
      </c>
      <c r="BB22">
        <v>19.945535483871</v>
      </c>
      <c r="BC22">
        <v>19.4455806451613</v>
      </c>
      <c r="BD22">
        <v>999.9</v>
      </c>
      <c r="BE22">
        <v>0</v>
      </c>
      <c r="BF22">
        <v>0</v>
      </c>
      <c r="BG22">
        <v>10002.7974193548</v>
      </c>
      <c r="BH22">
        <v>0</v>
      </c>
      <c r="BI22">
        <v>556.175322580645</v>
      </c>
      <c r="BJ22">
        <v>1500.00129032258</v>
      </c>
      <c r="BK22">
        <v>0.972992258064516</v>
      </c>
      <c r="BL22">
        <v>0.0270077677419355</v>
      </c>
      <c r="BM22">
        <v>0</v>
      </c>
      <c r="BN22">
        <v>2.27018387096774</v>
      </c>
      <c r="BO22">
        <v>0</v>
      </c>
      <c r="BP22">
        <v>18117.0806451613</v>
      </c>
      <c r="BQ22">
        <v>13121.9838709677</v>
      </c>
      <c r="BR22">
        <v>38.437</v>
      </c>
      <c r="BS22">
        <v>40.8180967741935</v>
      </c>
      <c r="BT22">
        <v>39.875</v>
      </c>
      <c r="BU22">
        <v>38.687</v>
      </c>
      <c r="BV22">
        <v>38.06</v>
      </c>
      <c r="BW22">
        <v>1459.49096774194</v>
      </c>
      <c r="BX22">
        <v>40.5103225806452</v>
      </c>
      <c r="BY22">
        <v>0</v>
      </c>
      <c r="BZ22">
        <v>1557249339</v>
      </c>
      <c r="CA22">
        <v>2.22466538461538</v>
      </c>
      <c r="CB22">
        <v>-0.377876913315854</v>
      </c>
      <c r="CC22">
        <v>-2404.99828428833</v>
      </c>
      <c r="CD22">
        <v>18115.5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-22.0635219512195</v>
      </c>
      <c r="CP22">
        <v>0.443989547038339</v>
      </c>
      <c r="CQ22">
        <v>0.0464523543586441</v>
      </c>
      <c r="CR22">
        <v>1</v>
      </c>
      <c r="CS22">
        <v>2.3371</v>
      </c>
      <c r="CT22">
        <v>0</v>
      </c>
      <c r="CU22">
        <v>0</v>
      </c>
      <c r="CV22">
        <v>0</v>
      </c>
      <c r="CW22">
        <v>5.51927414634146</v>
      </c>
      <c r="CX22">
        <v>-1.66333170731711</v>
      </c>
      <c r="CY22">
        <v>0.164149650341382</v>
      </c>
      <c r="CZ22">
        <v>0</v>
      </c>
      <c r="DA22">
        <v>1</v>
      </c>
      <c r="DB22">
        <v>3</v>
      </c>
      <c r="DC22" t="s">
        <v>262</v>
      </c>
      <c r="DD22">
        <v>1.85562</v>
      </c>
      <c r="DE22">
        <v>1.85366</v>
      </c>
      <c r="DF22">
        <v>1.85471</v>
      </c>
      <c r="DG22">
        <v>1.85913</v>
      </c>
      <c r="DH22">
        <v>1.85349</v>
      </c>
      <c r="DI22">
        <v>1.85791</v>
      </c>
      <c r="DJ22">
        <v>1.85508</v>
      </c>
      <c r="DK22">
        <v>1.85375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436.781</v>
      </c>
      <c r="EC22">
        <v>519.019</v>
      </c>
      <c r="ED22">
        <v>16.4238</v>
      </c>
      <c r="EE22">
        <v>19.0204</v>
      </c>
      <c r="EF22">
        <v>30.0005</v>
      </c>
      <c r="EG22">
        <v>18.822</v>
      </c>
      <c r="EH22">
        <v>18.7836</v>
      </c>
      <c r="EI22">
        <v>19.532</v>
      </c>
      <c r="EJ22">
        <v>55.9312</v>
      </c>
      <c r="EK22">
        <v>62.9411</v>
      </c>
      <c r="EL22">
        <v>16.4526</v>
      </c>
      <c r="EM22">
        <v>400</v>
      </c>
      <c r="EN22">
        <v>8.33744</v>
      </c>
      <c r="EO22">
        <v>102.197</v>
      </c>
      <c r="EP22">
        <v>102.607</v>
      </c>
    </row>
    <row r="23" spans="1:146">
      <c r="A23">
        <v>7</v>
      </c>
      <c r="B23">
        <v>1557249316.6</v>
      </c>
      <c r="C23">
        <v>12</v>
      </c>
      <c r="D23" t="s">
        <v>267</v>
      </c>
      <c r="E23" t="s">
        <v>268</v>
      </c>
      <c r="H23">
        <v>1557249306.61613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-0.0421290087645784</v>
      </c>
      <c r="AF23">
        <v>0.0472935030421107</v>
      </c>
      <c r="AG23">
        <v>3.51774742210493</v>
      </c>
      <c r="AH23">
        <v>57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1557249306.61613</v>
      </c>
      <c r="AU23">
        <v>377.90235483871</v>
      </c>
      <c r="AV23">
        <v>399.938580645161</v>
      </c>
      <c r="AW23">
        <v>13.3148451612903</v>
      </c>
      <c r="AX23">
        <v>7.86666612903226</v>
      </c>
      <c r="AY23">
        <v>500.008612903226</v>
      </c>
      <c r="AZ23">
        <v>101.576322580645</v>
      </c>
      <c r="BA23">
        <v>0.199997129032258</v>
      </c>
      <c r="BB23">
        <v>19.9448741935484</v>
      </c>
      <c r="BC23">
        <v>19.4455967741935</v>
      </c>
      <c r="BD23">
        <v>999.9</v>
      </c>
      <c r="BE23">
        <v>0</v>
      </c>
      <c r="BF23">
        <v>0</v>
      </c>
      <c r="BG23">
        <v>10001.9522580645</v>
      </c>
      <c r="BH23">
        <v>0</v>
      </c>
      <c r="BI23">
        <v>557.067</v>
      </c>
      <c r="BJ23">
        <v>1499.99096774194</v>
      </c>
      <c r="BK23">
        <v>0.972992096774194</v>
      </c>
      <c r="BL23">
        <v>0.0270079129032258</v>
      </c>
      <c r="BM23">
        <v>0</v>
      </c>
      <c r="BN23">
        <v>2.28869032258065</v>
      </c>
      <c r="BO23">
        <v>0</v>
      </c>
      <c r="BP23">
        <v>18094.0483870968</v>
      </c>
      <c r="BQ23">
        <v>13121.8967741935</v>
      </c>
      <c r="BR23">
        <v>38.437</v>
      </c>
      <c r="BS23">
        <v>40.8221612903226</v>
      </c>
      <c r="BT23">
        <v>39.875</v>
      </c>
      <c r="BU23">
        <v>38.687</v>
      </c>
      <c r="BV23">
        <v>38.06</v>
      </c>
      <c r="BW23">
        <v>1459.48064516129</v>
      </c>
      <c r="BX23">
        <v>40.5103225806452</v>
      </c>
      <c r="BY23">
        <v>0</v>
      </c>
      <c r="BZ23">
        <v>1557249340.8</v>
      </c>
      <c r="CA23">
        <v>2.25309615384615</v>
      </c>
      <c r="CB23">
        <v>0.693904276894922</v>
      </c>
      <c r="CC23">
        <v>-3063.23077103812</v>
      </c>
      <c r="CD23">
        <v>18077.1730769231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-22.0425853658537</v>
      </c>
      <c r="CP23">
        <v>0.513685714285778</v>
      </c>
      <c r="CQ23">
        <v>0.0549442536154051</v>
      </c>
      <c r="CR23">
        <v>0</v>
      </c>
      <c r="CS23">
        <v>2.4304</v>
      </c>
      <c r="CT23">
        <v>0</v>
      </c>
      <c r="CU23">
        <v>0</v>
      </c>
      <c r="CV23">
        <v>0</v>
      </c>
      <c r="CW23">
        <v>5.4630056097561</v>
      </c>
      <c r="CX23">
        <v>-1.63550613240439</v>
      </c>
      <c r="CY23">
        <v>0.16134222405698</v>
      </c>
      <c r="CZ23">
        <v>0</v>
      </c>
      <c r="DA23">
        <v>0</v>
      </c>
      <c r="DB23">
        <v>3</v>
      </c>
      <c r="DC23" t="s">
        <v>251</v>
      </c>
      <c r="DD23">
        <v>1.85562</v>
      </c>
      <c r="DE23">
        <v>1.85368</v>
      </c>
      <c r="DF23">
        <v>1.85471</v>
      </c>
      <c r="DG23">
        <v>1.85913</v>
      </c>
      <c r="DH23">
        <v>1.85349</v>
      </c>
      <c r="DI23">
        <v>1.85791</v>
      </c>
      <c r="DJ23">
        <v>1.85509</v>
      </c>
      <c r="DK23">
        <v>1.85376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436.734</v>
      </c>
      <c r="EC23">
        <v>519.051</v>
      </c>
      <c r="ED23">
        <v>16.4393</v>
      </c>
      <c r="EE23">
        <v>19.0224</v>
      </c>
      <c r="EF23">
        <v>30.0004</v>
      </c>
      <c r="EG23">
        <v>18.8242</v>
      </c>
      <c r="EH23">
        <v>18.7863</v>
      </c>
      <c r="EI23">
        <v>19.5328</v>
      </c>
      <c r="EJ23">
        <v>55.6052</v>
      </c>
      <c r="EK23">
        <v>62.9411</v>
      </c>
      <c r="EL23">
        <v>16.4526</v>
      </c>
      <c r="EM23">
        <v>400</v>
      </c>
      <c r="EN23">
        <v>8.39162</v>
      </c>
      <c r="EO23">
        <v>102.197</v>
      </c>
      <c r="EP23">
        <v>102.607</v>
      </c>
    </row>
    <row r="24" spans="1:146">
      <c r="A24">
        <v>8</v>
      </c>
      <c r="B24">
        <v>1557249318.6</v>
      </c>
      <c r="C24">
        <v>14</v>
      </c>
      <c r="D24" t="s">
        <v>269</v>
      </c>
      <c r="E24" t="s">
        <v>270</v>
      </c>
      <c r="H24">
        <v>1557249308.45484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-0.0421093072495859</v>
      </c>
      <c r="AF24">
        <v>0.0472713863655842</v>
      </c>
      <c r="AG24">
        <v>3.51644927109672</v>
      </c>
      <c r="AH24">
        <v>57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1557249308.45484</v>
      </c>
      <c r="AU24">
        <v>377.919709677419</v>
      </c>
      <c r="AV24">
        <v>399.939129032258</v>
      </c>
      <c r="AW24">
        <v>13.3197</v>
      </c>
      <c r="AX24">
        <v>7.92103387096774</v>
      </c>
      <c r="AY24">
        <v>500.014677419355</v>
      </c>
      <c r="AZ24">
        <v>101.576709677419</v>
      </c>
      <c r="BA24">
        <v>0.200033193548387</v>
      </c>
      <c r="BB24">
        <v>19.9451193548387</v>
      </c>
      <c r="BC24">
        <v>19.4466129032258</v>
      </c>
      <c r="BD24">
        <v>999.9</v>
      </c>
      <c r="BE24">
        <v>0</v>
      </c>
      <c r="BF24">
        <v>0</v>
      </c>
      <c r="BG24">
        <v>9997.23677419355</v>
      </c>
      <c r="BH24">
        <v>0</v>
      </c>
      <c r="BI24">
        <v>557.005935483871</v>
      </c>
      <c r="BJ24">
        <v>1499.98903225807</v>
      </c>
      <c r="BK24">
        <v>0.972992096774194</v>
      </c>
      <c r="BL24">
        <v>0.0270079129032258</v>
      </c>
      <c r="BM24">
        <v>0</v>
      </c>
      <c r="BN24">
        <v>2.2893064516129</v>
      </c>
      <c r="BO24">
        <v>0</v>
      </c>
      <c r="BP24">
        <v>18072.0290322581</v>
      </c>
      <c r="BQ24">
        <v>13121.8806451613</v>
      </c>
      <c r="BR24">
        <v>38.437</v>
      </c>
      <c r="BS24">
        <v>40.8262258064516</v>
      </c>
      <c r="BT24">
        <v>39.875</v>
      </c>
      <c r="BU24">
        <v>38.687</v>
      </c>
      <c r="BV24">
        <v>38.06</v>
      </c>
      <c r="BW24">
        <v>1459.47870967742</v>
      </c>
      <c r="BX24">
        <v>40.5103225806452</v>
      </c>
      <c r="BY24">
        <v>0</v>
      </c>
      <c r="BZ24">
        <v>1557249343.2</v>
      </c>
      <c r="CA24">
        <v>2.26433076923077</v>
      </c>
      <c r="CB24">
        <v>1.10237265929171</v>
      </c>
      <c r="CC24">
        <v>-2663.28888921253</v>
      </c>
      <c r="CD24">
        <v>17991.1846153846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-22.0228487804878</v>
      </c>
      <c r="CP24">
        <v>0.53536306620207</v>
      </c>
      <c r="CQ24">
        <v>0.057446055807001</v>
      </c>
      <c r="CR24">
        <v>0</v>
      </c>
      <c r="CS24">
        <v>2.4257</v>
      </c>
      <c r="CT24">
        <v>0</v>
      </c>
      <c r="CU24">
        <v>0</v>
      </c>
      <c r="CV24">
        <v>0</v>
      </c>
      <c r="CW24">
        <v>5.40821634146341</v>
      </c>
      <c r="CX24">
        <v>-1.6158033449476</v>
      </c>
      <c r="CY24">
        <v>0.1593816982601</v>
      </c>
      <c r="CZ24">
        <v>0</v>
      </c>
      <c r="DA24">
        <v>0</v>
      </c>
      <c r="DB24">
        <v>3</v>
      </c>
      <c r="DC24" t="s">
        <v>251</v>
      </c>
      <c r="DD24">
        <v>1.85562</v>
      </c>
      <c r="DE24">
        <v>1.85367</v>
      </c>
      <c r="DF24">
        <v>1.85471</v>
      </c>
      <c r="DG24">
        <v>1.85913</v>
      </c>
      <c r="DH24">
        <v>1.85349</v>
      </c>
      <c r="DI24">
        <v>1.85791</v>
      </c>
      <c r="DJ24">
        <v>1.85507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436.969</v>
      </c>
      <c r="EC24">
        <v>519.144</v>
      </c>
      <c r="ED24">
        <v>16.4577</v>
      </c>
      <c r="EE24">
        <v>19.0241</v>
      </c>
      <c r="EF24">
        <v>30.0004</v>
      </c>
      <c r="EG24">
        <v>18.8266</v>
      </c>
      <c r="EH24">
        <v>18.7886</v>
      </c>
      <c r="EI24">
        <v>19.5345</v>
      </c>
      <c r="EJ24">
        <v>55.2797</v>
      </c>
      <c r="EK24">
        <v>62.9411</v>
      </c>
      <c r="EL24">
        <v>16.4864</v>
      </c>
      <c r="EM24">
        <v>400</v>
      </c>
      <c r="EN24">
        <v>8.44119</v>
      </c>
      <c r="EO24">
        <v>102.197</v>
      </c>
      <c r="EP24">
        <v>102.606</v>
      </c>
    </row>
    <row r="25" spans="1:146">
      <c r="A25">
        <v>9</v>
      </c>
      <c r="B25">
        <v>1557249320.6</v>
      </c>
      <c r="C25">
        <v>16</v>
      </c>
      <c r="D25" t="s">
        <v>271</v>
      </c>
      <c r="E25" t="s">
        <v>272</v>
      </c>
      <c r="H25">
        <v>1557249310.34193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-0.0421043644917846</v>
      </c>
      <c r="AF25">
        <v>0.0472658376869428</v>
      </c>
      <c r="AG25">
        <v>3.51612355445216</v>
      </c>
      <c r="AH25">
        <v>57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1557249310.34193</v>
      </c>
      <c r="AU25">
        <v>377.934967741935</v>
      </c>
      <c r="AV25">
        <v>399.941580645161</v>
      </c>
      <c r="AW25">
        <v>13.3248838709677</v>
      </c>
      <c r="AX25">
        <v>7.97556451612903</v>
      </c>
      <c r="AY25">
        <v>500.016451612903</v>
      </c>
      <c r="AZ25">
        <v>101.577064516129</v>
      </c>
      <c r="BA25">
        <v>0.200006161290323</v>
      </c>
      <c r="BB25">
        <v>19.9461161290323</v>
      </c>
      <c r="BC25">
        <v>19.4481741935484</v>
      </c>
      <c r="BD25">
        <v>999.9</v>
      </c>
      <c r="BE25">
        <v>0</v>
      </c>
      <c r="BF25">
        <v>0</v>
      </c>
      <c r="BG25">
        <v>9996.02838709677</v>
      </c>
      <c r="BH25">
        <v>0</v>
      </c>
      <c r="BI25">
        <v>557.737903225806</v>
      </c>
      <c r="BJ25">
        <v>1499.98774193548</v>
      </c>
      <c r="BK25">
        <v>0.972991935483871</v>
      </c>
      <c r="BL25">
        <v>0.0270080580645161</v>
      </c>
      <c r="BM25">
        <v>0</v>
      </c>
      <c r="BN25">
        <v>2.27598387096774</v>
      </c>
      <c r="BO25">
        <v>0</v>
      </c>
      <c r="BP25">
        <v>18042.9709677419</v>
      </c>
      <c r="BQ25">
        <v>13121.864516129</v>
      </c>
      <c r="BR25">
        <v>38.4390322580645</v>
      </c>
      <c r="BS25">
        <v>40.8282580645161</v>
      </c>
      <c r="BT25">
        <v>39.875</v>
      </c>
      <c r="BU25">
        <v>38.687</v>
      </c>
      <c r="BV25">
        <v>38.06</v>
      </c>
      <c r="BW25">
        <v>1459.47709677419</v>
      </c>
      <c r="BX25">
        <v>40.5106451612903</v>
      </c>
      <c r="BY25">
        <v>0</v>
      </c>
      <c r="BZ25">
        <v>1557249345</v>
      </c>
      <c r="CA25">
        <v>2.28355384615385</v>
      </c>
      <c r="CB25">
        <v>0.869613683848085</v>
      </c>
      <c r="CC25">
        <v>-1759.70939848499</v>
      </c>
      <c r="CD25">
        <v>17929.1269230769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-22.0074609756098</v>
      </c>
      <c r="CP25">
        <v>0.507733797909398</v>
      </c>
      <c r="CQ25">
        <v>0.0554496426259076</v>
      </c>
      <c r="CR25">
        <v>0</v>
      </c>
      <c r="CS25">
        <v>2.3865</v>
      </c>
      <c r="CT25">
        <v>0</v>
      </c>
      <c r="CU25">
        <v>0</v>
      </c>
      <c r="CV25">
        <v>0</v>
      </c>
      <c r="CW25">
        <v>5.35553804878049</v>
      </c>
      <c r="CX25">
        <v>-1.58928543554004</v>
      </c>
      <c r="CY25">
        <v>0.15680464302514</v>
      </c>
      <c r="CZ25">
        <v>0</v>
      </c>
      <c r="DA25">
        <v>0</v>
      </c>
      <c r="DB25">
        <v>3</v>
      </c>
      <c r="DC25" t="s">
        <v>251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1.85506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436.857</v>
      </c>
      <c r="EC25">
        <v>519.285</v>
      </c>
      <c r="ED25">
        <v>16.4705</v>
      </c>
      <c r="EE25">
        <v>19.026</v>
      </c>
      <c r="EF25">
        <v>30.0004</v>
      </c>
      <c r="EG25">
        <v>18.8291</v>
      </c>
      <c r="EH25">
        <v>18.7908</v>
      </c>
      <c r="EI25">
        <v>13.4027</v>
      </c>
      <c r="EJ25">
        <v>55.2797</v>
      </c>
      <c r="EK25">
        <v>62.5654</v>
      </c>
      <c r="EL25">
        <v>16.4864</v>
      </c>
      <c r="EM25">
        <v>16.67</v>
      </c>
      <c r="EN25">
        <v>8.49322</v>
      </c>
      <c r="EO25">
        <v>102.196</v>
      </c>
      <c r="EP25">
        <v>102.606</v>
      </c>
    </row>
    <row r="26" spans="1:146">
      <c r="A26">
        <v>10</v>
      </c>
      <c r="B26">
        <v>1557249322.6</v>
      </c>
      <c r="C26">
        <v>18</v>
      </c>
      <c r="D26" t="s">
        <v>273</v>
      </c>
      <c r="E26" t="s">
        <v>274</v>
      </c>
      <c r="H26">
        <v>1557249312.27742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-0.0421074871699273</v>
      </c>
      <c r="AF26">
        <v>0.0472693431667197</v>
      </c>
      <c r="AG26">
        <v>3.51632933350827</v>
      </c>
      <c r="AH26">
        <v>57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1557249312.27742</v>
      </c>
      <c r="AU26">
        <v>377.948451612903</v>
      </c>
      <c r="AV26">
        <v>399.836903225806</v>
      </c>
      <c r="AW26">
        <v>13.3303741935484</v>
      </c>
      <c r="AX26">
        <v>8.03214580645161</v>
      </c>
      <c r="AY26">
        <v>500.010419354839</v>
      </c>
      <c r="AZ26">
        <v>101.577225806452</v>
      </c>
      <c r="BA26">
        <v>0.199979064516129</v>
      </c>
      <c r="BB26">
        <v>19.9476225806452</v>
      </c>
      <c r="BC26">
        <v>19.4496612903226</v>
      </c>
      <c r="BD26">
        <v>999.9</v>
      </c>
      <c r="BE26">
        <v>0</v>
      </c>
      <c r="BF26">
        <v>0</v>
      </c>
      <c r="BG26">
        <v>9996.75387096774</v>
      </c>
      <c r="BH26">
        <v>0</v>
      </c>
      <c r="BI26">
        <v>560.494967741935</v>
      </c>
      <c r="BJ26">
        <v>1499.98451612903</v>
      </c>
      <c r="BK26">
        <v>0.972991935483871</v>
      </c>
      <c r="BL26">
        <v>0.0270080580645161</v>
      </c>
      <c r="BM26">
        <v>0</v>
      </c>
      <c r="BN26">
        <v>2.26283870967742</v>
      </c>
      <c r="BO26">
        <v>0</v>
      </c>
      <c r="BP26">
        <v>18005.1129032258</v>
      </c>
      <c r="BQ26">
        <v>13121.8387096774</v>
      </c>
      <c r="BR26">
        <v>38.4390322580645</v>
      </c>
      <c r="BS26">
        <v>40.8343548387097</v>
      </c>
      <c r="BT26">
        <v>39.875</v>
      </c>
      <c r="BU26">
        <v>38.687</v>
      </c>
      <c r="BV26">
        <v>38.06</v>
      </c>
      <c r="BW26">
        <v>1459.47387096774</v>
      </c>
      <c r="BX26">
        <v>40.5106451612903</v>
      </c>
      <c r="BY26">
        <v>0</v>
      </c>
      <c r="BZ26">
        <v>1557249346.8</v>
      </c>
      <c r="CA26">
        <v>2.28750384615385</v>
      </c>
      <c r="CB26">
        <v>0.434800010491777</v>
      </c>
      <c r="CC26">
        <v>-811.69914600804</v>
      </c>
      <c r="CD26">
        <v>17885.6692307692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-21.9143219512195</v>
      </c>
      <c r="CP26">
        <v>1.84417421602727</v>
      </c>
      <c r="CQ26">
        <v>0.4804181560267</v>
      </c>
      <c r="CR26">
        <v>0</v>
      </c>
      <c r="CS26">
        <v>2.2173</v>
      </c>
      <c r="CT26">
        <v>0</v>
      </c>
      <c r="CU26">
        <v>0</v>
      </c>
      <c r="CV26">
        <v>0</v>
      </c>
      <c r="CW26">
        <v>5.30291780487805</v>
      </c>
      <c r="CX26">
        <v>-1.57321818815311</v>
      </c>
      <c r="CY26">
        <v>0.155228140011014</v>
      </c>
      <c r="CZ26">
        <v>0</v>
      </c>
      <c r="DA26">
        <v>0</v>
      </c>
      <c r="DB26">
        <v>3</v>
      </c>
      <c r="DC26" t="s">
        <v>251</v>
      </c>
      <c r="DD26">
        <v>1.85561</v>
      </c>
      <c r="DE26">
        <v>1.85366</v>
      </c>
      <c r="DF26">
        <v>1.85471</v>
      </c>
      <c r="DG26">
        <v>1.85913</v>
      </c>
      <c r="DH26">
        <v>1.85349</v>
      </c>
      <c r="DI26">
        <v>1.85791</v>
      </c>
      <c r="DJ26">
        <v>1.85508</v>
      </c>
      <c r="DK26">
        <v>1.85377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437.076</v>
      </c>
      <c r="EC26">
        <v>519.174</v>
      </c>
      <c r="ED26">
        <v>16.4854</v>
      </c>
      <c r="EE26">
        <v>19.028</v>
      </c>
      <c r="EF26">
        <v>30.0005</v>
      </c>
      <c r="EG26">
        <v>18.8311</v>
      </c>
      <c r="EH26">
        <v>18.7928</v>
      </c>
      <c r="EI26">
        <v>8.20262</v>
      </c>
      <c r="EJ26">
        <v>55.0012</v>
      </c>
      <c r="EK26">
        <v>62.5654</v>
      </c>
      <c r="EL26">
        <v>16.4864</v>
      </c>
      <c r="EM26">
        <v>16.67</v>
      </c>
      <c r="EN26">
        <v>8.54381</v>
      </c>
      <c r="EO26">
        <v>102.195</v>
      </c>
      <c r="EP26">
        <v>102.607</v>
      </c>
    </row>
    <row r="27" spans="1:146">
      <c r="A27">
        <v>11</v>
      </c>
      <c r="B27">
        <v>1557249324.6</v>
      </c>
      <c r="C27">
        <v>20</v>
      </c>
      <c r="D27" t="s">
        <v>275</v>
      </c>
      <c r="E27" t="s">
        <v>276</v>
      </c>
      <c r="H27">
        <v>1557249314.26129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-0.0421276530676686</v>
      </c>
      <c r="AF27">
        <v>0.0472919811535639</v>
      </c>
      <c r="AG27">
        <v>3.51765810087949</v>
      </c>
      <c r="AH27">
        <v>57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1557249314.26129</v>
      </c>
      <c r="AU27">
        <v>377.909677419355</v>
      </c>
      <c r="AV27">
        <v>395.216870967742</v>
      </c>
      <c r="AW27">
        <v>13.3362548387097</v>
      </c>
      <c r="AX27">
        <v>8.09056838709678</v>
      </c>
      <c r="AY27">
        <v>499.998741935484</v>
      </c>
      <c r="AZ27">
        <v>101.577322580645</v>
      </c>
      <c r="BA27">
        <v>0.199945516129032</v>
      </c>
      <c r="BB27">
        <v>19.9495967741936</v>
      </c>
      <c r="BC27">
        <v>19.4513387096774</v>
      </c>
      <c r="BD27">
        <v>999.9</v>
      </c>
      <c r="BE27">
        <v>0</v>
      </c>
      <c r="BF27">
        <v>0</v>
      </c>
      <c r="BG27">
        <v>10001.5319354839</v>
      </c>
      <c r="BH27">
        <v>0</v>
      </c>
      <c r="BI27">
        <v>564.105322580645</v>
      </c>
      <c r="BJ27">
        <v>1499.97967741936</v>
      </c>
      <c r="BK27">
        <v>0.972991935483871</v>
      </c>
      <c r="BL27">
        <v>0.0270080580645161</v>
      </c>
      <c r="BM27">
        <v>0</v>
      </c>
      <c r="BN27">
        <v>2.24595483870968</v>
      </c>
      <c r="BO27">
        <v>0</v>
      </c>
      <c r="BP27">
        <v>17948.9612903226</v>
      </c>
      <c r="BQ27">
        <v>13121.7935483871</v>
      </c>
      <c r="BR27">
        <v>38.4390322580645</v>
      </c>
      <c r="BS27">
        <v>40.8384193548387</v>
      </c>
      <c r="BT27">
        <v>39.875</v>
      </c>
      <c r="BU27">
        <v>38.687</v>
      </c>
      <c r="BV27">
        <v>38.06</v>
      </c>
      <c r="BW27">
        <v>1459.46903225806</v>
      </c>
      <c r="BX27">
        <v>40.5106451612903</v>
      </c>
      <c r="BY27">
        <v>0</v>
      </c>
      <c r="BZ27">
        <v>1557249349.2</v>
      </c>
      <c r="CA27">
        <v>2.27091923076923</v>
      </c>
      <c r="CB27">
        <v>-0.352912805990262</v>
      </c>
      <c r="CC27">
        <v>-88.8752124862023</v>
      </c>
      <c r="CD27">
        <v>17839.3769230769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-18.1614297560976</v>
      </c>
      <c r="CP27">
        <v>62.8303639023904</v>
      </c>
      <c r="CQ27">
        <v>13.2366611890079</v>
      </c>
      <c r="CR27">
        <v>0</v>
      </c>
      <c r="CS27">
        <v>1.9997</v>
      </c>
      <c r="CT27">
        <v>0</v>
      </c>
      <c r="CU27">
        <v>0</v>
      </c>
      <c r="CV27">
        <v>0</v>
      </c>
      <c r="CW27">
        <v>5.24989707317073</v>
      </c>
      <c r="CX27">
        <v>-1.55814271776926</v>
      </c>
      <c r="CY27">
        <v>0.153720325730377</v>
      </c>
      <c r="CZ27">
        <v>0</v>
      </c>
      <c r="DA27">
        <v>0</v>
      </c>
      <c r="DB27">
        <v>3</v>
      </c>
      <c r="DC27" t="s">
        <v>251</v>
      </c>
      <c r="DD27">
        <v>1.85561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1.85506</v>
      </c>
      <c r="DK27">
        <v>1.85376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436.936</v>
      </c>
      <c r="EC27">
        <v>519.103</v>
      </c>
      <c r="ED27">
        <v>16.4983</v>
      </c>
      <c r="EE27">
        <v>19.0302</v>
      </c>
      <c r="EF27">
        <v>30.0004</v>
      </c>
      <c r="EG27">
        <v>18.8334</v>
      </c>
      <c r="EH27">
        <v>18.7952</v>
      </c>
      <c r="EI27">
        <v>6.23052</v>
      </c>
      <c r="EJ27">
        <v>54.7246</v>
      </c>
      <c r="EK27">
        <v>62.5654</v>
      </c>
      <c r="EL27">
        <v>16.5147</v>
      </c>
      <c r="EM27">
        <v>21.67</v>
      </c>
      <c r="EN27">
        <v>8.59284</v>
      </c>
      <c r="EO27">
        <v>102.194</v>
      </c>
      <c r="EP27">
        <v>102.607</v>
      </c>
    </row>
    <row r="28" spans="1:146">
      <c r="A28">
        <v>12</v>
      </c>
      <c r="B28">
        <v>1557249326.6</v>
      </c>
      <c r="C28">
        <v>22</v>
      </c>
      <c r="D28" t="s">
        <v>277</v>
      </c>
      <c r="E28" t="s">
        <v>278</v>
      </c>
      <c r="H28">
        <v>1557249316.26129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-0.0421298396112505</v>
      </c>
      <c r="AF28">
        <v>0.0472944357402863</v>
      </c>
      <c r="AG28">
        <v>3.51780216262958</v>
      </c>
      <c r="AH28">
        <v>57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1557249316.26129</v>
      </c>
      <c r="AU28">
        <v>376.865903225806</v>
      </c>
      <c r="AV28">
        <v>379.286774193548</v>
      </c>
      <c r="AW28">
        <v>13.3427064516129</v>
      </c>
      <c r="AX28">
        <v>8.14784258064516</v>
      </c>
      <c r="AY28">
        <v>499.992838709677</v>
      </c>
      <c r="AZ28">
        <v>101.577483870968</v>
      </c>
      <c r="BA28">
        <v>0.199955935483871</v>
      </c>
      <c r="BB28">
        <v>19.9523225806452</v>
      </c>
      <c r="BC28">
        <v>19.4545193548387</v>
      </c>
      <c r="BD28">
        <v>999.9</v>
      </c>
      <c r="BE28">
        <v>0</v>
      </c>
      <c r="BF28">
        <v>0</v>
      </c>
      <c r="BG28">
        <v>10002.0351612903</v>
      </c>
      <c r="BH28">
        <v>0</v>
      </c>
      <c r="BI28">
        <v>565.454419354839</v>
      </c>
      <c r="BJ28">
        <v>1499.99</v>
      </c>
      <c r="BK28">
        <v>0.972992096774194</v>
      </c>
      <c r="BL28">
        <v>0.0270079129032258</v>
      </c>
      <c r="BM28">
        <v>0</v>
      </c>
      <c r="BN28">
        <v>2.24932580645161</v>
      </c>
      <c r="BO28">
        <v>0</v>
      </c>
      <c r="BP28">
        <v>17890.7483870968</v>
      </c>
      <c r="BQ28">
        <v>13121.8870967742</v>
      </c>
      <c r="BR28">
        <v>38.4390322580645</v>
      </c>
      <c r="BS28">
        <v>40.8424838709677</v>
      </c>
      <c r="BT28">
        <v>39.879</v>
      </c>
      <c r="BU28">
        <v>38.687</v>
      </c>
      <c r="BV28">
        <v>38.062</v>
      </c>
      <c r="BW28">
        <v>1459.47903225806</v>
      </c>
      <c r="BX28">
        <v>40.5109677419355</v>
      </c>
      <c r="BY28">
        <v>0</v>
      </c>
      <c r="BZ28">
        <v>1557249351</v>
      </c>
      <c r="CA28">
        <v>2.26481923076923</v>
      </c>
      <c r="CB28">
        <v>-0.210929903810204</v>
      </c>
      <c r="CC28">
        <v>-27.7162389489978</v>
      </c>
      <c r="CD28">
        <v>17821.2192307692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-4.55718341463415</v>
      </c>
      <c r="CP28">
        <v>268.226563484331</v>
      </c>
      <c r="CQ28">
        <v>43.3781535511854</v>
      </c>
      <c r="CR28">
        <v>0</v>
      </c>
      <c r="CS28">
        <v>2.2896</v>
      </c>
      <c r="CT28">
        <v>0</v>
      </c>
      <c r="CU28">
        <v>0</v>
      </c>
      <c r="CV28">
        <v>0</v>
      </c>
      <c r="CW28">
        <v>5.19876634146341</v>
      </c>
      <c r="CX28">
        <v>-1.52222655052225</v>
      </c>
      <c r="CY28">
        <v>0.150203122580579</v>
      </c>
      <c r="CZ28">
        <v>0</v>
      </c>
      <c r="DA28">
        <v>0</v>
      </c>
      <c r="DB28">
        <v>3</v>
      </c>
      <c r="DC28" t="s">
        <v>251</v>
      </c>
      <c r="DD28">
        <v>1.8556</v>
      </c>
      <c r="DE28">
        <v>1.85365</v>
      </c>
      <c r="DF28">
        <v>1.85471</v>
      </c>
      <c r="DG28">
        <v>1.85913</v>
      </c>
      <c r="DH28">
        <v>1.85349</v>
      </c>
      <c r="DI28">
        <v>1.8579</v>
      </c>
      <c r="DJ28">
        <v>1.85504</v>
      </c>
      <c r="DK28">
        <v>1.85375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436.755</v>
      </c>
      <c r="EC28">
        <v>518.947</v>
      </c>
      <c r="ED28">
        <v>16.5094</v>
      </c>
      <c r="EE28">
        <v>19.0323</v>
      </c>
      <c r="EF28">
        <v>30.0003</v>
      </c>
      <c r="EG28">
        <v>18.8356</v>
      </c>
      <c r="EH28">
        <v>18.7977</v>
      </c>
      <c r="EI28">
        <v>5.33517</v>
      </c>
      <c r="EJ28">
        <v>54.4301</v>
      </c>
      <c r="EK28">
        <v>62.5654</v>
      </c>
      <c r="EL28">
        <v>16.5147</v>
      </c>
      <c r="EM28">
        <v>26.67</v>
      </c>
      <c r="EN28">
        <v>8.63952</v>
      </c>
      <c r="EO28">
        <v>102.195</v>
      </c>
      <c r="EP28">
        <v>102.605</v>
      </c>
    </row>
    <row r="29" spans="1:146">
      <c r="A29">
        <v>13</v>
      </c>
      <c r="B29">
        <v>1557249328.6</v>
      </c>
      <c r="C29">
        <v>24</v>
      </c>
      <c r="D29" t="s">
        <v>279</v>
      </c>
      <c r="E29" t="s">
        <v>280</v>
      </c>
      <c r="H29">
        <v>1557249318.26129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-0.0421153855170745</v>
      </c>
      <c r="AF29">
        <v>0.0472782097533256</v>
      </c>
      <c r="AG29">
        <v>3.51684979670902</v>
      </c>
      <c r="AH29">
        <v>57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1557249318.26129</v>
      </c>
      <c r="AU29">
        <v>372.543290322581</v>
      </c>
      <c r="AV29">
        <v>353.074612903226</v>
      </c>
      <c r="AW29">
        <v>13.3494161290323</v>
      </c>
      <c r="AX29">
        <v>8.20379</v>
      </c>
      <c r="AY29">
        <v>499.998516129032</v>
      </c>
      <c r="AZ29">
        <v>101.57764516129</v>
      </c>
      <c r="BA29">
        <v>0.19997635483871</v>
      </c>
      <c r="BB29">
        <v>19.9553516129032</v>
      </c>
      <c r="BC29">
        <v>19.4588677419355</v>
      </c>
      <c r="BD29">
        <v>999.9</v>
      </c>
      <c r="BE29">
        <v>0</v>
      </c>
      <c r="BF29">
        <v>0</v>
      </c>
      <c r="BG29">
        <v>9998.58774193549</v>
      </c>
      <c r="BH29">
        <v>0</v>
      </c>
      <c r="BI29">
        <v>564.686258064516</v>
      </c>
      <c r="BJ29">
        <v>1500.00161290323</v>
      </c>
      <c r="BK29">
        <v>0.972992258064516</v>
      </c>
      <c r="BL29">
        <v>0.0270077677419355</v>
      </c>
      <c r="BM29">
        <v>0</v>
      </c>
      <c r="BN29">
        <v>2.24244838709677</v>
      </c>
      <c r="BO29">
        <v>0</v>
      </c>
      <c r="BP29">
        <v>17848.3225806452</v>
      </c>
      <c r="BQ29">
        <v>13121.9903225806</v>
      </c>
      <c r="BR29">
        <v>38.441064516129</v>
      </c>
      <c r="BS29">
        <v>40.8465483870968</v>
      </c>
      <c r="BT29">
        <v>39.883</v>
      </c>
      <c r="BU29">
        <v>38.687</v>
      </c>
      <c r="BV29">
        <v>38.062</v>
      </c>
      <c r="BW29">
        <v>1459.49032258065</v>
      </c>
      <c r="BX29">
        <v>40.5112903225806</v>
      </c>
      <c r="BY29">
        <v>0</v>
      </c>
      <c r="BZ29">
        <v>1557249352.8</v>
      </c>
      <c r="CA29">
        <v>2.25636153846154</v>
      </c>
      <c r="CB29">
        <v>-1.09143247349948</v>
      </c>
      <c r="CC29">
        <v>-75.3572647841262</v>
      </c>
      <c r="CD29">
        <v>17821.0615384615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16.9538214634146</v>
      </c>
      <c r="CP29">
        <v>550.474082926762</v>
      </c>
      <c r="CQ29">
        <v>73.6388223405906</v>
      </c>
      <c r="CR29">
        <v>0</v>
      </c>
      <c r="CS29">
        <v>2.0842</v>
      </c>
      <c r="CT29">
        <v>0</v>
      </c>
      <c r="CU29">
        <v>0</v>
      </c>
      <c r="CV29">
        <v>0</v>
      </c>
      <c r="CW29">
        <v>5.14947634146341</v>
      </c>
      <c r="CX29">
        <v>-1.49270675958178</v>
      </c>
      <c r="CY29">
        <v>0.147347014432682</v>
      </c>
      <c r="CZ29">
        <v>0</v>
      </c>
      <c r="DA29">
        <v>0</v>
      </c>
      <c r="DB29">
        <v>3</v>
      </c>
      <c r="DC29" t="s">
        <v>251</v>
      </c>
      <c r="DD29">
        <v>1.8556</v>
      </c>
      <c r="DE29">
        <v>1.85364</v>
      </c>
      <c r="DF29">
        <v>1.85471</v>
      </c>
      <c r="DG29">
        <v>1.85913</v>
      </c>
      <c r="DH29">
        <v>1.85349</v>
      </c>
      <c r="DI29">
        <v>1.8579</v>
      </c>
      <c r="DJ29">
        <v>1.85505</v>
      </c>
      <c r="DK29">
        <v>1.85372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437.285</v>
      </c>
      <c r="EC29">
        <v>518.657</v>
      </c>
      <c r="ED29">
        <v>16.5214</v>
      </c>
      <c r="EE29">
        <v>19.0342</v>
      </c>
      <c r="EF29">
        <v>30.0004</v>
      </c>
      <c r="EG29">
        <v>18.8381</v>
      </c>
      <c r="EH29">
        <v>18.8001</v>
      </c>
      <c r="EI29">
        <v>4.80012</v>
      </c>
      <c r="EJ29">
        <v>54.1211</v>
      </c>
      <c r="EK29">
        <v>62.1789</v>
      </c>
      <c r="EL29">
        <v>16.5371</v>
      </c>
      <c r="EM29">
        <v>26.67</v>
      </c>
      <c r="EN29">
        <v>8.68808</v>
      </c>
      <c r="EO29">
        <v>102.194</v>
      </c>
      <c r="EP29">
        <v>102.604</v>
      </c>
    </row>
    <row r="30" spans="1:146">
      <c r="A30">
        <v>14</v>
      </c>
      <c r="B30">
        <v>1557249330.6</v>
      </c>
      <c r="C30">
        <v>26</v>
      </c>
      <c r="D30" t="s">
        <v>281</v>
      </c>
      <c r="E30" t="s">
        <v>282</v>
      </c>
      <c r="H30">
        <v>1557249320.26129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-0.0421039312316948</v>
      </c>
      <c r="AF30">
        <v>0.0472653513145364</v>
      </c>
      <c r="AG30">
        <v>3.51609500293899</v>
      </c>
      <c r="AH30">
        <v>57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1557249320.26129</v>
      </c>
      <c r="AU30">
        <v>363.250258064516</v>
      </c>
      <c r="AV30">
        <v>322.026661290323</v>
      </c>
      <c r="AW30">
        <v>13.3557387096774</v>
      </c>
      <c r="AX30">
        <v>8.25895064516129</v>
      </c>
      <c r="AY30">
        <v>500.001483870968</v>
      </c>
      <c r="AZ30">
        <v>101.57764516129</v>
      </c>
      <c r="BA30">
        <v>0.199968096774194</v>
      </c>
      <c r="BB30">
        <v>19.9589096774194</v>
      </c>
      <c r="BC30">
        <v>19.4638548387097</v>
      </c>
      <c r="BD30">
        <v>999.9</v>
      </c>
      <c r="BE30">
        <v>0</v>
      </c>
      <c r="BF30">
        <v>0</v>
      </c>
      <c r="BG30">
        <v>9995.86838709678</v>
      </c>
      <c r="BH30">
        <v>0</v>
      </c>
      <c r="BI30">
        <v>564.536032258065</v>
      </c>
      <c r="BJ30">
        <v>1500.01580645161</v>
      </c>
      <c r="BK30">
        <v>0.972992580645161</v>
      </c>
      <c r="BL30">
        <v>0.0270074774193548</v>
      </c>
      <c r="BM30">
        <v>0</v>
      </c>
      <c r="BN30">
        <v>2.23159032258065</v>
      </c>
      <c r="BO30">
        <v>0</v>
      </c>
      <c r="BP30">
        <v>17830.8387096774</v>
      </c>
      <c r="BQ30">
        <v>13122.1193548387</v>
      </c>
      <c r="BR30">
        <v>38.4471612903226</v>
      </c>
      <c r="BS30">
        <v>40.8526451612903</v>
      </c>
      <c r="BT30">
        <v>39.887</v>
      </c>
      <c r="BU30">
        <v>38.687</v>
      </c>
      <c r="BV30">
        <v>38.062</v>
      </c>
      <c r="BW30">
        <v>1459.50451612903</v>
      </c>
      <c r="BX30">
        <v>40.5112903225806</v>
      </c>
      <c r="BY30">
        <v>0</v>
      </c>
      <c r="BZ30">
        <v>1557249355.2</v>
      </c>
      <c r="CA30">
        <v>2.23800769230769</v>
      </c>
      <c r="CB30">
        <v>-1.73570597755514</v>
      </c>
      <c r="CC30">
        <v>94.3145301438053</v>
      </c>
      <c r="CD30">
        <v>17833.2730769231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39.0787214634146</v>
      </c>
      <c r="CP30">
        <v>767.147416306649</v>
      </c>
      <c r="CQ30">
        <v>90.7079143087719</v>
      </c>
      <c r="CR30">
        <v>0</v>
      </c>
      <c r="CS30">
        <v>2.0126</v>
      </c>
      <c r="CT30">
        <v>0</v>
      </c>
      <c r="CU30">
        <v>0</v>
      </c>
      <c r="CV30">
        <v>0</v>
      </c>
      <c r="CW30">
        <v>5.10063731707317</v>
      </c>
      <c r="CX30">
        <v>-1.47341226480839</v>
      </c>
      <c r="CY30">
        <v>0.145470498442784</v>
      </c>
      <c r="CZ30">
        <v>0</v>
      </c>
      <c r="DA30">
        <v>0</v>
      </c>
      <c r="DB30">
        <v>3</v>
      </c>
      <c r="DC30" t="s">
        <v>251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1.85507</v>
      </c>
      <c r="DK30">
        <v>1.85371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437.32</v>
      </c>
      <c r="EC30">
        <v>518.806</v>
      </c>
      <c r="ED30">
        <v>16.5304</v>
      </c>
      <c r="EE30">
        <v>19.0362</v>
      </c>
      <c r="EF30">
        <v>30.0004</v>
      </c>
      <c r="EG30">
        <v>18.8405</v>
      </c>
      <c r="EH30">
        <v>18.8029</v>
      </c>
      <c r="EI30">
        <v>4.58092</v>
      </c>
      <c r="EJ30">
        <v>53.7901</v>
      </c>
      <c r="EK30">
        <v>62.1789</v>
      </c>
      <c r="EL30">
        <v>16.5371</v>
      </c>
      <c r="EM30">
        <v>31.67</v>
      </c>
      <c r="EN30">
        <v>8.74234</v>
      </c>
      <c r="EO30">
        <v>102.194</v>
      </c>
      <c r="EP30">
        <v>102.604</v>
      </c>
    </row>
    <row r="31" spans="1:146">
      <c r="A31">
        <v>15</v>
      </c>
      <c r="B31">
        <v>1557249332.6</v>
      </c>
      <c r="C31">
        <v>28</v>
      </c>
      <c r="D31" t="s">
        <v>283</v>
      </c>
      <c r="E31" t="s">
        <v>284</v>
      </c>
      <c r="H31">
        <v>1557249322.26129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-0.0421273361654329</v>
      </c>
      <c r="AF31">
        <v>0.0472916254030422</v>
      </c>
      <c r="AG31">
        <v>3.51763722136353</v>
      </c>
      <c r="AH31">
        <v>57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1557249322.26129</v>
      </c>
      <c r="AU31">
        <v>348.967483870968</v>
      </c>
      <c r="AV31">
        <v>288.746541935484</v>
      </c>
      <c r="AW31">
        <v>13.3614225806452</v>
      </c>
      <c r="AX31">
        <v>8.31282290322581</v>
      </c>
      <c r="AY31">
        <v>499.995387096774</v>
      </c>
      <c r="AZ31">
        <v>101.577580645161</v>
      </c>
      <c r="BA31">
        <v>0.199924741935484</v>
      </c>
      <c r="BB31">
        <v>19.9630032258065</v>
      </c>
      <c r="BC31">
        <v>19.4694580645161</v>
      </c>
      <c r="BD31">
        <v>999.9</v>
      </c>
      <c r="BE31">
        <v>0</v>
      </c>
      <c r="BF31">
        <v>0</v>
      </c>
      <c r="BG31">
        <v>10001.4312903226</v>
      </c>
      <c r="BH31">
        <v>0</v>
      </c>
      <c r="BI31">
        <v>565.445903225806</v>
      </c>
      <c r="BJ31">
        <v>1500.01580645161</v>
      </c>
      <c r="BK31">
        <v>0.972992580645161</v>
      </c>
      <c r="BL31">
        <v>0.0270074774193548</v>
      </c>
      <c r="BM31">
        <v>0</v>
      </c>
      <c r="BN31">
        <v>2.21961290322581</v>
      </c>
      <c r="BO31">
        <v>0</v>
      </c>
      <c r="BP31">
        <v>17845.964516129</v>
      </c>
      <c r="BQ31">
        <v>13122.1193548387</v>
      </c>
      <c r="BR31">
        <v>38.4471612903226</v>
      </c>
      <c r="BS31">
        <v>40.8587419354839</v>
      </c>
      <c r="BT31">
        <v>39.887</v>
      </c>
      <c r="BU31">
        <v>38.691064516129</v>
      </c>
      <c r="BV31">
        <v>38.062</v>
      </c>
      <c r="BW31">
        <v>1459.50451612903</v>
      </c>
      <c r="BX31">
        <v>40.5112903225806</v>
      </c>
      <c r="BY31">
        <v>0</v>
      </c>
      <c r="BZ31">
        <v>1557249357</v>
      </c>
      <c r="CA31">
        <v>2.18783846153846</v>
      </c>
      <c r="CB31">
        <v>-0.369278627258857</v>
      </c>
      <c r="CC31">
        <v>830.396581746545</v>
      </c>
      <c r="CD31">
        <v>17874.7115384615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58.6111970731707</v>
      </c>
      <c r="CP31">
        <v>866.517707874739</v>
      </c>
      <c r="CQ31">
        <v>96.8354320298513</v>
      </c>
      <c r="CR31">
        <v>0</v>
      </c>
      <c r="CS31">
        <v>2.2397</v>
      </c>
      <c r="CT31">
        <v>0</v>
      </c>
      <c r="CU31">
        <v>0</v>
      </c>
      <c r="CV31">
        <v>0</v>
      </c>
      <c r="CW31">
        <v>5.05239243902439</v>
      </c>
      <c r="CX31">
        <v>-1.43442334494798</v>
      </c>
      <c r="CY31">
        <v>0.141649151208024</v>
      </c>
      <c r="CZ31">
        <v>0</v>
      </c>
      <c r="DA31">
        <v>0</v>
      </c>
      <c r="DB31">
        <v>3</v>
      </c>
      <c r="DC31" t="s">
        <v>251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437.087</v>
      </c>
      <c r="EC31">
        <v>518.984</v>
      </c>
      <c r="ED31">
        <v>16.5406</v>
      </c>
      <c r="EE31">
        <v>19.0385</v>
      </c>
      <c r="EF31">
        <v>30.0004</v>
      </c>
      <c r="EG31">
        <v>18.8429</v>
      </c>
      <c r="EH31">
        <v>18.8054</v>
      </c>
      <c r="EI31">
        <v>4.55778</v>
      </c>
      <c r="EJ31">
        <v>53.7901</v>
      </c>
      <c r="EK31">
        <v>62.1789</v>
      </c>
      <c r="EL31">
        <v>16.5371</v>
      </c>
      <c r="EM31">
        <v>36.67</v>
      </c>
      <c r="EN31">
        <v>8.79305</v>
      </c>
      <c r="EO31">
        <v>102.196</v>
      </c>
      <c r="EP31">
        <v>102.603</v>
      </c>
    </row>
    <row r="32" spans="1:146">
      <c r="A32">
        <v>16</v>
      </c>
      <c r="B32">
        <v>1557249334.6</v>
      </c>
      <c r="C32">
        <v>30</v>
      </c>
      <c r="D32" t="s">
        <v>285</v>
      </c>
      <c r="E32" t="s">
        <v>286</v>
      </c>
      <c r="H32">
        <v>1557249324.26129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-0.0421306124216818</v>
      </c>
      <c r="AF32">
        <v>0.0472953032876974</v>
      </c>
      <c r="AG32">
        <v>3.51785307907953</v>
      </c>
      <c r="AH32">
        <v>57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1557249324.26129</v>
      </c>
      <c r="AU32">
        <v>330.406483870968</v>
      </c>
      <c r="AV32">
        <v>254.277212903226</v>
      </c>
      <c r="AW32">
        <v>13.3666</v>
      </c>
      <c r="AX32">
        <v>8.36612483870968</v>
      </c>
      <c r="AY32">
        <v>499.999419354839</v>
      </c>
      <c r="AZ32">
        <v>101.577322580645</v>
      </c>
      <c r="BA32">
        <v>0.199966774193548</v>
      </c>
      <c r="BB32">
        <v>19.9672419354839</v>
      </c>
      <c r="BC32">
        <v>19.4747290322581</v>
      </c>
      <c r="BD32">
        <v>999.9</v>
      </c>
      <c r="BE32">
        <v>0</v>
      </c>
      <c r="BF32">
        <v>0</v>
      </c>
      <c r="BG32">
        <v>10002.234516129</v>
      </c>
      <c r="BH32">
        <v>0</v>
      </c>
      <c r="BI32">
        <v>568.044096774194</v>
      </c>
      <c r="BJ32">
        <v>1500.00580645161</v>
      </c>
      <c r="BK32">
        <v>0.972992258064516</v>
      </c>
      <c r="BL32">
        <v>0.0270077677419355</v>
      </c>
      <c r="BM32">
        <v>0</v>
      </c>
      <c r="BN32">
        <v>2.21841935483871</v>
      </c>
      <c r="BO32">
        <v>0</v>
      </c>
      <c r="BP32">
        <v>17928.7612903226</v>
      </c>
      <c r="BQ32">
        <v>13122.0258064516</v>
      </c>
      <c r="BR32">
        <v>38.4532580645161</v>
      </c>
      <c r="BS32">
        <v>40.8628064516129</v>
      </c>
      <c r="BT32">
        <v>39.887</v>
      </c>
      <c r="BU32">
        <v>38.6951290322581</v>
      </c>
      <c r="BV32">
        <v>38.062</v>
      </c>
      <c r="BW32">
        <v>1459.49451612903</v>
      </c>
      <c r="BX32">
        <v>40.5112903225806</v>
      </c>
      <c r="BY32">
        <v>0</v>
      </c>
      <c r="BZ32">
        <v>1557249358.8</v>
      </c>
      <c r="CA32">
        <v>2.17103076923077</v>
      </c>
      <c r="CB32">
        <v>-0.62972990467556</v>
      </c>
      <c r="CC32">
        <v>2596.87179381823</v>
      </c>
      <c r="CD32">
        <v>17975.5038461538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75.0340726829268</v>
      </c>
      <c r="CP32">
        <v>849.727353449541</v>
      </c>
      <c r="CQ32">
        <v>96.0815293559554</v>
      </c>
      <c r="CR32">
        <v>0</v>
      </c>
      <c r="CS32">
        <v>2.1703</v>
      </c>
      <c r="CT32">
        <v>0</v>
      </c>
      <c r="CU32">
        <v>0</v>
      </c>
      <c r="CV32">
        <v>0</v>
      </c>
      <c r="CW32">
        <v>5.00427512195122</v>
      </c>
      <c r="CX32">
        <v>-1.39393944250876</v>
      </c>
      <c r="CY32">
        <v>0.137579717186374</v>
      </c>
      <c r="CZ32">
        <v>0</v>
      </c>
      <c r="DA32">
        <v>0</v>
      </c>
      <c r="DB32">
        <v>3</v>
      </c>
      <c r="DC32" t="s">
        <v>251</v>
      </c>
      <c r="DD32">
        <v>1.8556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1.85502</v>
      </c>
      <c r="DK32">
        <v>1.85375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437.403</v>
      </c>
      <c r="EC32">
        <v>519.012</v>
      </c>
      <c r="ED32">
        <v>16.5483</v>
      </c>
      <c r="EE32">
        <v>19.0407</v>
      </c>
      <c r="EF32">
        <v>30.0005</v>
      </c>
      <c r="EG32">
        <v>18.8454</v>
      </c>
      <c r="EH32">
        <v>18.8078</v>
      </c>
      <c r="EI32">
        <v>4.56925</v>
      </c>
      <c r="EJ32">
        <v>53.4577</v>
      </c>
      <c r="EK32">
        <v>62.1789</v>
      </c>
      <c r="EL32">
        <v>16.5499</v>
      </c>
      <c r="EM32">
        <v>36.67</v>
      </c>
      <c r="EN32">
        <v>8.8509</v>
      </c>
      <c r="EO32">
        <v>102.196</v>
      </c>
      <c r="EP32">
        <v>102.602</v>
      </c>
    </row>
    <row r="33" spans="1:146">
      <c r="A33">
        <v>17</v>
      </c>
      <c r="B33">
        <v>1557249336.6</v>
      </c>
      <c r="C33">
        <v>32</v>
      </c>
      <c r="D33" t="s">
        <v>287</v>
      </c>
      <c r="E33" t="s">
        <v>288</v>
      </c>
      <c r="H33">
        <v>1557249326.26129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-0.042108980722504</v>
      </c>
      <c r="AF33">
        <v>0.0472710198103294</v>
      </c>
      <c r="AG33">
        <v>3.51642775411283</v>
      </c>
      <c r="AH33">
        <v>56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1557249326.26129</v>
      </c>
      <c r="AU33">
        <v>308.364709677419</v>
      </c>
      <c r="AV33">
        <v>219.271174193548</v>
      </c>
      <c r="AW33">
        <v>13.3711516129032</v>
      </c>
      <c r="AX33">
        <v>8.41793580645161</v>
      </c>
      <c r="AY33">
        <v>500.002870967742</v>
      </c>
      <c r="AZ33">
        <v>101.576774193548</v>
      </c>
      <c r="BA33">
        <v>0.199998967741936</v>
      </c>
      <c r="BB33">
        <v>19.9711451612903</v>
      </c>
      <c r="BC33">
        <v>19.4795064516129</v>
      </c>
      <c r="BD33">
        <v>999.9</v>
      </c>
      <c r="BE33">
        <v>0</v>
      </c>
      <c r="BF33">
        <v>0</v>
      </c>
      <c r="BG33">
        <v>9997.15290322581</v>
      </c>
      <c r="BH33">
        <v>0</v>
      </c>
      <c r="BI33">
        <v>573.564451612903</v>
      </c>
      <c r="BJ33">
        <v>1500.02096774194</v>
      </c>
      <c r="BK33">
        <v>0.972992419354839</v>
      </c>
      <c r="BL33">
        <v>0.0270076225806452</v>
      </c>
      <c r="BM33">
        <v>0</v>
      </c>
      <c r="BN33">
        <v>2.19182258064516</v>
      </c>
      <c r="BO33">
        <v>0</v>
      </c>
      <c r="BP33">
        <v>18018.2064516129</v>
      </c>
      <c r="BQ33">
        <v>13122.1580645161</v>
      </c>
      <c r="BR33">
        <v>38.4593548387097</v>
      </c>
      <c r="BS33">
        <v>40.8668709677419</v>
      </c>
      <c r="BT33">
        <v>39.893</v>
      </c>
      <c r="BU33">
        <v>38.6991935483871</v>
      </c>
      <c r="BV33">
        <v>38.062</v>
      </c>
      <c r="BW33">
        <v>1459.50967741935</v>
      </c>
      <c r="BX33">
        <v>40.5112903225806</v>
      </c>
      <c r="BY33">
        <v>0</v>
      </c>
      <c r="BZ33">
        <v>1557249361.2</v>
      </c>
      <c r="CA33">
        <v>2.14865</v>
      </c>
      <c r="CB33">
        <v>0.0294871835795159</v>
      </c>
      <c r="CC33">
        <v>4085.83590406298</v>
      </c>
      <c r="CD33">
        <v>18095.1884615385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88.4663775609756</v>
      </c>
      <c r="CP33">
        <v>729.456518885029</v>
      </c>
      <c r="CQ33">
        <v>91.1150302219811</v>
      </c>
      <c r="CR33">
        <v>0</v>
      </c>
      <c r="CS33">
        <v>2.353</v>
      </c>
      <c r="CT33">
        <v>0</v>
      </c>
      <c r="CU33">
        <v>0</v>
      </c>
      <c r="CV33">
        <v>0</v>
      </c>
      <c r="CW33">
        <v>4.95696756097561</v>
      </c>
      <c r="CX33">
        <v>-1.38313756097562</v>
      </c>
      <c r="CY33">
        <v>0.1364846661231</v>
      </c>
      <c r="CZ33">
        <v>0</v>
      </c>
      <c r="DA33">
        <v>0</v>
      </c>
      <c r="DB33">
        <v>3</v>
      </c>
      <c r="DC33" t="s">
        <v>251</v>
      </c>
      <c r="DD33">
        <v>1.8556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1.85503</v>
      </c>
      <c r="DK33">
        <v>1.85377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437.609</v>
      </c>
      <c r="EC33">
        <v>519.273</v>
      </c>
      <c r="ED33">
        <v>16.5534</v>
      </c>
      <c r="EE33">
        <v>19.0428</v>
      </c>
      <c r="EF33">
        <v>30.0005</v>
      </c>
      <c r="EG33">
        <v>18.8474</v>
      </c>
      <c r="EH33">
        <v>18.8101</v>
      </c>
      <c r="EI33">
        <v>4.67222</v>
      </c>
      <c r="EJ33">
        <v>53.1193</v>
      </c>
      <c r="EK33">
        <v>61.8082</v>
      </c>
      <c r="EL33">
        <v>16.5499</v>
      </c>
      <c r="EM33">
        <v>41.67</v>
      </c>
      <c r="EN33">
        <v>8.9002</v>
      </c>
      <c r="EO33">
        <v>102.196</v>
      </c>
      <c r="EP33">
        <v>102.601</v>
      </c>
    </row>
    <row r="34" spans="1:146">
      <c r="A34">
        <v>18</v>
      </c>
      <c r="B34">
        <v>1557249338.6</v>
      </c>
      <c r="C34">
        <v>34</v>
      </c>
      <c r="D34" t="s">
        <v>289</v>
      </c>
      <c r="E34" t="s">
        <v>290</v>
      </c>
      <c r="H34">
        <v>1557249328.26129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-0.0420944010824872</v>
      </c>
      <c r="AF34">
        <v>0.0472546528871639</v>
      </c>
      <c r="AG34">
        <v>3.51546694696893</v>
      </c>
      <c r="AH34">
        <v>56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1557249328.26129</v>
      </c>
      <c r="AU34">
        <v>283.584677419355</v>
      </c>
      <c r="AV34">
        <v>184.124106451613</v>
      </c>
      <c r="AW34">
        <v>13.3750322580645</v>
      </c>
      <c r="AX34">
        <v>8.46903741935484</v>
      </c>
      <c r="AY34">
        <v>500.001225806452</v>
      </c>
      <c r="AZ34">
        <v>101.576225806452</v>
      </c>
      <c r="BA34">
        <v>0.199988161290323</v>
      </c>
      <c r="BB34">
        <v>19.9744387096774</v>
      </c>
      <c r="BC34">
        <v>19.4841677419355</v>
      </c>
      <c r="BD34">
        <v>999.9</v>
      </c>
      <c r="BE34">
        <v>0</v>
      </c>
      <c r="BF34">
        <v>0</v>
      </c>
      <c r="BG34">
        <v>9993.74548387097</v>
      </c>
      <c r="BH34">
        <v>0</v>
      </c>
      <c r="BI34">
        <v>581.026419354839</v>
      </c>
      <c r="BJ34">
        <v>1500.03161290323</v>
      </c>
      <c r="BK34">
        <v>0.972992580645161</v>
      </c>
      <c r="BL34">
        <v>0.0270074774193548</v>
      </c>
      <c r="BM34">
        <v>0</v>
      </c>
      <c r="BN34">
        <v>2.16109677419355</v>
      </c>
      <c r="BO34">
        <v>0</v>
      </c>
      <c r="BP34">
        <v>18051.6483870968</v>
      </c>
      <c r="BQ34">
        <v>13122.2516129032</v>
      </c>
      <c r="BR34">
        <v>38.4654516129032</v>
      </c>
      <c r="BS34">
        <v>40.8689032258064</v>
      </c>
      <c r="BT34">
        <v>39.899</v>
      </c>
      <c r="BU34">
        <v>38.7052903225806</v>
      </c>
      <c r="BV34">
        <v>38.062</v>
      </c>
      <c r="BW34">
        <v>1459.52032258065</v>
      </c>
      <c r="BX34">
        <v>40.5112903225806</v>
      </c>
      <c r="BY34">
        <v>0</v>
      </c>
      <c r="BZ34">
        <v>1557249363</v>
      </c>
      <c r="CA34">
        <v>2.13544230769231</v>
      </c>
      <c r="CB34">
        <v>-0.22011965510151</v>
      </c>
      <c r="CC34">
        <v>3218.75554813998</v>
      </c>
      <c r="CD34">
        <v>18106.0923076923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99.2278409756098</v>
      </c>
      <c r="CP34">
        <v>520.988308013944</v>
      </c>
      <c r="CQ34">
        <v>83.6791609128875</v>
      </c>
      <c r="CR34">
        <v>0</v>
      </c>
      <c r="CS34">
        <v>2.014</v>
      </c>
      <c r="CT34">
        <v>0</v>
      </c>
      <c r="CU34">
        <v>0</v>
      </c>
      <c r="CV34">
        <v>0</v>
      </c>
      <c r="CW34">
        <v>4.90989341463415</v>
      </c>
      <c r="CX34">
        <v>-1.39526195121943</v>
      </c>
      <c r="CY34">
        <v>0.137701391700103</v>
      </c>
      <c r="CZ34">
        <v>0</v>
      </c>
      <c r="DA34">
        <v>0</v>
      </c>
      <c r="DB34">
        <v>3</v>
      </c>
      <c r="DC34" t="s">
        <v>251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</v>
      </c>
      <c r="DJ34">
        <v>1.85505</v>
      </c>
      <c r="DK34">
        <v>1.85376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437.518</v>
      </c>
      <c r="EC34">
        <v>519.443</v>
      </c>
      <c r="ED34">
        <v>16.5581</v>
      </c>
      <c r="EE34">
        <v>19.0446</v>
      </c>
      <c r="EF34">
        <v>30.0004</v>
      </c>
      <c r="EG34">
        <v>18.8492</v>
      </c>
      <c r="EH34">
        <v>18.8119</v>
      </c>
      <c r="EI34">
        <v>4.81537</v>
      </c>
      <c r="EJ34">
        <v>53.1193</v>
      </c>
      <c r="EK34">
        <v>61.8082</v>
      </c>
      <c r="EL34">
        <v>16.5575</v>
      </c>
      <c r="EM34">
        <v>46.67</v>
      </c>
      <c r="EN34">
        <v>8.95461</v>
      </c>
      <c r="EO34">
        <v>102.194</v>
      </c>
      <c r="EP34">
        <v>102.601</v>
      </c>
    </row>
    <row r="35" spans="1:146">
      <c r="A35">
        <v>19</v>
      </c>
      <c r="B35">
        <v>1557249340.6</v>
      </c>
      <c r="C35">
        <v>36</v>
      </c>
      <c r="D35" t="s">
        <v>291</v>
      </c>
      <c r="E35" t="s">
        <v>292</v>
      </c>
      <c r="H35">
        <v>1557249330.26129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-0.042081196405287</v>
      </c>
      <c r="AF35">
        <v>0.0472398294802134</v>
      </c>
      <c r="AG35">
        <v>3.51459664899665</v>
      </c>
      <c r="AH35">
        <v>56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1557249330.26129</v>
      </c>
      <c r="AU35">
        <v>256.718583870968</v>
      </c>
      <c r="AV35">
        <v>149.033987096774</v>
      </c>
      <c r="AW35">
        <v>13.3783612903226</v>
      </c>
      <c r="AX35">
        <v>8.52231225806452</v>
      </c>
      <c r="AY35">
        <v>500.004741935484</v>
      </c>
      <c r="AZ35">
        <v>101.575709677419</v>
      </c>
      <c r="BA35">
        <v>0.199989741935484</v>
      </c>
      <c r="BB35">
        <v>19.9777032258065</v>
      </c>
      <c r="BC35">
        <v>19.4898032258065</v>
      </c>
      <c r="BD35">
        <v>999.9</v>
      </c>
      <c r="BE35">
        <v>0</v>
      </c>
      <c r="BF35">
        <v>0</v>
      </c>
      <c r="BG35">
        <v>9990.66129032258</v>
      </c>
      <c r="BH35">
        <v>0</v>
      </c>
      <c r="BI35">
        <v>585.684516129032</v>
      </c>
      <c r="BJ35">
        <v>1500.01322580645</v>
      </c>
      <c r="BK35">
        <v>0.972992258064516</v>
      </c>
      <c r="BL35">
        <v>0.0270077677419355</v>
      </c>
      <c r="BM35">
        <v>0</v>
      </c>
      <c r="BN35">
        <v>2.16570967741935</v>
      </c>
      <c r="BO35">
        <v>0</v>
      </c>
      <c r="BP35">
        <v>18037.3870967742</v>
      </c>
      <c r="BQ35">
        <v>13122.0903225806</v>
      </c>
      <c r="BR35">
        <v>38.4695161290322</v>
      </c>
      <c r="BS35">
        <v>40.870935483871</v>
      </c>
      <c r="BT35">
        <v>39.901</v>
      </c>
      <c r="BU35">
        <v>38.7113870967742</v>
      </c>
      <c r="BV35">
        <v>38.062</v>
      </c>
      <c r="BW35">
        <v>1459.50193548387</v>
      </c>
      <c r="BX35">
        <v>40.5112903225806</v>
      </c>
      <c r="BY35">
        <v>0</v>
      </c>
      <c r="BZ35">
        <v>1557249364.8</v>
      </c>
      <c r="CA35">
        <v>2.14679615384615</v>
      </c>
      <c r="CB35">
        <v>-0.137138460961805</v>
      </c>
      <c r="CC35">
        <v>1131.14188721235</v>
      </c>
      <c r="CD35">
        <v>18086.35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107.771926341463</v>
      </c>
      <c r="CP35">
        <v>240.518069268312</v>
      </c>
      <c r="CQ35">
        <v>74.9009675569708</v>
      </c>
      <c r="CR35">
        <v>0</v>
      </c>
      <c r="CS35">
        <v>2.2328</v>
      </c>
      <c r="CT35">
        <v>0</v>
      </c>
      <c r="CU35">
        <v>0</v>
      </c>
      <c r="CV35">
        <v>0</v>
      </c>
      <c r="CW35">
        <v>4.86024487804878</v>
      </c>
      <c r="CX35">
        <v>-1.42696808362375</v>
      </c>
      <c r="CY35">
        <v>0.141007941899184</v>
      </c>
      <c r="CZ35">
        <v>0</v>
      </c>
      <c r="DA35">
        <v>0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1.85506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437.844</v>
      </c>
      <c r="EC35">
        <v>519.249</v>
      </c>
      <c r="ED35">
        <v>16.5607</v>
      </c>
      <c r="EE35">
        <v>19.0467</v>
      </c>
      <c r="EF35">
        <v>30.0003</v>
      </c>
      <c r="EG35">
        <v>18.8513</v>
      </c>
      <c r="EH35">
        <v>18.8139</v>
      </c>
      <c r="EI35">
        <v>4.91452</v>
      </c>
      <c r="EJ35">
        <v>52.8163</v>
      </c>
      <c r="EK35">
        <v>61.8082</v>
      </c>
      <c r="EL35">
        <v>16.5575</v>
      </c>
      <c r="EM35">
        <v>46.67</v>
      </c>
      <c r="EN35">
        <v>9.00446</v>
      </c>
      <c r="EO35">
        <v>102.192</v>
      </c>
      <c r="EP35">
        <v>102.601</v>
      </c>
    </row>
    <row r="36" spans="1:146">
      <c r="A36">
        <v>20</v>
      </c>
      <c r="B36">
        <v>1557249342.6</v>
      </c>
      <c r="C36">
        <v>38</v>
      </c>
      <c r="D36" t="s">
        <v>293</v>
      </c>
      <c r="E36" t="s">
        <v>294</v>
      </c>
      <c r="H36">
        <v>1557249332.26129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-0.0420927470786267</v>
      </c>
      <c r="AF36">
        <v>0.0472527961229318</v>
      </c>
      <c r="AG36">
        <v>3.51535793966462</v>
      </c>
      <c r="AH36">
        <v>56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1557249332.26129</v>
      </c>
      <c r="AU36">
        <v>228.300351612903</v>
      </c>
      <c r="AV36">
        <v>114.152877419355</v>
      </c>
      <c r="AW36">
        <v>13.3812967741935</v>
      </c>
      <c r="AX36">
        <v>8.57528516129032</v>
      </c>
      <c r="AY36">
        <v>500.006193548387</v>
      </c>
      <c r="AZ36">
        <v>101.575290322581</v>
      </c>
      <c r="BA36">
        <v>0.199960806451613</v>
      </c>
      <c r="BB36">
        <v>19.9810387096774</v>
      </c>
      <c r="BC36">
        <v>19.4952290322581</v>
      </c>
      <c r="BD36">
        <v>999.9</v>
      </c>
      <c r="BE36">
        <v>0</v>
      </c>
      <c r="BF36">
        <v>0</v>
      </c>
      <c r="BG36">
        <v>9993.44483870968</v>
      </c>
      <c r="BH36">
        <v>0</v>
      </c>
      <c r="BI36">
        <v>585.76335483871</v>
      </c>
      <c r="BJ36">
        <v>1500.01032258065</v>
      </c>
      <c r="BK36">
        <v>0.972992258064516</v>
      </c>
      <c r="BL36">
        <v>0.0270077677419355</v>
      </c>
      <c r="BM36">
        <v>0</v>
      </c>
      <c r="BN36">
        <v>2.15582258064516</v>
      </c>
      <c r="BO36">
        <v>0</v>
      </c>
      <c r="BP36">
        <v>18002.6193548387</v>
      </c>
      <c r="BQ36">
        <v>13122.0580645161</v>
      </c>
      <c r="BR36">
        <v>38.4756129032258</v>
      </c>
      <c r="BS36">
        <v>40.8729677419355</v>
      </c>
      <c r="BT36">
        <v>39.907</v>
      </c>
      <c r="BU36">
        <v>38.7174838709677</v>
      </c>
      <c r="BV36">
        <v>38.062</v>
      </c>
      <c r="BW36">
        <v>1459.49903225806</v>
      </c>
      <c r="BX36">
        <v>40.5112903225806</v>
      </c>
      <c r="BY36">
        <v>0</v>
      </c>
      <c r="BZ36">
        <v>1557249367.2</v>
      </c>
      <c r="CA36">
        <v>2.15615</v>
      </c>
      <c r="CB36">
        <v>0.650581197735561</v>
      </c>
      <c r="CC36">
        <v>-1816.68034249429</v>
      </c>
      <c r="CD36">
        <v>18050.7653846154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114.498253170732</v>
      </c>
      <c r="CP36">
        <v>-97.8083422996693</v>
      </c>
      <c r="CQ36">
        <v>65.4719750712453</v>
      </c>
      <c r="CR36">
        <v>0</v>
      </c>
      <c r="CS36">
        <v>2.4067</v>
      </c>
      <c r="CT36">
        <v>0</v>
      </c>
      <c r="CU36">
        <v>0</v>
      </c>
      <c r="CV36">
        <v>0</v>
      </c>
      <c r="CW36">
        <v>4.81005926829268</v>
      </c>
      <c r="CX36">
        <v>-1.46906069686412</v>
      </c>
      <c r="CY36">
        <v>0.14530943665981</v>
      </c>
      <c r="CZ36">
        <v>0</v>
      </c>
      <c r="DA36">
        <v>0</v>
      </c>
      <c r="DB36">
        <v>3</v>
      </c>
      <c r="DC36" t="s">
        <v>251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</v>
      </c>
      <c r="DJ36">
        <v>1.85506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437.715</v>
      </c>
      <c r="EC36">
        <v>519.522</v>
      </c>
      <c r="ED36">
        <v>16.5631</v>
      </c>
      <c r="EE36">
        <v>19.0487</v>
      </c>
      <c r="EF36">
        <v>30.0003</v>
      </c>
      <c r="EG36">
        <v>18.8533</v>
      </c>
      <c r="EH36">
        <v>18.8158</v>
      </c>
      <c r="EI36">
        <v>5.06106</v>
      </c>
      <c r="EJ36">
        <v>52.521</v>
      </c>
      <c r="EK36">
        <v>61.8082</v>
      </c>
      <c r="EL36">
        <v>16.5575</v>
      </c>
      <c r="EM36">
        <v>51.67</v>
      </c>
      <c r="EN36">
        <v>9.05436</v>
      </c>
      <c r="EO36">
        <v>102.191</v>
      </c>
      <c r="EP36">
        <v>102.6</v>
      </c>
    </row>
    <row r="37" spans="1:146">
      <c r="A37">
        <v>21</v>
      </c>
      <c r="B37">
        <v>1557249344.6</v>
      </c>
      <c r="C37">
        <v>40</v>
      </c>
      <c r="D37" t="s">
        <v>295</v>
      </c>
      <c r="E37" t="s">
        <v>296</v>
      </c>
      <c r="H37">
        <v>1557249334.26129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-0.0421130209032654</v>
      </c>
      <c r="AF37">
        <v>0.0472755552671733</v>
      </c>
      <c r="AG37">
        <v>3.51669398362613</v>
      </c>
      <c r="AH37">
        <v>56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1557249334.26129</v>
      </c>
      <c r="AU37">
        <v>198.773603225806</v>
      </c>
      <c r="AV37">
        <v>81.9656451612903</v>
      </c>
      <c r="AW37">
        <v>13.3840193548387</v>
      </c>
      <c r="AX37">
        <v>8.62592096774194</v>
      </c>
      <c r="AY37">
        <v>500.004806451613</v>
      </c>
      <c r="AZ37">
        <v>101.575032258065</v>
      </c>
      <c r="BA37">
        <v>0.199953193548387</v>
      </c>
      <c r="BB37">
        <v>19.9842161290323</v>
      </c>
      <c r="BC37">
        <v>19.4999806451613</v>
      </c>
      <c r="BD37">
        <v>999.9</v>
      </c>
      <c r="BE37">
        <v>0</v>
      </c>
      <c r="BF37">
        <v>0</v>
      </c>
      <c r="BG37">
        <v>9998.2835483871</v>
      </c>
      <c r="BH37">
        <v>0</v>
      </c>
      <c r="BI37">
        <v>584.607419354839</v>
      </c>
      <c r="BJ37">
        <v>1500.00806451613</v>
      </c>
      <c r="BK37">
        <v>0.972992096774194</v>
      </c>
      <c r="BL37">
        <v>0.0270079129032258</v>
      </c>
      <c r="BM37">
        <v>0</v>
      </c>
      <c r="BN37">
        <v>2.16396129032258</v>
      </c>
      <c r="BO37">
        <v>0</v>
      </c>
      <c r="BP37">
        <v>17977.3451612903</v>
      </c>
      <c r="BQ37">
        <v>13122.0419354839</v>
      </c>
      <c r="BR37">
        <v>38.4817096774193</v>
      </c>
      <c r="BS37">
        <v>40.875</v>
      </c>
      <c r="BT37">
        <v>39.913</v>
      </c>
      <c r="BU37">
        <v>38.7235806451613</v>
      </c>
      <c r="BV37">
        <v>38.062</v>
      </c>
      <c r="BW37">
        <v>1459.4964516129</v>
      </c>
      <c r="BX37">
        <v>40.5116129032258</v>
      </c>
      <c r="BY37">
        <v>0</v>
      </c>
      <c r="BZ37">
        <v>1557249369</v>
      </c>
      <c r="CA37">
        <v>2.16186923076923</v>
      </c>
      <c r="CB37">
        <v>0.630167520783363</v>
      </c>
      <c r="CC37">
        <v>-3365.26494527943</v>
      </c>
      <c r="CD37">
        <v>18034.1461538462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117.665897560976</v>
      </c>
      <c r="CP37">
        <v>-442.73930801389</v>
      </c>
      <c r="CQ37">
        <v>60.2348427244543</v>
      </c>
      <c r="CR37">
        <v>0</v>
      </c>
      <c r="CS37">
        <v>2.3237</v>
      </c>
      <c r="CT37">
        <v>0</v>
      </c>
      <c r="CU37">
        <v>0</v>
      </c>
      <c r="CV37">
        <v>0</v>
      </c>
      <c r="CW37">
        <v>4.76200536585366</v>
      </c>
      <c r="CX37">
        <v>-1.50806592334494</v>
      </c>
      <c r="CY37">
        <v>0.149026873302534</v>
      </c>
      <c r="CZ37">
        <v>0</v>
      </c>
      <c r="DA37">
        <v>0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437.37</v>
      </c>
      <c r="EC37">
        <v>519.762</v>
      </c>
      <c r="ED37">
        <v>16.5646</v>
      </c>
      <c r="EE37">
        <v>19.0506</v>
      </c>
      <c r="EF37">
        <v>30.0004</v>
      </c>
      <c r="EG37">
        <v>18.8552</v>
      </c>
      <c r="EH37">
        <v>18.8178</v>
      </c>
      <c r="EI37">
        <v>5.22639</v>
      </c>
      <c r="EJ37">
        <v>52.2302</v>
      </c>
      <c r="EK37">
        <v>61.8082</v>
      </c>
      <c r="EL37">
        <v>16.5624</v>
      </c>
      <c r="EM37">
        <v>56.67</v>
      </c>
      <c r="EN37">
        <v>9.10657</v>
      </c>
      <c r="EO37">
        <v>102.19</v>
      </c>
      <c r="EP37">
        <v>102.598</v>
      </c>
    </row>
    <row r="38" spans="1:146">
      <c r="A38">
        <v>22</v>
      </c>
      <c r="B38">
        <v>1557249346.6</v>
      </c>
      <c r="C38">
        <v>42</v>
      </c>
      <c r="D38" t="s">
        <v>297</v>
      </c>
      <c r="E38" t="s">
        <v>298</v>
      </c>
      <c r="H38">
        <v>1557249336.26129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-0.042127944215557</v>
      </c>
      <c r="AF38">
        <v>0.0472923079925746</v>
      </c>
      <c r="AG38">
        <v>3.5176772834877</v>
      </c>
      <c r="AH38">
        <v>56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1557249336.26129</v>
      </c>
      <c r="AU38">
        <v>169.014303225806</v>
      </c>
      <c r="AV38">
        <v>59.4333354838709</v>
      </c>
      <c r="AW38">
        <v>13.386164516129</v>
      </c>
      <c r="AX38">
        <v>8.67739225806451</v>
      </c>
      <c r="AY38">
        <v>500.016580645161</v>
      </c>
      <c r="AZ38">
        <v>101.574741935484</v>
      </c>
      <c r="BA38">
        <v>0.199978612903226</v>
      </c>
      <c r="BB38">
        <v>19.9868935483871</v>
      </c>
      <c r="BC38">
        <v>19.5039838709677</v>
      </c>
      <c r="BD38">
        <v>999.9</v>
      </c>
      <c r="BE38">
        <v>0</v>
      </c>
      <c r="BF38">
        <v>0</v>
      </c>
      <c r="BG38">
        <v>10001.8551612903</v>
      </c>
      <c r="BH38">
        <v>0</v>
      </c>
      <c r="BI38">
        <v>585.859677419355</v>
      </c>
      <c r="BJ38">
        <v>1500.00322580645</v>
      </c>
      <c r="BK38">
        <v>0.972992096774194</v>
      </c>
      <c r="BL38">
        <v>0.0270079129032258</v>
      </c>
      <c r="BM38">
        <v>0</v>
      </c>
      <c r="BN38">
        <v>2.1447</v>
      </c>
      <c r="BO38">
        <v>0</v>
      </c>
      <c r="BP38">
        <v>17993.1129032258</v>
      </c>
      <c r="BQ38">
        <v>13122.0032258065</v>
      </c>
      <c r="BR38">
        <v>38.4878064516129</v>
      </c>
      <c r="BS38">
        <v>40.875</v>
      </c>
      <c r="BT38">
        <v>39.917</v>
      </c>
      <c r="BU38">
        <v>38.7296774193548</v>
      </c>
      <c r="BV38">
        <v>38.062</v>
      </c>
      <c r="BW38">
        <v>1459.49193548387</v>
      </c>
      <c r="BX38">
        <v>40.5112903225806</v>
      </c>
      <c r="BY38">
        <v>0</v>
      </c>
      <c r="BZ38">
        <v>1557249370.8</v>
      </c>
      <c r="CA38">
        <v>2.17120384615385</v>
      </c>
      <c r="CB38">
        <v>0.288468373458959</v>
      </c>
      <c r="CC38">
        <v>-3907.01538665635</v>
      </c>
      <c r="CD38">
        <v>18039.9538461538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110.992170731707</v>
      </c>
      <c r="CP38">
        <v>-649.016567247304</v>
      </c>
      <c r="CQ38">
        <v>65.7372721744979</v>
      </c>
      <c r="CR38">
        <v>0</v>
      </c>
      <c r="CS38">
        <v>1.9085</v>
      </c>
      <c r="CT38">
        <v>0</v>
      </c>
      <c r="CU38">
        <v>0</v>
      </c>
      <c r="CV38">
        <v>0</v>
      </c>
      <c r="CW38">
        <v>4.71287975609756</v>
      </c>
      <c r="CX38">
        <v>-1.53820452961656</v>
      </c>
      <c r="CY38">
        <v>0.151889957928274</v>
      </c>
      <c r="CZ38">
        <v>0</v>
      </c>
      <c r="DA38">
        <v>0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437.937</v>
      </c>
      <c r="EC38">
        <v>519.518</v>
      </c>
      <c r="ED38">
        <v>16.5657</v>
      </c>
      <c r="EE38">
        <v>19.0526</v>
      </c>
      <c r="EF38">
        <v>30.0004</v>
      </c>
      <c r="EG38">
        <v>18.8572</v>
      </c>
      <c r="EH38">
        <v>18.8198</v>
      </c>
      <c r="EI38">
        <v>5.33384</v>
      </c>
      <c r="EJ38">
        <v>51.9478</v>
      </c>
      <c r="EK38">
        <v>61.4356</v>
      </c>
      <c r="EL38">
        <v>16.5624</v>
      </c>
      <c r="EM38">
        <v>56.67</v>
      </c>
      <c r="EN38">
        <v>9.15092</v>
      </c>
      <c r="EO38">
        <v>102.19</v>
      </c>
      <c r="EP38">
        <v>102.599</v>
      </c>
    </row>
    <row r="39" spans="1:146">
      <c r="A39">
        <v>23</v>
      </c>
      <c r="B39">
        <v>1557249348.6</v>
      </c>
      <c r="C39">
        <v>44</v>
      </c>
      <c r="D39" t="s">
        <v>299</v>
      </c>
      <c r="E39" t="s">
        <v>300</v>
      </c>
      <c r="H39">
        <v>1557249338.26129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-0.0421298872703084</v>
      </c>
      <c r="AF39">
        <v>0.047294489241754</v>
      </c>
      <c r="AG39">
        <v>3.517805302646</v>
      </c>
      <c r="AH39">
        <v>56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1557249338.26129</v>
      </c>
      <c r="AU39">
        <v>141.207483870968</v>
      </c>
      <c r="AV39">
        <v>48.6980548387097</v>
      </c>
      <c r="AW39">
        <v>13.3880290322581</v>
      </c>
      <c r="AX39">
        <v>8.72983806451613</v>
      </c>
      <c r="AY39">
        <v>500.021387096774</v>
      </c>
      <c r="AZ39">
        <v>101.574516129032</v>
      </c>
      <c r="BA39">
        <v>0.199999451612903</v>
      </c>
      <c r="BB39">
        <v>19.9887322580645</v>
      </c>
      <c r="BC39">
        <v>19.5071096774194</v>
      </c>
      <c r="BD39">
        <v>999.9</v>
      </c>
      <c r="BE39">
        <v>0</v>
      </c>
      <c r="BF39">
        <v>0</v>
      </c>
      <c r="BG39">
        <v>10002.3387096774</v>
      </c>
      <c r="BH39">
        <v>0</v>
      </c>
      <c r="BI39">
        <v>592.174322580645</v>
      </c>
      <c r="BJ39">
        <v>1500.00096774194</v>
      </c>
      <c r="BK39">
        <v>0.972992096774194</v>
      </c>
      <c r="BL39">
        <v>0.0270079129032258</v>
      </c>
      <c r="BM39">
        <v>0</v>
      </c>
      <c r="BN39">
        <v>2.15230967741936</v>
      </c>
      <c r="BO39">
        <v>0</v>
      </c>
      <c r="BP39">
        <v>18022.9483870968</v>
      </c>
      <c r="BQ39">
        <v>13121.9806451613</v>
      </c>
      <c r="BR39">
        <v>38.4918709677419</v>
      </c>
      <c r="BS39">
        <v>40.875</v>
      </c>
      <c r="BT39">
        <v>39.919</v>
      </c>
      <c r="BU39">
        <v>38.7357741935484</v>
      </c>
      <c r="BV39">
        <v>38.062</v>
      </c>
      <c r="BW39">
        <v>1459.49</v>
      </c>
      <c r="BX39">
        <v>40.5109677419355</v>
      </c>
      <c r="BY39">
        <v>0</v>
      </c>
      <c r="BZ39">
        <v>1557249373.2</v>
      </c>
      <c r="CA39">
        <v>2.19729230769231</v>
      </c>
      <c r="CB39">
        <v>0.680512819974439</v>
      </c>
      <c r="CC39">
        <v>-3023.16580892808</v>
      </c>
      <c r="CD39">
        <v>18011.2461538462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94.0291641463415</v>
      </c>
      <c r="CP39">
        <v>-663.017510801374</v>
      </c>
      <c r="CQ39">
        <v>66.4317573512002</v>
      </c>
      <c r="CR39">
        <v>0</v>
      </c>
      <c r="CS39">
        <v>1.7386</v>
      </c>
      <c r="CT39">
        <v>0</v>
      </c>
      <c r="CU39">
        <v>0</v>
      </c>
      <c r="CV39">
        <v>0</v>
      </c>
      <c r="CW39">
        <v>4.66227146341463</v>
      </c>
      <c r="CX39">
        <v>-1.55426320557486</v>
      </c>
      <c r="CY39">
        <v>0.15344428544082</v>
      </c>
      <c r="CZ39">
        <v>0</v>
      </c>
      <c r="DA39">
        <v>0</v>
      </c>
      <c r="DB39">
        <v>3</v>
      </c>
      <c r="DC39" t="s">
        <v>251</v>
      </c>
      <c r="DD39">
        <v>1.85561</v>
      </c>
      <c r="DE39">
        <v>1.85364</v>
      </c>
      <c r="DF39">
        <v>1.85471</v>
      </c>
      <c r="DG39">
        <v>1.85913</v>
      </c>
      <c r="DH39">
        <v>1.85349</v>
      </c>
      <c r="DI39">
        <v>1.8579</v>
      </c>
      <c r="DJ39">
        <v>1.85504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438.105</v>
      </c>
      <c r="EC39">
        <v>519.805</v>
      </c>
      <c r="ED39">
        <v>16.5669</v>
      </c>
      <c r="EE39">
        <v>19.0549</v>
      </c>
      <c r="EF39">
        <v>30.0005</v>
      </c>
      <c r="EG39">
        <v>18.8595</v>
      </c>
      <c r="EH39">
        <v>18.8216</v>
      </c>
      <c r="EI39">
        <v>5.48426</v>
      </c>
      <c r="EJ39">
        <v>51.9478</v>
      </c>
      <c r="EK39">
        <v>61.4356</v>
      </c>
      <c r="EL39">
        <v>16.5678</v>
      </c>
      <c r="EM39">
        <v>61.67</v>
      </c>
      <c r="EN39">
        <v>9.19403</v>
      </c>
      <c r="EO39">
        <v>102.19</v>
      </c>
      <c r="EP39">
        <v>102.601</v>
      </c>
    </row>
    <row r="40" spans="1:146">
      <c r="A40">
        <v>24</v>
      </c>
      <c r="B40">
        <v>1557249350.6</v>
      </c>
      <c r="C40">
        <v>46</v>
      </c>
      <c r="D40" t="s">
        <v>301</v>
      </c>
      <c r="E40" t="s">
        <v>302</v>
      </c>
      <c r="H40">
        <v>1557249340.26129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-0.0421347430969682</v>
      </c>
      <c r="AF40">
        <v>0.0472999403325734</v>
      </c>
      <c r="AG40">
        <v>3.51812522212175</v>
      </c>
      <c r="AH40">
        <v>56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1557249340.26129</v>
      </c>
      <c r="AU40">
        <v>117.642567741935</v>
      </c>
      <c r="AV40">
        <v>44.7571</v>
      </c>
      <c r="AW40">
        <v>13.3901935483871</v>
      </c>
      <c r="AX40">
        <v>8.78118870967742</v>
      </c>
      <c r="AY40">
        <v>500.01164516129</v>
      </c>
      <c r="AZ40">
        <v>101.574548387097</v>
      </c>
      <c r="BA40">
        <v>0.199982096774194</v>
      </c>
      <c r="BB40">
        <v>19.9896774193548</v>
      </c>
      <c r="BC40">
        <v>19.5100225806452</v>
      </c>
      <c r="BD40">
        <v>999.9</v>
      </c>
      <c r="BE40">
        <v>0</v>
      </c>
      <c r="BF40">
        <v>0</v>
      </c>
      <c r="BG40">
        <v>10003.4883870968</v>
      </c>
      <c r="BH40">
        <v>0</v>
      </c>
      <c r="BI40">
        <v>603.081</v>
      </c>
      <c r="BJ40">
        <v>1499.98193548387</v>
      </c>
      <c r="BK40">
        <v>0.972991612903226</v>
      </c>
      <c r="BL40">
        <v>0.0270083483870968</v>
      </c>
      <c r="BM40">
        <v>0</v>
      </c>
      <c r="BN40">
        <v>2.18770322580645</v>
      </c>
      <c r="BO40">
        <v>0</v>
      </c>
      <c r="BP40">
        <v>18041.5</v>
      </c>
      <c r="BQ40">
        <v>13121.8064516129</v>
      </c>
      <c r="BR40">
        <v>38.4939032258065</v>
      </c>
      <c r="BS40">
        <v>40.875</v>
      </c>
      <c r="BT40">
        <v>39.921</v>
      </c>
      <c r="BU40">
        <v>38.7418709677419</v>
      </c>
      <c r="BV40">
        <v>38.062</v>
      </c>
      <c r="BW40">
        <v>1459.47096774194</v>
      </c>
      <c r="BX40">
        <v>40.5109677419355</v>
      </c>
      <c r="BY40">
        <v>0</v>
      </c>
      <c r="BZ40">
        <v>1557249375</v>
      </c>
      <c r="CA40">
        <v>2.23281153846154</v>
      </c>
      <c r="CB40">
        <v>0.488249574752734</v>
      </c>
      <c r="CC40">
        <v>-536.116240298032</v>
      </c>
      <c r="CD40">
        <v>17915.4538461538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74.2330804878049</v>
      </c>
      <c r="CP40">
        <v>-585.891911916311</v>
      </c>
      <c r="CQ40">
        <v>59.3553795658758</v>
      </c>
      <c r="CR40">
        <v>0</v>
      </c>
      <c r="CS40">
        <v>2.3377</v>
      </c>
      <c r="CT40">
        <v>0</v>
      </c>
      <c r="CU40">
        <v>0</v>
      </c>
      <c r="CV40">
        <v>0</v>
      </c>
      <c r="CW40">
        <v>4.61295853658537</v>
      </c>
      <c r="CX40">
        <v>-1.54805435540052</v>
      </c>
      <c r="CY40">
        <v>0.152863357850952</v>
      </c>
      <c r="CZ40">
        <v>0</v>
      </c>
      <c r="DA40">
        <v>0</v>
      </c>
      <c r="DB40">
        <v>3</v>
      </c>
      <c r="DC40" t="s">
        <v>251</v>
      </c>
      <c r="DD40">
        <v>1.85562</v>
      </c>
      <c r="DE40">
        <v>1.85366</v>
      </c>
      <c r="DF40">
        <v>1.85471</v>
      </c>
      <c r="DG40">
        <v>1.85913</v>
      </c>
      <c r="DH40">
        <v>1.85349</v>
      </c>
      <c r="DI40">
        <v>1.8579</v>
      </c>
      <c r="DJ40">
        <v>1.85505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437.72</v>
      </c>
      <c r="EC40">
        <v>520.016</v>
      </c>
      <c r="ED40">
        <v>16.5675</v>
      </c>
      <c r="EE40">
        <v>19.057</v>
      </c>
      <c r="EF40">
        <v>30.0004</v>
      </c>
      <c r="EG40">
        <v>18.8615</v>
      </c>
      <c r="EH40">
        <v>18.824</v>
      </c>
      <c r="EI40">
        <v>5.64967</v>
      </c>
      <c r="EJ40">
        <v>51.6629</v>
      </c>
      <c r="EK40">
        <v>61.4356</v>
      </c>
      <c r="EL40">
        <v>16.5678</v>
      </c>
      <c r="EM40">
        <v>66.67</v>
      </c>
      <c r="EN40">
        <v>9.23928</v>
      </c>
      <c r="EO40">
        <v>102.19</v>
      </c>
      <c r="EP40">
        <v>102.6</v>
      </c>
    </row>
    <row r="41" spans="1:146">
      <c r="A41">
        <v>25</v>
      </c>
      <c r="B41">
        <v>1557249352.6</v>
      </c>
      <c r="C41">
        <v>48</v>
      </c>
      <c r="D41" t="s">
        <v>303</v>
      </c>
      <c r="E41" t="s">
        <v>304</v>
      </c>
      <c r="H41">
        <v>1557249342.26129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-0.0421294929417031</v>
      </c>
      <c r="AF41">
        <v>0.0472940465733494</v>
      </c>
      <c r="AG41">
        <v>3.51777932227302</v>
      </c>
      <c r="AH41">
        <v>56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1557249342.26129</v>
      </c>
      <c r="AU41">
        <v>99.0085451612903</v>
      </c>
      <c r="AV41">
        <v>44.0146258064516</v>
      </c>
      <c r="AW41">
        <v>13.3927</v>
      </c>
      <c r="AX41">
        <v>8.83293838709677</v>
      </c>
      <c r="AY41">
        <v>500.013806451613</v>
      </c>
      <c r="AZ41">
        <v>101.574774193548</v>
      </c>
      <c r="BA41">
        <v>0.200003516129032</v>
      </c>
      <c r="BB41">
        <v>19.9902612903226</v>
      </c>
      <c r="BC41">
        <v>19.512335483871</v>
      </c>
      <c r="BD41">
        <v>999.9</v>
      </c>
      <c r="BE41">
        <v>0</v>
      </c>
      <c r="BF41">
        <v>0</v>
      </c>
      <c r="BG41">
        <v>10002.2196774194</v>
      </c>
      <c r="BH41">
        <v>0</v>
      </c>
      <c r="BI41">
        <v>616.632516129032</v>
      </c>
      <c r="BJ41">
        <v>1499.96967741936</v>
      </c>
      <c r="BK41">
        <v>0.972991290322581</v>
      </c>
      <c r="BL41">
        <v>0.0270086387096774</v>
      </c>
      <c r="BM41">
        <v>0</v>
      </c>
      <c r="BN41">
        <v>2.2042</v>
      </c>
      <c r="BO41">
        <v>0</v>
      </c>
      <c r="BP41">
        <v>18038.5580645161</v>
      </c>
      <c r="BQ41">
        <v>13121.6967741935</v>
      </c>
      <c r="BR41">
        <v>38.4979677419355</v>
      </c>
      <c r="BS41">
        <v>40.875</v>
      </c>
      <c r="BT41">
        <v>39.925</v>
      </c>
      <c r="BU41">
        <v>38.745935483871</v>
      </c>
      <c r="BV41">
        <v>38.062</v>
      </c>
      <c r="BW41">
        <v>1459.45870967742</v>
      </c>
      <c r="BX41">
        <v>40.5109677419355</v>
      </c>
      <c r="BY41">
        <v>0</v>
      </c>
      <c r="BZ41">
        <v>1557249376.8</v>
      </c>
      <c r="CA41">
        <v>2.23461923076923</v>
      </c>
      <c r="CB41">
        <v>1.0402769288666</v>
      </c>
      <c r="CC41">
        <v>1302.776071262</v>
      </c>
      <c r="CD41">
        <v>17844.7153846154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56.1177438780488</v>
      </c>
      <c r="CP41">
        <v>-489.739094926857</v>
      </c>
      <c r="CQ41">
        <v>50.0734256058988</v>
      </c>
      <c r="CR41">
        <v>0</v>
      </c>
      <c r="CS41">
        <v>2.3368</v>
      </c>
      <c r="CT41">
        <v>0</v>
      </c>
      <c r="CU41">
        <v>0</v>
      </c>
      <c r="CV41">
        <v>0</v>
      </c>
      <c r="CW41">
        <v>4.56366341463415</v>
      </c>
      <c r="CX41">
        <v>-1.5148542857144</v>
      </c>
      <c r="CY41">
        <v>0.149705707332261</v>
      </c>
      <c r="CZ41">
        <v>0</v>
      </c>
      <c r="DA41">
        <v>0</v>
      </c>
      <c r="DB41">
        <v>3</v>
      </c>
      <c r="DC41" t="s">
        <v>251</v>
      </c>
      <c r="DD41">
        <v>1.85562</v>
      </c>
      <c r="DE41">
        <v>1.85366</v>
      </c>
      <c r="DF41">
        <v>1.85471</v>
      </c>
      <c r="DG41">
        <v>1.85913</v>
      </c>
      <c r="DH41">
        <v>1.85349</v>
      </c>
      <c r="DI41">
        <v>1.8579</v>
      </c>
      <c r="DJ41">
        <v>1.85507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438.018</v>
      </c>
      <c r="EC41">
        <v>519.693</v>
      </c>
      <c r="ED41">
        <v>16.5689</v>
      </c>
      <c r="EE41">
        <v>19.0588</v>
      </c>
      <c r="EF41">
        <v>30.0003</v>
      </c>
      <c r="EG41">
        <v>18.8633</v>
      </c>
      <c r="EH41">
        <v>18.8265</v>
      </c>
      <c r="EI41">
        <v>5.75847</v>
      </c>
      <c r="EJ41">
        <v>51.3674</v>
      </c>
      <c r="EK41">
        <v>61.4356</v>
      </c>
      <c r="EL41">
        <v>16.5678</v>
      </c>
      <c r="EM41">
        <v>66.67</v>
      </c>
      <c r="EN41">
        <v>9.28265</v>
      </c>
      <c r="EO41">
        <v>102.189</v>
      </c>
      <c r="EP41">
        <v>102.6</v>
      </c>
    </row>
    <row r="42" spans="1:146">
      <c r="A42">
        <v>26</v>
      </c>
      <c r="B42">
        <v>1557249354.6</v>
      </c>
      <c r="C42">
        <v>50</v>
      </c>
      <c r="D42" t="s">
        <v>305</v>
      </c>
      <c r="E42" t="s">
        <v>306</v>
      </c>
      <c r="H42">
        <v>1557249344.26129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-0.0421212485703812</v>
      </c>
      <c r="AF42">
        <v>0.047284791544294</v>
      </c>
      <c r="AG42">
        <v>3.51723612143716</v>
      </c>
      <c r="AH42">
        <v>56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1557249344.26129</v>
      </c>
      <c r="AU42">
        <v>84.8687612903226</v>
      </c>
      <c r="AV42">
        <v>45.0778096774193</v>
      </c>
      <c r="AW42">
        <v>13.3958548387097</v>
      </c>
      <c r="AX42">
        <v>8.88505258064516</v>
      </c>
      <c r="AY42">
        <v>500.017709677419</v>
      </c>
      <c r="AZ42">
        <v>101.574935483871</v>
      </c>
      <c r="BA42">
        <v>0.200006935483871</v>
      </c>
      <c r="BB42">
        <v>19.9906064516129</v>
      </c>
      <c r="BC42">
        <v>19.5138612903226</v>
      </c>
      <c r="BD42">
        <v>999.9</v>
      </c>
      <c r="BE42">
        <v>0</v>
      </c>
      <c r="BF42">
        <v>0</v>
      </c>
      <c r="BG42">
        <v>10000.2464516129</v>
      </c>
      <c r="BH42">
        <v>0</v>
      </c>
      <c r="BI42">
        <v>630.065161290323</v>
      </c>
      <c r="BJ42">
        <v>1499.9735483871</v>
      </c>
      <c r="BK42">
        <v>0.972991290322581</v>
      </c>
      <c r="BL42">
        <v>0.0270086387096774</v>
      </c>
      <c r="BM42">
        <v>0</v>
      </c>
      <c r="BN42">
        <v>2.20222258064516</v>
      </c>
      <c r="BO42">
        <v>0</v>
      </c>
      <c r="BP42">
        <v>17963.3193548387</v>
      </c>
      <c r="BQ42">
        <v>13121.7322580645</v>
      </c>
      <c r="BR42">
        <v>38.5</v>
      </c>
      <c r="BS42">
        <v>40.875</v>
      </c>
      <c r="BT42">
        <v>39.931</v>
      </c>
      <c r="BU42">
        <v>38.7479677419355</v>
      </c>
      <c r="BV42">
        <v>38.062</v>
      </c>
      <c r="BW42">
        <v>1459.46225806452</v>
      </c>
      <c r="BX42">
        <v>40.5112903225806</v>
      </c>
      <c r="BY42">
        <v>0</v>
      </c>
      <c r="BZ42">
        <v>1557249379.2</v>
      </c>
      <c r="CA42">
        <v>2.2388</v>
      </c>
      <c r="CB42">
        <v>0.0662495820410735</v>
      </c>
      <c r="CC42">
        <v>1046.98803600923</v>
      </c>
      <c r="CD42">
        <v>17806.1307692308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40.7091592439024</v>
      </c>
      <c r="CP42">
        <v>-396.888429198596</v>
      </c>
      <c r="CQ42">
        <v>40.8872912617225</v>
      </c>
      <c r="CR42">
        <v>0</v>
      </c>
      <c r="CS42">
        <v>1.8335</v>
      </c>
      <c r="CT42">
        <v>0</v>
      </c>
      <c r="CU42">
        <v>0</v>
      </c>
      <c r="CV42">
        <v>0</v>
      </c>
      <c r="CW42">
        <v>4.5145056097561</v>
      </c>
      <c r="CX42">
        <v>-1.46200557491289</v>
      </c>
      <c r="CY42">
        <v>0.14456317201375</v>
      </c>
      <c r="CZ42">
        <v>0</v>
      </c>
      <c r="DA42">
        <v>0</v>
      </c>
      <c r="DB42">
        <v>3</v>
      </c>
      <c r="DC42" t="s">
        <v>251</v>
      </c>
      <c r="DD42">
        <v>1.85561</v>
      </c>
      <c r="DE42">
        <v>1.85366</v>
      </c>
      <c r="DF42">
        <v>1.85472</v>
      </c>
      <c r="DG42">
        <v>1.85913</v>
      </c>
      <c r="DH42">
        <v>1.85349</v>
      </c>
      <c r="DI42">
        <v>1.85791</v>
      </c>
      <c r="DJ42">
        <v>1.85507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438.187</v>
      </c>
      <c r="EC42">
        <v>519.984</v>
      </c>
      <c r="ED42">
        <v>16.5703</v>
      </c>
      <c r="EE42">
        <v>19.0609</v>
      </c>
      <c r="EF42">
        <v>30.0004</v>
      </c>
      <c r="EG42">
        <v>18.8658</v>
      </c>
      <c r="EH42">
        <v>18.8285</v>
      </c>
      <c r="EI42">
        <v>5.90845</v>
      </c>
      <c r="EJ42">
        <v>51.3674</v>
      </c>
      <c r="EK42">
        <v>61.0531</v>
      </c>
      <c r="EL42">
        <v>16.5763</v>
      </c>
      <c r="EM42">
        <v>71.67</v>
      </c>
      <c r="EN42">
        <v>9.32143</v>
      </c>
      <c r="EO42">
        <v>102.188</v>
      </c>
      <c r="EP42">
        <v>102.599</v>
      </c>
    </row>
    <row r="43" spans="1:146">
      <c r="A43">
        <v>27</v>
      </c>
      <c r="B43">
        <v>1557249356.6</v>
      </c>
      <c r="C43">
        <v>52</v>
      </c>
      <c r="D43" t="s">
        <v>307</v>
      </c>
      <c r="E43" t="s">
        <v>308</v>
      </c>
      <c r="H43">
        <v>1557249346.26129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-0.0421292830920871</v>
      </c>
      <c r="AF43">
        <v>0.0472938109987717</v>
      </c>
      <c r="AG43">
        <v>3.51776549627845</v>
      </c>
      <c r="AH43">
        <v>56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1557249346.26129</v>
      </c>
      <c r="AU43">
        <v>74.5186419354839</v>
      </c>
      <c r="AV43">
        <v>47.2163709677419</v>
      </c>
      <c r="AW43">
        <v>13.4000064516129</v>
      </c>
      <c r="AX43">
        <v>8.93614161290322</v>
      </c>
      <c r="AY43">
        <v>500.014516129032</v>
      </c>
      <c r="AZ43">
        <v>101.575290322581</v>
      </c>
      <c r="BA43">
        <v>0.19997964516129</v>
      </c>
      <c r="BB43">
        <v>19.9908322580645</v>
      </c>
      <c r="BC43">
        <v>19.5158774193548</v>
      </c>
      <c r="BD43">
        <v>999.9</v>
      </c>
      <c r="BE43">
        <v>0</v>
      </c>
      <c r="BF43">
        <v>0</v>
      </c>
      <c r="BG43">
        <v>10002.1190322581</v>
      </c>
      <c r="BH43">
        <v>0</v>
      </c>
      <c r="BI43">
        <v>639.92835483871</v>
      </c>
      <c r="BJ43">
        <v>1499.96516129032</v>
      </c>
      <c r="BK43">
        <v>0.972991290322581</v>
      </c>
      <c r="BL43">
        <v>0.0270086387096774</v>
      </c>
      <c r="BM43">
        <v>0</v>
      </c>
      <c r="BN43">
        <v>2.2108935483871</v>
      </c>
      <c r="BO43">
        <v>0</v>
      </c>
      <c r="BP43">
        <v>17839.5548387097</v>
      </c>
      <c r="BQ43">
        <v>13121.6612903226</v>
      </c>
      <c r="BR43">
        <v>38.5</v>
      </c>
      <c r="BS43">
        <v>40.875</v>
      </c>
      <c r="BT43">
        <v>39.933</v>
      </c>
      <c r="BU43">
        <v>38.75</v>
      </c>
      <c r="BV43">
        <v>38.062</v>
      </c>
      <c r="BW43">
        <v>1459.45387096774</v>
      </c>
      <c r="BX43">
        <v>40.5112903225806</v>
      </c>
      <c r="BY43">
        <v>0</v>
      </c>
      <c r="BZ43">
        <v>1557249381</v>
      </c>
      <c r="CA43">
        <v>2.22981153846154</v>
      </c>
      <c r="CB43">
        <v>-0.264174350974592</v>
      </c>
      <c r="CC43">
        <v>-455.630767350976</v>
      </c>
      <c r="CD43">
        <v>17791.5846153846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28.0304724146342</v>
      </c>
      <c r="CP43">
        <v>-314.444779986072</v>
      </c>
      <c r="CQ43">
        <v>32.564732172859</v>
      </c>
      <c r="CR43">
        <v>0</v>
      </c>
      <c r="CS43">
        <v>2.0772</v>
      </c>
      <c r="CT43">
        <v>0</v>
      </c>
      <c r="CU43">
        <v>0</v>
      </c>
      <c r="CV43">
        <v>0</v>
      </c>
      <c r="CW43">
        <v>4.46744536585366</v>
      </c>
      <c r="CX43">
        <v>-1.38779623693377</v>
      </c>
      <c r="CY43">
        <v>0.13733988135364</v>
      </c>
      <c r="CZ43">
        <v>0</v>
      </c>
      <c r="DA43">
        <v>0</v>
      </c>
      <c r="DB43">
        <v>3</v>
      </c>
      <c r="DC43" t="s">
        <v>251</v>
      </c>
      <c r="DD43">
        <v>1.85561</v>
      </c>
      <c r="DE43">
        <v>1.85365</v>
      </c>
      <c r="DF43">
        <v>1.85472</v>
      </c>
      <c r="DG43">
        <v>1.85913</v>
      </c>
      <c r="DH43">
        <v>1.85349</v>
      </c>
      <c r="DI43">
        <v>1.85791</v>
      </c>
      <c r="DJ43">
        <v>1.85506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437.981</v>
      </c>
      <c r="EC43">
        <v>520.447</v>
      </c>
      <c r="ED43">
        <v>16.5729</v>
      </c>
      <c r="EE43">
        <v>19.0631</v>
      </c>
      <c r="EF43">
        <v>30.0005</v>
      </c>
      <c r="EG43">
        <v>18.8682</v>
      </c>
      <c r="EH43">
        <v>18.8309</v>
      </c>
      <c r="EI43">
        <v>6.07232</v>
      </c>
      <c r="EJ43">
        <v>51.0592</v>
      </c>
      <c r="EK43">
        <v>61.0531</v>
      </c>
      <c r="EL43">
        <v>16.5763</v>
      </c>
      <c r="EM43">
        <v>76.67</v>
      </c>
      <c r="EN43">
        <v>9.36219</v>
      </c>
      <c r="EO43">
        <v>102.189</v>
      </c>
      <c r="EP43">
        <v>102.599</v>
      </c>
    </row>
    <row r="44" spans="1:146">
      <c r="A44">
        <v>28</v>
      </c>
      <c r="B44">
        <v>1557249358.6</v>
      </c>
      <c r="C44">
        <v>54</v>
      </c>
      <c r="D44" t="s">
        <v>309</v>
      </c>
      <c r="E44" t="s">
        <v>310</v>
      </c>
      <c r="H44">
        <v>1557249348.26129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-0.0421550573948367</v>
      </c>
      <c r="AF44">
        <v>0.047322744911561</v>
      </c>
      <c r="AG44">
        <v>3.51946346000324</v>
      </c>
      <c r="AH44">
        <v>56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1557249348.26129</v>
      </c>
      <c r="AU44">
        <v>67.2596741935484</v>
      </c>
      <c r="AV44">
        <v>49.9172290322581</v>
      </c>
      <c r="AW44">
        <v>13.4051322580645</v>
      </c>
      <c r="AX44">
        <v>8.98662161290322</v>
      </c>
      <c r="AY44">
        <v>500.009677419355</v>
      </c>
      <c r="AZ44">
        <v>101.575612903226</v>
      </c>
      <c r="BA44">
        <v>0.199960806451613</v>
      </c>
      <c r="BB44">
        <v>19.9917258064516</v>
      </c>
      <c r="BC44">
        <v>19.5184580645161</v>
      </c>
      <c r="BD44">
        <v>999.9</v>
      </c>
      <c r="BE44">
        <v>0</v>
      </c>
      <c r="BF44">
        <v>0</v>
      </c>
      <c r="BG44">
        <v>10008.2064516129</v>
      </c>
      <c r="BH44">
        <v>0</v>
      </c>
      <c r="BI44">
        <v>644.954193548387</v>
      </c>
      <c r="BJ44">
        <v>1499.96677419355</v>
      </c>
      <c r="BK44">
        <v>0.972991612903226</v>
      </c>
      <c r="BL44">
        <v>0.0270083483870968</v>
      </c>
      <c r="BM44">
        <v>0</v>
      </c>
      <c r="BN44">
        <v>2.19033548387097</v>
      </c>
      <c r="BO44">
        <v>0</v>
      </c>
      <c r="BP44">
        <v>17742.8258064516</v>
      </c>
      <c r="BQ44">
        <v>13121.6774193548</v>
      </c>
      <c r="BR44">
        <v>38.5</v>
      </c>
      <c r="BS44">
        <v>40.875</v>
      </c>
      <c r="BT44">
        <v>39.933</v>
      </c>
      <c r="BU44">
        <v>38.75</v>
      </c>
      <c r="BV44">
        <v>38.062</v>
      </c>
      <c r="BW44">
        <v>1459.45580645161</v>
      </c>
      <c r="BX44">
        <v>40.5109677419355</v>
      </c>
      <c r="BY44">
        <v>0</v>
      </c>
      <c r="BZ44">
        <v>1557249382.8</v>
      </c>
      <c r="CA44">
        <v>2.21533846153846</v>
      </c>
      <c r="CB44">
        <v>-0.286399992538309</v>
      </c>
      <c r="CC44">
        <v>-2277.02905951892</v>
      </c>
      <c r="CD44">
        <v>17770.2884615385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17.909471195122</v>
      </c>
      <c r="CP44">
        <v>-245.343161017388</v>
      </c>
      <c r="CQ44">
        <v>25.5155050805324</v>
      </c>
      <c r="CR44">
        <v>0</v>
      </c>
      <c r="CS44">
        <v>1.9945</v>
      </c>
      <c r="CT44">
        <v>0</v>
      </c>
      <c r="CU44">
        <v>0</v>
      </c>
      <c r="CV44">
        <v>0</v>
      </c>
      <c r="CW44">
        <v>4.42193658536585</v>
      </c>
      <c r="CX44">
        <v>-1.30171358885006</v>
      </c>
      <c r="CY44">
        <v>0.128752562799211</v>
      </c>
      <c r="CZ44">
        <v>0</v>
      </c>
      <c r="DA44">
        <v>0</v>
      </c>
      <c r="DB44">
        <v>3</v>
      </c>
      <c r="DC44" t="s">
        <v>251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1.85508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438.214</v>
      </c>
      <c r="EC44">
        <v>520.257</v>
      </c>
      <c r="ED44">
        <v>16.5765</v>
      </c>
      <c r="EE44">
        <v>19.0652</v>
      </c>
      <c r="EF44">
        <v>30.0004</v>
      </c>
      <c r="EG44">
        <v>18.8703</v>
      </c>
      <c r="EH44">
        <v>18.8334</v>
      </c>
      <c r="EI44">
        <v>6.18067</v>
      </c>
      <c r="EJ44">
        <v>50.7779</v>
      </c>
      <c r="EK44">
        <v>61.0531</v>
      </c>
      <c r="EL44">
        <v>16.5807</v>
      </c>
      <c r="EM44">
        <v>76.67</v>
      </c>
      <c r="EN44">
        <v>9.40214</v>
      </c>
      <c r="EO44">
        <v>102.188</v>
      </c>
      <c r="EP44">
        <v>102.599</v>
      </c>
    </row>
    <row r="45" spans="1:146">
      <c r="A45">
        <v>29</v>
      </c>
      <c r="B45">
        <v>1557249360.6</v>
      </c>
      <c r="C45">
        <v>56</v>
      </c>
      <c r="D45" t="s">
        <v>311</v>
      </c>
      <c r="E45" t="s">
        <v>312</v>
      </c>
      <c r="H45">
        <v>1557249350.26129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-0.0421931836979189</v>
      </c>
      <c r="AF45">
        <v>0.0473655450268183</v>
      </c>
      <c r="AG45">
        <v>3.52197447538746</v>
      </c>
      <c r="AH45">
        <v>56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1557249350.26129</v>
      </c>
      <c r="AU45">
        <v>62.4535935483871</v>
      </c>
      <c r="AV45">
        <v>52.9422032258064</v>
      </c>
      <c r="AW45">
        <v>13.4110161290323</v>
      </c>
      <c r="AX45">
        <v>9.03462451612903</v>
      </c>
      <c r="AY45">
        <v>500.007612903226</v>
      </c>
      <c r="AZ45">
        <v>101.576</v>
      </c>
      <c r="BA45">
        <v>0.199935419354839</v>
      </c>
      <c r="BB45">
        <v>19.9932677419355</v>
      </c>
      <c r="BC45">
        <v>19.5202129032258</v>
      </c>
      <c r="BD45">
        <v>999.9</v>
      </c>
      <c r="BE45">
        <v>0</v>
      </c>
      <c r="BF45">
        <v>0</v>
      </c>
      <c r="BG45">
        <v>10017.22</v>
      </c>
      <c r="BH45">
        <v>0</v>
      </c>
      <c r="BI45">
        <v>649.360806451613</v>
      </c>
      <c r="BJ45">
        <v>1499.97903225806</v>
      </c>
      <c r="BK45">
        <v>0.972991935483871</v>
      </c>
      <c r="BL45">
        <v>0.0270080580645161</v>
      </c>
      <c r="BM45">
        <v>0</v>
      </c>
      <c r="BN45">
        <v>2.18466129032258</v>
      </c>
      <c r="BO45">
        <v>0</v>
      </c>
      <c r="BP45">
        <v>17688.0935483871</v>
      </c>
      <c r="BQ45">
        <v>13121.7838709677</v>
      </c>
      <c r="BR45">
        <v>38.5</v>
      </c>
      <c r="BS45">
        <v>40.875</v>
      </c>
      <c r="BT45">
        <v>39.935</v>
      </c>
      <c r="BU45">
        <v>38.75</v>
      </c>
      <c r="BV45">
        <v>38.062</v>
      </c>
      <c r="BW45">
        <v>1459.46806451613</v>
      </c>
      <c r="BX45">
        <v>40.5109677419355</v>
      </c>
      <c r="BY45">
        <v>0</v>
      </c>
      <c r="BZ45">
        <v>1557249385.2</v>
      </c>
      <c r="CA45">
        <v>2.21670769230769</v>
      </c>
      <c r="CB45">
        <v>-0.385504268690491</v>
      </c>
      <c r="CC45">
        <v>-4253.04273860736</v>
      </c>
      <c r="CD45">
        <v>17688.9730769231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9.95376680487805</v>
      </c>
      <c r="CP45">
        <v>-189.339914383274</v>
      </c>
      <c r="CQ45">
        <v>19.7490346329523</v>
      </c>
      <c r="CR45">
        <v>0</v>
      </c>
      <c r="CS45">
        <v>1.9644</v>
      </c>
      <c r="CT45">
        <v>0</v>
      </c>
      <c r="CU45">
        <v>0</v>
      </c>
      <c r="CV45">
        <v>0</v>
      </c>
      <c r="CW45">
        <v>4.37945829268293</v>
      </c>
      <c r="CX45">
        <v>-1.22883930313589</v>
      </c>
      <c r="CY45">
        <v>0.12151915994472</v>
      </c>
      <c r="CZ45">
        <v>0</v>
      </c>
      <c r="DA45">
        <v>0</v>
      </c>
      <c r="DB45">
        <v>3</v>
      </c>
      <c r="DC45" t="s">
        <v>251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1.85508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438.182</v>
      </c>
      <c r="EC45">
        <v>520.302</v>
      </c>
      <c r="ED45">
        <v>16.5787</v>
      </c>
      <c r="EE45">
        <v>19.067</v>
      </c>
      <c r="EF45">
        <v>30.0004</v>
      </c>
      <c r="EG45">
        <v>18.8727</v>
      </c>
      <c r="EH45">
        <v>18.8358</v>
      </c>
      <c r="EI45">
        <v>6.33164</v>
      </c>
      <c r="EJ45">
        <v>50.7779</v>
      </c>
      <c r="EK45">
        <v>61.0531</v>
      </c>
      <c r="EL45">
        <v>16.5807</v>
      </c>
      <c r="EM45">
        <v>81.67</v>
      </c>
      <c r="EN45">
        <v>9.44351</v>
      </c>
      <c r="EO45">
        <v>102.187</v>
      </c>
      <c r="EP45">
        <v>102.598</v>
      </c>
    </row>
    <row r="46" spans="1:146">
      <c r="A46">
        <v>30</v>
      </c>
      <c r="B46">
        <v>1557249362.6</v>
      </c>
      <c r="C46">
        <v>58</v>
      </c>
      <c r="D46" t="s">
        <v>313</v>
      </c>
      <c r="E46" t="s">
        <v>314</v>
      </c>
      <c r="H46">
        <v>1557249352.26129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-0.0422043052302878</v>
      </c>
      <c r="AF46">
        <v>0.0473780299212022</v>
      </c>
      <c r="AG46">
        <v>3.5227067926398</v>
      </c>
      <c r="AH46">
        <v>56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1557249352.26129</v>
      </c>
      <c r="AU46">
        <v>59.5685064516129</v>
      </c>
      <c r="AV46">
        <v>56.1394258064516</v>
      </c>
      <c r="AW46">
        <v>13.4173741935484</v>
      </c>
      <c r="AX46">
        <v>9.07978354838709</v>
      </c>
      <c r="AY46">
        <v>500.008548387097</v>
      </c>
      <c r="AZ46">
        <v>101.576419354839</v>
      </c>
      <c r="BA46">
        <v>0.199973193548387</v>
      </c>
      <c r="BB46">
        <v>19.9948967741935</v>
      </c>
      <c r="BC46">
        <v>19.5217709677419</v>
      </c>
      <c r="BD46">
        <v>999.9</v>
      </c>
      <c r="BE46">
        <v>0</v>
      </c>
      <c r="BF46">
        <v>0</v>
      </c>
      <c r="BG46">
        <v>10019.8190322581</v>
      </c>
      <c r="BH46">
        <v>0</v>
      </c>
      <c r="BI46">
        <v>656.929193548387</v>
      </c>
      <c r="BJ46">
        <v>1499.98516129032</v>
      </c>
      <c r="BK46">
        <v>0.972992258064516</v>
      </c>
      <c r="BL46">
        <v>0.0270077677419355</v>
      </c>
      <c r="BM46">
        <v>0</v>
      </c>
      <c r="BN46">
        <v>2.19137419354839</v>
      </c>
      <c r="BO46">
        <v>0</v>
      </c>
      <c r="BP46">
        <v>17647.0064516129</v>
      </c>
      <c r="BQ46">
        <v>13121.8419354839</v>
      </c>
      <c r="BR46">
        <v>38.5</v>
      </c>
      <c r="BS46">
        <v>40.877</v>
      </c>
      <c r="BT46">
        <v>39.937</v>
      </c>
      <c r="BU46">
        <v>38.75</v>
      </c>
      <c r="BV46">
        <v>38.062</v>
      </c>
      <c r="BW46">
        <v>1459.47451612903</v>
      </c>
      <c r="BX46">
        <v>40.5106451612903</v>
      </c>
      <c r="BY46">
        <v>0</v>
      </c>
      <c r="BZ46">
        <v>1557249387</v>
      </c>
      <c r="CA46">
        <v>2.21981923076923</v>
      </c>
      <c r="CB46">
        <v>-0.949979480053399</v>
      </c>
      <c r="CC46">
        <v>-4453.61024924844</v>
      </c>
      <c r="CD46">
        <v>17584.9961538462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3.76672046341463</v>
      </c>
      <c r="CP46">
        <v>-145.010226355408</v>
      </c>
      <c r="CQ46">
        <v>15.139847498086</v>
      </c>
      <c r="CR46">
        <v>0</v>
      </c>
      <c r="CS46">
        <v>1.8924</v>
      </c>
      <c r="CT46">
        <v>0</v>
      </c>
      <c r="CU46">
        <v>0</v>
      </c>
      <c r="CV46">
        <v>0</v>
      </c>
      <c r="CW46">
        <v>4.34058048780488</v>
      </c>
      <c r="CX46">
        <v>-1.1677833449478</v>
      </c>
      <c r="CY46">
        <v>0.115678941101638</v>
      </c>
      <c r="CZ46">
        <v>0</v>
      </c>
      <c r="DA46">
        <v>0</v>
      </c>
      <c r="DB46">
        <v>3</v>
      </c>
      <c r="DC46" t="s">
        <v>251</v>
      </c>
      <c r="DD46">
        <v>1.85562</v>
      </c>
      <c r="DE46">
        <v>1.85366</v>
      </c>
      <c r="DF46">
        <v>1.85471</v>
      </c>
      <c r="DG46">
        <v>1.85913</v>
      </c>
      <c r="DH46">
        <v>1.85349</v>
      </c>
      <c r="DI46">
        <v>1.85791</v>
      </c>
      <c r="DJ46">
        <v>1.85509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438.163</v>
      </c>
      <c r="EC46">
        <v>520.464</v>
      </c>
      <c r="ED46">
        <v>16.5808</v>
      </c>
      <c r="EE46">
        <v>19.0691</v>
      </c>
      <c r="EF46">
        <v>30.0004</v>
      </c>
      <c r="EG46">
        <v>18.8751</v>
      </c>
      <c r="EH46">
        <v>18.8382</v>
      </c>
      <c r="EI46">
        <v>6.49628</v>
      </c>
      <c r="EJ46">
        <v>50.4725</v>
      </c>
      <c r="EK46">
        <v>61.0531</v>
      </c>
      <c r="EL46">
        <v>16.5807</v>
      </c>
      <c r="EM46">
        <v>86.67</v>
      </c>
      <c r="EN46">
        <v>9.48369</v>
      </c>
      <c r="EO46">
        <v>102.187</v>
      </c>
      <c r="EP46">
        <v>102.597</v>
      </c>
    </row>
    <row r="47" spans="1:146">
      <c r="A47">
        <v>31</v>
      </c>
      <c r="B47">
        <v>1557249364.6</v>
      </c>
      <c r="C47">
        <v>60</v>
      </c>
      <c r="D47" t="s">
        <v>315</v>
      </c>
      <c r="E47" t="s">
        <v>316</v>
      </c>
      <c r="H47">
        <v>1557249354.26129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-0.0421947273572494</v>
      </c>
      <c r="AF47">
        <v>0.0473672779196488</v>
      </c>
      <c r="AG47">
        <v>3.52207612450458</v>
      </c>
      <c r="AH47">
        <v>56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1557249354.26129</v>
      </c>
      <c r="AU47">
        <v>58.169235483871</v>
      </c>
      <c r="AV47">
        <v>59.3921451612903</v>
      </c>
      <c r="AW47">
        <v>13.4238387096774</v>
      </c>
      <c r="AX47">
        <v>9.12515193548387</v>
      </c>
      <c r="AY47">
        <v>500.010870967742</v>
      </c>
      <c r="AZ47">
        <v>101.576677419355</v>
      </c>
      <c r="BA47">
        <v>0.200016483870968</v>
      </c>
      <c r="BB47">
        <v>19.9968032258065</v>
      </c>
      <c r="BC47">
        <v>19.5240774193548</v>
      </c>
      <c r="BD47">
        <v>999.9</v>
      </c>
      <c r="BE47">
        <v>0</v>
      </c>
      <c r="BF47">
        <v>0</v>
      </c>
      <c r="BG47">
        <v>10017.5196774194</v>
      </c>
      <c r="BH47">
        <v>0</v>
      </c>
      <c r="BI47">
        <v>666.117161290323</v>
      </c>
      <c r="BJ47">
        <v>1499.99064516129</v>
      </c>
      <c r="BK47">
        <v>0.972992419354839</v>
      </c>
      <c r="BL47">
        <v>0.0270076225806452</v>
      </c>
      <c r="BM47">
        <v>0</v>
      </c>
      <c r="BN47">
        <v>2.15795161290323</v>
      </c>
      <c r="BO47">
        <v>0</v>
      </c>
      <c r="BP47">
        <v>17611.4290322581</v>
      </c>
      <c r="BQ47">
        <v>13121.8935483871</v>
      </c>
      <c r="BR47">
        <v>38.5</v>
      </c>
      <c r="BS47">
        <v>40.881</v>
      </c>
      <c r="BT47">
        <v>39.937</v>
      </c>
      <c r="BU47">
        <v>38.75</v>
      </c>
      <c r="BV47">
        <v>38.062</v>
      </c>
      <c r="BW47">
        <v>1459.48</v>
      </c>
      <c r="BX47">
        <v>40.5106451612903</v>
      </c>
      <c r="BY47">
        <v>0</v>
      </c>
      <c r="BZ47">
        <v>1557249388.8</v>
      </c>
      <c r="CA47">
        <v>2.17223461538462</v>
      </c>
      <c r="CB47">
        <v>-0.989213677298479</v>
      </c>
      <c r="CC47">
        <v>-3995.61025965475</v>
      </c>
      <c r="CD47">
        <v>17487.2692307692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-0.967052707317073</v>
      </c>
      <c r="CP47">
        <v>-110.625713937279</v>
      </c>
      <c r="CQ47">
        <v>11.5659258517647</v>
      </c>
      <c r="CR47">
        <v>0</v>
      </c>
      <c r="CS47">
        <v>1.9799</v>
      </c>
      <c r="CT47">
        <v>0</v>
      </c>
      <c r="CU47">
        <v>0</v>
      </c>
      <c r="CV47">
        <v>0</v>
      </c>
      <c r="CW47">
        <v>4.30175341463415</v>
      </c>
      <c r="CX47">
        <v>-1.10774571428563</v>
      </c>
      <c r="CY47">
        <v>0.10964391686461</v>
      </c>
      <c r="CZ47">
        <v>0</v>
      </c>
      <c r="DA47">
        <v>0</v>
      </c>
      <c r="DB47">
        <v>3</v>
      </c>
      <c r="DC47" t="s">
        <v>251</v>
      </c>
      <c r="DD47">
        <v>1.85561</v>
      </c>
      <c r="DE47">
        <v>1.85366</v>
      </c>
      <c r="DF47">
        <v>1.85471</v>
      </c>
      <c r="DG47">
        <v>1.85913</v>
      </c>
      <c r="DH47">
        <v>1.85349</v>
      </c>
      <c r="DI47">
        <v>1.85791</v>
      </c>
      <c r="DJ47">
        <v>1.85509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438.626</v>
      </c>
      <c r="EC47">
        <v>520.306</v>
      </c>
      <c r="ED47">
        <v>16.5786</v>
      </c>
      <c r="EE47">
        <v>19.0709</v>
      </c>
      <c r="EF47">
        <v>30.0005</v>
      </c>
      <c r="EG47">
        <v>18.8774</v>
      </c>
      <c r="EH47">
        <v>18.8405</v>
      </c>
      <c r="EI47">
        <v>6.60644</v>
      </c>
      <c r="EJ47">
        <v>50.174</v>
      </c>
      <c r="EK47">
        <v>60.6829</v>
      </c>
      <c r="EL47">
        <v>16.4437</v>
      </c>
      <c r="EM47">
        <v>86.67</v>
      </c>
      <c r="EN47">
        <v>9.52395</v>
      </c>
      <c r="EO47">
        <v>102.187</v>
      </c>
      <c r="EP47">
        <v>102.597</v>
      </c>
    </row>
    <row r="48" spans="1:146">
      <c r="A48">
        <v>32</v>
      </c>
      <c r="B48">
        <v>1557249366.6</v>
      </c>
      <c r="C48">
        <v>62</v>
      </c>
      <c r="D48" t="s">
        <v>317</v>
      </c>
      <c r="E48" t="s">
        <v>318</v>
      </c>
      <c r="H48">
        <v>1557249356.26129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-0.0421841276600971</v>
      </c>
      <c r="AF48">
        <v>0.0473553788310109</v>
      </c>
      <c r="AG48">
        <v>3.52137811366982</v>
      </c>
      <c r="AH48">
        <v>56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1557249356.26129</v>
      </c>
      <c r="AU48">
        <v>57.9023161290323</v>
      </c>
      <c r="AV48">
        <v>62.6966516129032</v>
      </c>
      <c r="AW48">
        <v>13.430535483871</v>
      </c>
      <c r="AX48">
        <v>9.16993096774194</v>
      </c>
      <c r="AY48">
        <v>500.017096774194</v>
      </c>
      <c r="AZ48">
        <v>101.576935483871</v>
      </c>
      <c r="BA48">
        <v>0.20000435483871</v>
      </c>
      <c r="BB48">
        <v>19.9992193548387</v>
      </c>
      <c r="BC48">
        <v>19.5264741935484</v>
      </c>
      <c r="BD48">
        <v>999.9</v>
      </c>
      <c r="BE48">
        <v>0</v>
      </c>
      <c r="BF48">
        <v>0</v>
      </c>
      <c r="BG48">
        <v>10014.9777419355</v>
      </c>
      <c r="BH48">
        <v>0</v>
      </c>
      <c r="BI48">
        <v>674.308516129032</v>
      </c>
      <c r="BJ48">
        <v>1499.98516129032</v>
      </c>
      <c r="BK48">
        <v>0.972992419354839</v>
      </c>
      <c r="BL48">
        <v>0.0270076225806452</v>
      </c>
      <c r="BM48">
        <v>0</v>
      </c>
      <c r="BN48">
        <v>2.17673870967742</v>
      </c>
      <c r="BO48">
        <v>0</v>
      </c>
      <c r="BP48">
        <v>17556.3516129032</v>
      </c>
      <c r="BQ48">
        <v>13121.8419354839</v>
      </c>
      <c r="BR48">
        <v>38.5</v>
      </c>
      <c r="BS48">
        <v>40.881</v>
      </c>
      <c r="BT48">
        <v>39.937</v>
      </c>
      <c r="BU48">
        <v>38.75</v>
      </c>
      <c r="BV48">
        <v>38.066064516129</v>
      </c>
      <c r="BW48">
        <v>1459.47451612903</v>
      </c>
      <c r="BX48">
        <v>40.5106451612903</v>
      </c>
      <c r="BY48">
        <v>0</v>
      </c>
      <c r="BZ48">
        <v>1557249391.2</v>
      </c>
      <c r="CA48">
        <v>2.17538461538462</v>
      </c>
      <c r="CB48">
        <v>-0.163336757210074</v>
      </c>
      <c r="CC48">
        <v>-2491.96923071765</v>
      </c>
      <c r="CD48">
        <v>17372.0576923077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-4.59492831707317</v>
      </c>
      <c r="CP48">
        <v>-84.1888098815138</v>
      </c>
      <c r="CQ48">
        <v>8.80418249454379</v>
      </c>
      <c r="CR48">
        <v>0</v>
      </c>
      <c r="CS48">
        <v>2.4893</v>
      </c>
      <c r="CT48">
        <v>0</v>
      </c>
      <c r="CU48">
        <v>0</v>
      </c>
      <c r="CV48">
        <v>0</v>
      </c>
      <c r="CW48">
        <v>4.26350658536585</v>
      </c>
      <c r="CX48">
        <v>-1.06365031358866</v>
      </c>
      <c r="CY48">
        <v>0.105052752523342</v>
      </c>
      <c r="CZ48">
        <v>0</v>
      </c>
      <c r="DA48">
        <v>0</v>
      </c>
      <c r="DB48">
        <v>3</v>
      </c>
      <c r="DC48" t="s">
        <v>251</v>
      </c>
      <c r="DD48">
        <v>1.85561</v>
      </c>
      <c r="DE48">
        <v>1.85366</v>
      </c>
      <c r="DF48">
        <v>1.85471</v>
      </c>
      <c r="DG48">
        <v>1.85913</v>
      </c>
      <c r="DH48">
        <v>1.85349</v>
      </c>
      <c r="DI48">
        <v>1.85791</v>
      </c>
      <c r="DJ48">
        <v>1.85507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438.498</v>
      </c>
      <c r="EC48">
        <v>520.649</v>
      </c>
      <c r="ED48">
        <v>16.5405</v>
      </c>
      <c r="EE48">
        <v>19.073</v>
      </c>
      <c r="EF48">
        <v>30.0009</v>
      </c>
      <c r="EG48">
        <v>18.8796</v>
      </c>
      <c r="EH48">
        <v>18.8427</v>
      </c>
      <c r="EI48">
        <v>6.75892</v>
      </c>
      <c r="EJ48">
        <v>50.174</v>
      </c>
      <c r="EK48">
        <v>60.6829</v>
      </c>
      <c r="EL48">
        <v>16.4437</v>
      </c>
      <c r="EM48">
        <v>91.67</v>
      </c>
      <c r="EN48">
        <v>9.56264</v>
      </c>
      <c r="EO48">
        <v>102.185</v>
      </c>
      <c r="EP48">
        <v>102.597</v>
      </c>
    </row>
    <row r="49" spans="1:146">
      <c r="A49">
        <v>33</v>
      </c>
      <c r="B49">
        <v>1557249368.6</v>
      </c>
      <c r="C49">
        <v>64</v>
      </c>
      <c r="D49" t="s">
        <v>319</v>
      </c>
      <c r="E49" t="s">
        <v>320</v>
      </c>
      <c r="H49">
        <v>1557249358.26129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-0.0421717104902012</v>
      </c>
      <c r="AF49">
        <v>0.0473414394699989</v>
      </c>
      <c r="AG49">
        <v>3.52056033945627</v>
      </c>
      <c r="AH49">
        <v>56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1557249358.26129</v>
      </c>
      <c r="AU49">
        <v>58.4955709677419</v>
      </c>
      <c r="AV49">
        <v>66.0245677419355</v>
      </c>
      <c r="AW49">
        <v>13.4373032258065</v>
      </c>
      <c r="AX49">
        <v>9.21206741935484</v>
      </c>
      <c r="AY49">
        <v>500.017032258065</v>
      </c>
      <c r="AZ49">
        <v>101.577096774194</v>
      </c>
      <c r="BA49">
        <v>0.199994032258065</v>
      </c>
      <c r="BB49">
        <v>20.0023322580645</v>
      </c>
      <c r="BC49">
        <v>19.5298451612903</v>
      </c>
      <c r="BD49">
        <v>999.9</v>
      </c>
      <c r="BE49">
        <v>0</v>
      </c>
      <c r="BF49">
        <v>0</v>
      </c>
      <c r="BG49">
        <v>10012.0138709677</v>
      </c>
      <c r="BH49">
        <v>0</v>
      </c>
      <c r="BI49">
        <v>680.197838709677</v>
      </c>
      <c r="BJ49">
        <v>1499.98483870968</v>
      </c>
      <c r="BK49">
        <v>0.972992580645161</v>
      </c>
      <c r="BL49">
        <v>0.0270074774193548</v>
      </c>
      <c r="BM49">
        <v>0</v>
      </c>
      <c r="BN49">
        <v>2.15985483870968</v>
      </c>
      <c r="BO49">
        <v>0</v>
      </c>
      <c r="BP49">
        <v>17480.7</v>
      </c>
      <c r="BQ49">
        <v>13121.8419354839</v>
      </c>
      <c r="BR49">
        <v>38.5</v>
      </c>
      <c r="BS49">
        <v>40.881</v>
      </c>
      <c r="BT49">
        <v>39.937</v>
      </c>
      <c r="BU49">
        <v>38.75</v>
      </c>
      <c r="BV49">
        <v>38.066064516129</v>
      </c>
      <c r="BW49">
        <v>1459.47419354839</v>
      </c>
      <c r="BX49">
        <v>40.5106451612903</v>
      </c>
      <c r="BY49">
        <v>0</v>
      </c>
      <c r="BZ49">
        <v>1557249393</v>
      </c>
      <c r="CA49">
        <v>2.13706153846154</v>
      </c>
      <c r="CB49">
        <v>0.0352615365729599</v>
      </c>
      <c r="CC49">
        <v>-1398.3111089526</v>
      </c>
      <c r="CD49">
        <v>17305.5153846154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-7.37869904878049</v>
      </c>
      <c r="CP49">
        <v>-64.111600599291</v>
      </c>
      <c r="CQ49">
        <v>6.68599549852056</v>
      </c>
      <c r="CR49">
        <v>0</v>
      </c>
      <c r="CS49">
        <v>2.1935</v>
      </c>
      <c r="CT49">
        <v>0</v>
      </c>
      <c r="CU49">
        <v>0</v>
      </c>
      <c r="CV49">
        <v>0</v>
      </c>
      <c r="CW49">
        <v>4.22801487804878</v>
      </c>
      <c r="CX49">
        <v>-1.03725951219496</v>
      </c>
      <c r="CY49">
        <v>0.102409273854112</v>
      </c>
      <c r="CZ49">
        <v>0</v>
      </c>
      <c r="DA49">
        <v>0</v>
      </c>
      <c r="DB49">
        <v>3</v>
      </c>
      <c r="DC49" t="s">
        <v>251</v>
      </c>
      <c r="DD49">
        <v>1.85562</v>
      </c>
      <c r="DE49">
        <v>1.85366</v>
      </c>
      <c r="DF49">
        <v>1.85471</v>
      </c>
      <c r="DG49">
        <v>1.85913</v>
      </c>
      <c r="DH49">
        <v>1.85349</v>
      </c>
      <c r="DI49">
        <v>1.85791</v>
      </c>
      <c r="DJ49">
        <v>1.85508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438.503</v>
      </c>
      <c r="EC49">
        <v>520.877</v>
      </c>
      <c r="ED49">
        <v>16.4824</v>
      </c>
      <c r="EE49">
        <v>19.0752</v>
      </c>
      <c r="EF49">
        <v>30.0009</v>
      </c>
      <c r="EG49">
        <v>18.8817</v>
      </c>
      <c r="EH49">
        <v>18.8451</v>
      </c>
      <c r="EI49">
        <v>6.92698</v>
      </c>
      <c r="EJ49">
        <v>49.8632</v>
      </c>
      <c r="EK49">
        <v>60.6829</v>
      </c>
      <c r="EL49">
        <v>16.4243</v>
      </c>
      <c r="EM49">
        <v>96.67</v>
      </c>
      <c r="EN49">
        <v>9.60782</v>
      </c>
      <c r="EO49">
        <v>102.184</v>
      </c>
      <c r="EP49">
        <v>102.596</v>
      </c>
    </row>
    <row r="50" spans="1:146">
      <c r="A50">
        <v>34</v>
      </c>
      <c r="B50">
        <v>1557249370.6</v>
      </c>
      <c r="C50">
        <v>66</v>
      </c>
      <c r="D50" t="s">
        <v>321</v>
      </c>
      <c r="E50" t="s">
        <v>322</v>
      </c>
      <c r="H50">
        <v>1557249360.26129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-0.0421591019297317</v>
      </c>
      <c r="AF50">
        <v>0.0473272852563014</v>
      </c>
      <c r="AG50">
        <v>3.5197298730975</v>
      </c>
      <c r="AH50">
        <v>55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1557249360.26129</v>
      </c>
      <c r="AU50">
        <v>59.7375096774194</v>
      </c>
      <c r="AV50">
        <v>69.3279774193548</v>
      </c>
      <c r="AW50">
        <v>13.4434387096774</v>
      </c>
      <c r="AX50">
        <v>9.25341290322581</v>
      </c>
      <c r="AY50">
        <v>500.015935483871</v>
      </c>
      <c r="AZ50">
        <v>101.577</v>
      </c>
      <c r="BA50">
        <v>0.200009483870968</v>
      </c>
      <c r="BB50">
        <v>20.0061580645161</v>
      </c>
      <c r="BC50">
        <v>19.5340903225806</v>
      </c>
      <c r="BD50">
        <v>999.9</v>
      </c>
      <c r="BE50">
        <v>0</v>
      </c>
      <c r="BF50">
        <v>0</v>
      </c>
      <c r="BG50">
        <v>10009.03</v>
      </c>
      <c r="BH50">
        <v>0</v>
      </c>
      <c r="BI50">
        <v>683.429903225806</v>
      </c>
      <c r="BJ50">
        <v>1499.99193548387</v>
      </c>
      <c r="BK50">
        <v>0.972992903225807</v>
      </c>
      <c r="BL50">
        <v>0.0270071870967742</v>
      </c>
      <c r="BM50">
        <v>0</v>
      </c>
      <c r="BN50">
        <v>2.19281290322581</v>
      </c>
      <c r="BO50">
        <v>0</v>
      </c>
      <c r="BP50">
        <v>17396.0096774194</v>
      </c>
      <c r="BQ50">
        <v>13121.9064516129</v>
      </c>
      <c r="BR50">
        <v>38.5</v>
      </c>
      <c r="BS50">
        <v>40.887</v>
      </c>
      <c r="BT50">
        <v>39.937</v>
      </c>
      <c r="BU50">
        <v>38.75</v>
      </c>
      <c r="BV50">
        <v>38.066064516129</v>
      </c>
      <c r="BW50">
        <v>1459.48129032258</v>
      </c>
      <c r="BX50">
        <v>40.5106451612903</v>
      </c>
      <c r="BY50">
        <v>0</v>
      </c>
      <c r="BZ50">
        <v>1557249394.8</v>
      </c>
      <c r="CA50">
        <v>2.17884230769231</v>
      </c>
      <c r="CB50">
        <v>0.71613332914656</v>
      </c>
      <c r="CC50">
        <v>-791.849572361833</v>
      </c>
      <c r="CD50">
        <v>17249.5461538462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-9.47698782926829</v>
      </c>
      <c r="CP50">
        <v>-49.0912368919848</v>
      </c>
      <c r="CQ50">
        <v>5.11956517766959</v>
      </c>
      <c r="CR50">
        <v>0</v>
      </c>
      <c r="CS50">
        <v>2.7763</v>
      </c>
      <c r="CT50">
        <v>0</v>
      </c>
      <c r="CU50">
        <v>0</v>
      </c>
      <c r="CV50">
        <v>0</v>
      </c>
      <c r="CW50">
        <v>4.19285487804878</v>
      </c>
      <c r="CX50">
        <v>-1.01968641114979</v>
      </c>
      <c r="CY50">
        <v>0.10063905082926</v>
      </c>
      <c r="CZ50">
        <v>0</v>
      </c>
      <c r="DA50">
        <v>0</v>
      </c>
      <c r="DB50">
        <v>3</v>
      </c>
      <c r="DC50" t="s">
        <v>251</v>
      </c>
      <c r="DD50">
        <v>1.85561</v>
      </c>
      <c r="DE50">
        <v>1.85365</v>
      </c>
      <c r="DF50">
        <v>1.85471</v>
      </c>
      <c r="DG50">
        <v>1.85913</v>
      </c>
      <c r="DH50">
        <v>1.85349</v>
      </c>
      <c r="DI50">
        <v>1.85791</v>
      </c>
      <c r="DJ50">
        <v>1.85509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438.968</v>
      </c>
      <c r="EC50">
        <v>520.671</v>
      </c>
      <c r="ED50">
        <v>16.4478</v>
      </c>
      <c r="EE50">
        <v>19.0773</v>
      </c>
      <c r="EF50">
        <v>30.0004</v>
      </c>
      <c r="EG50">
        <v>18.8841</v>
      </c>
      <c r="EH50">
        <v>18.8476</v>
      </c>
      <c r="EI50">
        <v>7.03495</v>
      </c>
      <c r="EJ50">
        <v>49.5672</v>
      </c>
      <c r="EK50">
        <v>60.6829</v>
      </c>
      <c r="EL50">
        <v>16.4243</v>
      </c>
      <c r="EM50">
        <v>96.67</v>
      </c>
      <c r="EN50">
        <v>9.65103</v>
      </c>
      <c r="EO50">
        <v>102.183</v>
      </c>
      <c r="EP50">
        <v>102.595</v>
      </c>
    </row>
    <row r="51" spans="1:146">
      <c r="A51">
        <v>35</v>
      </c>
      <c r="B51">
        <v>1557249372.6</v>
      </c>
      <c r="C51">
        <v>68</v>
      </c>
      <c r="D51" t="s">
        <v>323</v>
      </c>
      <c r="E51" t="s">
        <v>324</v>
      </c>
      <c r="H51">
        <v>1557249362.26129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-0.0421564498999477</v>
      </c>
      <c r="AF51">
        <v>0.0473243081205383</v>
      </c>
      <c r="AG51">
        <v>3.51955518519439</v>
      </c>
      <c r="AH51">
        <v>55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1557249362.26129</v>
      </c>
      <c r="AU51">
        <v>61.4574516129032</v>
      </c>
      <c r="AV51">
        <v>72.6546</v>
      </c>
      <c r="AW51">
        <v>13.4487967741935</v>
      </c>
      <c r="AX51">
        <v>9.29534032258065</v>
      </c>
      <c r="AY51">
        <v>500.014741935484</v>
      </c>
      <c r="AZ51">
        <v>101.576741935484</v>
      </c>
      <c r="BA51">
        <v>0.200006129032258</v>
      </c>
      <c r="BB51">
        <v>20.0100483870968</v>
      </c>
      <c r="BC51">
        <v>19.538064516129</v>
      </c>
      <c r="BD51">
        <v>999.9</v>
      </c>
      <c r="BE51">
        <v>0</v>
      </c>
      <c r="BF51">
        <v>0</v>
      </c>
      <c r="BG51">
        <v>10008.4258064516</v>
      </c>
      <c r="BH51">
        <v>0</v>
      </c>
      <c r="BI51">
        <v>683.118709677419</v>
      </c>
      <c r="BJ51">
        <v>1499.99741935484</v>
      </c>
      <c r="BK51">
        <v>0.972993225806452</v>
      </c>
      <c r="BL51">
        <v>0.0270068967741935</v>
      </c>
      <c r="BM51">
        <v>0</v>
      </c>
      <c r="BN51">
        <v>2.19744193548387</v>
      </c>
      <c r="BO51">
        <v>0</v>
      </c>
      <c r="BP51">
        <v>17303.2129032258</v>
      </c>
      <c r="BQ51">
        <v>13121.9548387097</v>
      </c>
      <c r="BR51">
        <v>38.5</v>
      </c>
      <c r="BS51">
        <v>40.887</v>
      </c>
      <c r="BT51">
        <v>39.937</v>
      </c>
      <c r="BU51">
        <v>38.75</v>
      </c>
      <c r="BV51">
        <v>38.066064516129</v>
      </c>
      <c r="BW51">
        <v>1459.48677419355</v>
      </c>
      <c r="BX51">
        <v>40.5106451612903</v>
      </c>
      <c r="BY51">
        <v>0</v>
      </c>
      <c r="BZ51">
        <v>1557249397.2</v>
      </c>
      <c r="CA51">
        <v>2.20709230769231</v>
      </c>
      <c r="CB51">
        <v>0.719056407923407</v>
      </c>
      <c r="CC51">
        <v>-714.40341876313</v>
      </c>
      <c r="CD51">
        <v>17185.9884615385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-11.1030429268293</v>
      </c>
      <c r="CP51">
        <v>-37.9475966550539</v>
      </c>
      <c r="CQ51">
        <v>3.94727274681983</v>
      </c>
      <c r="CR51">
        <v>0</v>
      </c>
      <c r="CS51">
        <v>2.1306</v>
      </c>
      <c r="CT51">
        <v>0</v>
      </c>
      <c r="CU51">
        <v>0</v>
      </c>
      <c r="CV51">
        <v>0</v>
      </c>
      <c r="CW51">
        <v>4.15642170731707</v>
      </c>
      <c r="CX51">
        <v>-1.03715331010458</v>
      </c>
      <c r="CY51">
        <v>0.102470819901235</v>
      </c>
      <c r="CZ51">
        <v>0</v>
      </c>
      <c r="DA51">
        <v>0</v>
      </c>
      <c r="DB51">
        <v>3</v>
      </c>
      <c r="DC51" t="s">
        <v>251</v>
      </c>
      <c r="DD51">
        <v>1.85561</v>
      </c>
      <c r="DE51">
        <v>1.85365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438.815</v>
      </c>
      <c r="EC51">
        <v>520.75</v>
      </c>
      <c r="ED51">
        <v>16.4277</v>
      </c>
      <c r="EE51">
        <v>19.0796</v>
      </c>
      <c r="EF51">
        <v>30.0003</v>
      </c>
      <c r="EG51">
        <v>18.8866</v>
      </c>
      <c r="EH51">
        <v>18.8501</v>
      </c>
      <c r="EI51">
        <v>7.18384</v>
      </c>
      <c r="EJ51">
        <v>49.5672</v>
      </c>
      <c r="EK51">
        <v>60.6829</v>
      </c>
      <c r="EL51">
        <v>16.4243</v>
      </c>
      <c r="EM51">
        <v>101.67</v>
      </c>
      <c r="EN51">
        <v>9.69007</v>
      </c>
      <c r="EO51">
        <v>102.183</v>
      </c>
      <c r="EP51">
        <v>102.594</v>
      </c>
    </row>
    <row r="52" spans="1:146">
      <c r="A52">
        <v>36</v>
      </c>
      <c r="B52">
        <v>1557249374.6</v>
      </c>
      <c r="C52">
        <v>70</v>
      </c>
      <c r="D52" t="s">
        <v>325</v>
      </c>
      <c r="E52" t="s">
        <v>326</v>
      </c>
      <c r="H52">
        <v>1557249364.26129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-0.0421732134603311</v>
      </c>
      <c r="AF52">
        <v>0.0473431266856372</v>
      </c>
      <c r="AG52">
        <v>3.52065932712387</v>
      </c>
      <c r="AH52">
        <v>56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1557249364.26129</v>
      </c>
      <c r="AU52">
        <v>63.5379129032258</v>
      </c>
      <c r="AV52">
        <v>76.0071774193548</v>
      </c>
      <c r="AW52">
        <v>13.4535096774194</v>
      </c>
      <c r="AX52">
        <v>9.33646483870968</v>
      </c>
      <c r="AY52">
        <v>500.00564516129</v>
      </c>
      <c r="AZ52">
        <v>101.576612903226</v>
      </c>
      <c r="BA52">
        <v>0.199973903225806</v>
      </c>
      <c r="BB52">
        <v>20.0135451612903</v>
      </c>
      <c r="BC52">
        <v>19.5417225806452</v>
      </c>
      <c r="BD52">
        <v>999.9</v>
      </c>
      <c r="BE52">
        <v>0</v>
      </c>
      <c r="BF52">
        <v>0</v>
      </c>
      <c r="BG52">
        <v>10012.4183870968</v>
      </c>
      <c r="BH52">
        <v>0</v>
      </c>
      <c r="BI52">
        <v>680.005258064516</v>
      </c>
      <c r="BJ52">
        <v>1500.00387096774</v>
      </c>
      <c r="BK52">
        <v>0.972993548387097</v>
      </c>
      <c r="BL52">
        <v>0.0270066064516129</v>
      </c>
      <c r="BM52">
        <v>0</v>
      </c>
      <c r="BN52">
        <v>2.2</v>
      </c>
      <c r="BO52">
        <v>0</v>
      </c>
      <c r="BP52">
        <v>17225.2677419355</v>
      </c>
      <c r="BQ52">
        <v>13122.0129032258</v>
      </c>
      <c r="BR52">
        <v>38.5</v>
      </c>
      <c r="BS52">
        <v>40.889</v>
      </c>
      <c r="BT52">
        <v>39.937</v>
      </c>
      <c r="BU52">
        <v>38.754</v>
      </c>
      <c r="BV52">
        <v>38.066064516129</v>
      </c>
      <c r="BW52">
        <v>1459.49322580645</v>
      </c>
      <c r="BX52">
        <v>40.5103225806452</v>
      </c>
      <c r="BY52">
        <v>0</v>
      </c>
      <c r="BZ52">
        <v>1557249399</v>
      </c>
      <c r="CA52">
        <v>2.23774230769231</v>
      </c>
      <c r="CB52">
        <v>0.613774361081268</v>
      </c>
      <c r="CC52">
        <v>-866.105981666204</v>
      </c>
      <c r="CD52">
        <v>17148.1384615385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-12.396197804878</v>
      </c>
      <c r="CP52">
        <v>-29.7843269686416</v>
      </c>
      <c r="CQ52">
        <v>3.06291358067375</v>
      </c>
      <c r="CR52">
        <v>0</v>
      </c>
      <c r="CS52">
        <v>2.222</v>
      </c>
      <c r="CT52">
        <v>0</v>
      </c>
      <c r="CU52">
        <v>0</v>
      </c>
      <c r="CV52">
        <v>0</v>
      </c>
      <c r="CW52">
        <v>4.12010097560976</v>
      </c>
      <c r="CX52">
        <v>-1.08054313588853</v>
      </c>
      <c r="CY52">
        <v>0.106861730511108</v>
      </c>
      <c r="CZ52">
        <v>0</v>
      </c>
      <c r="DA52">
        <v>0</v>
      </c>
      <c r="DB52">
        <v>3</v>
      </c>
      <c r="DC52" t="s">
        <v>251</v>
      </c>
      <c r="DD52">
        <v>1.85562</v>
      </c>
      <c r="DE52">
        <v>1.85365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438.474</v>
      </c>
      <c r="EC52">
        <v>521.1</v>
      </c>
      <c r="ED52">
        <v>16.4134</v>
      </c>
      <c r="EE52">
        <v>19.0818</v>
      </c>
      <c r="EF52">
        <v>30.0003</v>
      </c>
      <c r="EG52">
        <v>18.889</v>
      </c>
      <c r="EH52">
        <v>18.8528</v>
      </c>
      <c r="EI52">
        <v>7.34905</v>
      </c>
      <c r="EJ52">
        <v>49.281</v>
      </c>
      <c r="EK52">
        <v>60.2967</v>
      </c>
      <c r="EL52">
        <v>16.3975</v>
      </c>
      <c r="EM52">
        <v>106.67</v>
      </c>
      <c r="EN52">
        <v>9.73245</v>
      </c>
      <c r="EO52">
        <v>102.182</v>
      </c>
      <c r="EP52">
        <v>102.594</v>
      </c>
    </row>
    <row r="53" spans="1:146">
      <c r="A53">
        <v>37</v>
      </c>
      <c r="B53">
        <v>1557249376.6</v>
      </c>
      <c r="C53">
        <v>72</v>
      </c>
      <c r="D53" t="s">
        <v>327</v>
      </c>
      <c r="E53" t="s">
        <v>328</v>
      </c>
      <c r="H53">
        <v>1557249366.26129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-0.0421827180302406</v>
      </c>
      <c r="AF53">
        <v>0.0473537963980067</v>
      </c>
      <c r="AG53">
        <v>3.52128528208736</v>
      </c>
      <c r="AH53">
        <v>56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1557249366.26129</v>
      </c>
      <c r="AU53">
        <v>65.8951</v>
      </c>
      <c r="AV53">
        <v>79.3318290322581</v>
      </c>
      <c r="AW53">
        <v>13.4575064516129</v>
      </c>
      <c r="AX53">
        <v>9.37662064516129</v>
      </c>
      <c r="AY53">
        <v>500.006580645161</v>
      </c>
      <c r="AZ53">
        <v>101.576580645161</v>
      </c>
      <c r="BA53">
        <v>0.199977548387097</v>
      </c>
      <c r="BB53">
        <v>20.0168</v>
      </c>
      <c r="BC53">
        <v>19.5457322580645</v>
      </c>
      <c r="BD53">
        <v>999.9</v>
      </c>
      <c r="BE53">
        <v>0</v>
      </c>
      <c r="BF53">
        <v>0</v>
      </c>
      <c r="BG53">
        <v>10014.6780645161</v>
      </c>
      <c r="BH53">
        <v>0</v>
      </c>
      <c r="BI53">
        <v>677.458161290323</v>
      </c>
      <c r="BJ53">
        <v>1500.00419354839</v>
      </c>
      <c r="BK53">
        <v>0.972993709677419</v>
      </c>
      <c r="BL53">
        <v>0.0270064612903226</v>
      </c>
      <c r="BM53">
        <v>0</v>
      </c>
      <c r="BN53">
        <v>2.19738709677419</v>
      </c>
      <c r="BO53">
        <v>0</v>
      </c>
      <c r="BP53">
        <v>17172.5258064516</v>
      </c>
      <c r="BQ53">
        <v>13122.0225806452</v>
      </c>
      <c r="BR53">
        <v>38.5</v>
      </c>
      <c r="BS53">
        <v>40.891</v>
      </c>
      <c r="BT53">
        <v>39.941064516129</v>
      </c>
      <c r="BU53">
        <v>38.756</v>
      </c>
      <c r="BV53">
        <v>38.0680967741935</v>
      </c>
      <c r="BW53">
        <v>1459.4935483871</v>
      </c>
      <c r="BX53">
        <v>40.5103225806452</v>
      </c>
      <c r="BY53">
        <v>0</v>
      </c>
      <c r="BZ53">
        <v>1557249400.8</v>
      </c>
      <c r="CA53">
        <v>2.20256538461538</v>
      </c>
      <c r="CB53">
        <v>0.496570942245706</v>
      </c>
      <c r="CC53">
        <v>-1136.03418881101</v>
      </c>
      <c r="CD53">
        <v>17126.7384615385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-13.3816336585366</v>
      </c>
      <c r="CP53">
        <v>-23.7485613240412</v>
      </c>
      <c r="CQ53">
        <v>2.42791914622755</v>
      </c>
      <c r="CR53">
        <v>0</v>
      </c>
      <c r="CS53">
        <v>2.0453</v>
      </c>
      <c r="CT53">
        <v>0</v>
      </c>
      <c r="CU53">
        <v>0</v>
      </c>
      <c r="CV53">
        <v>0</v>
      </c>
      <c r="CW53">
        <v>4.08386609756098</v>
      </c>
      <c r="CX53">
        <v>-1.10820627177698</v>
      </c>
      <c r="CY53">
        <v>0.109563444920374</v>
      </c>
      <c r="CZ53">
        <v>0</v>
      </c>
      <c r="DA53">
        <v>0</v>
      </c>
      <c r="DB53">
        <v>3</v>
      </c>
      <c r="DC53" t="s">
        <v>251</v>
      </c>
      <c r="DD53">
        <v>1.85562</v>
      </c>
      <c r="DE53">
        <v>1.85366</v>
      </c>
      <c r="DF53">
        <v>1.85471</v>
      </c>
      <c r="DG53">
        <v>1.85913</v>
      </c>
      <c r="DH53">
        <v>1.85349</v>
      </c>
      <c r="DI53">
        <v>1.85791</v>
      </c>
      <c r="DJ53">
        <v>1.85505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438.71</v>
      </c>
      <c r="EC53">
        <v>521.279</v>
      </c>
      <c r="ED53">
        <v>16.3995</v>
      </c>
      <c r="EE53">
        <v>19.0839</v>
      </c>
      <c r="EF53">
        <v>30.0005</v>
      </c>
      <c r="EG53">
        <v>18.8915</v>
      </c>
      <c r="EH53">
        <v>18.8553</v>
      </c>
      <c r="EI53">
        <v>7.45719</v>
      </c>
      <c r="EJ53">
        <v>48.9748</v>
      </c>
      <c r="EK53">
        <v>60.2967</v>
      </c>
      <c r="EL53">
        <v>16.3975</v>
      </c>
      <c r="EM53">
        <v>106.67</v>
      </c>
      <c r="EN53">
        <v>9.77779</v>
      </c>
      <c r="EO53">
        <v>102.182</v>
      </c>
      <c r="EP53">
        <v>102.593</v>
      </c>
    </row>
    <row r="54" spans="1:146">
      <c r="A54">
        <v>38</v>
      </c>
      <c r="B54">
        <v>1557249378.6</v>
      </c>
      <c r="C54">
        <v>74</v>
      </c>
      <c r="D54" t="s">
        <v>329</v>
      </c>
      <c r="E54" t="s">
        <v>330</v>
      </c>
      <c r="H54">
        <v>1557249368.26129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-0.0421642054156564</v>
      </c>
      <c r="AF54">
        <v>0.0473330143663417</v>
      </c>
      <c r="AG54">
        <v>3.5200660262429</v>
      </c>
      <c r="AH54">
        <v>55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1557249368.26129</v>
      </c>
      <c r="AU54">
        <v>68.453335483871</v>
      </c>
      <c r="AV54">
        <v>82.6597774193548</v>
      </c>
      <c r="AW54">
        <v>13.4606483870968</v>
      </c>
      <c r="AX54">
        <v>9.41592548387097</v>
      </c>
      <c r="AY54">
        <v>500.013193548387</v>
      </c>
      <c r="AZ54">
        <v>101.576548387097</v>
      </c>
      <c r="BA54">
        <v>0.200010451612903</v>
      </c>
      <c r="BB54">
        <v>20.019764516129</v>
      </c>
      <c r="BC54">
        <v>19.5501129032258</v>
      </c>
      <c r="BD54">
        <v>999.9</v>
      </c>
      <c r="BE54">
        <v>0</v>
      </c>
      <c r="BF54">
        <v>0</v>
      </c>
      <c r="BG54">
        <v>10010.2861290323</v>
      </c>
      <c r="BH54">
        <v>0</v>
      </c>
      <c r="BI54">
        <v>677.792774193548</v>
      </c>
      <c r="BJ54">
        <v>1500.0064516129</v>
      </c>
      <c r="BK54">
        <v>0.972993870967742</v>
      </c>
      <c r="BL54">
        <v>0.0270063161290323</v>
      </c>
      <c r="BM54">
        <v>0</v>
      </c>
      <c r="BN54">
        <v>2.21183225806452</v>
      </c>
      <c r="BO54">
        <v>0</v>
      </c>
      <c r="BP54">
        <v>17126.9838709677</v>
      </c>
      <c r="BQ54">
        <v>13122.0451612903</v>
      </c>
      <c r="BR54">
        <v>38.5</v>
      </c>
      <c r="BS54">
        <v>40.891</v>
      </c>
      <c r="BT54">
        <v>39.941064516129</v>
      </c>
      <c r="BU54">
        <v>38.76</v>
      </c>
      <c r="BV54">
        <v>38.0680967741935</v>
      </c>
      <c r="BW54">
        <v>1459.49580645161</v>
      </c>
      <c r="BX54">
        <v>40.5103225806452</v>
      </c>
      <c r="BY54">
        <v>0</v>
      </c>
      <c r="BZ54">
        <v>1557249403.2</v>
      </c>
      <c r="CA54">
        <v>2.19543461538462</v>
      </c>
      <c r="CB54">
        <v>-0.376331627880115</v>
      </c>
      <c r="CC54">
        <v>-1642.42735182538</v>
      </c>
      <c r="CD54">
        <v>17089.5923076923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-14.1582282926829</v>
      </c>
      <c r="CP54">
        <v>-19.1807326829267</v>
      </c>
      <c r="CQ54">
        <v>1.9534500284767</v>
      </c>
      <c r="CR54">
        <v>0</v>
      </c>
      <c r="CS54">
        <v>2.2195</v>
      </c>
      <c r="CT54">
        <v>0</v>
      </c>
      <c r="CU54">
        <v>0</v>
      </c>
      <c r="CV54">
        <v>0</v>
      </c>
      <c r="CW54">
        <v>4.04766536585366</v>
      </c>
      <c r="CX54">
        <v>-1.12922947735192</v>
      </c>
      <c r="CY54">
        <v>0.111571177152559</v>
      </c>
      <c r="CZ54">
        <v>0</v>
      </c>
      <c r="DA54">
        <v>0</v>
      </c>
      <c r="DB54">
        <v>3</v>
      </c>
      <c r="DC54" t="s">
        <v>251</v>
      </c>
      <c r="DD54">
        <v>1.85562</v>
      </c>
      <c r="DE54">
        <v>1.85365</v>
      </c>
      <c r="DF54">
        <v>1.85471</v>
      </c>
      <c r="DG54">
        <v>1.85913</v>
      </c>
      <c r="DH54">
        <v>1.85349</v>
      </c>
      <c r="DI54">
        <v>1.85791</v>
      </c>
      <c r="DJ54">
        <v>1.85506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438.88</v>
      </c>
      <c r="EC54">
        <v>521.273</v>
      </c>
      <c r="ED54">
        <v>16.3868</v>
      </c>
      <c r="EE54">
        <v>19.0861</v>
      </c>
      <c r="EF54">
        <v>30.0006</v>
      </c>
      <c r="EG54">
        <v>18.8939</v>
      </c>
      <c r="EH54">
        <v>18.8577</v>
      </c>
      <c r="EI54">
        <v>7.60966</v>
      </c>
      <c r="EJ54">
        <v>48.6988</v>
      </c>
      <c r="EK54">
        <v>60.2967</v>
      </c>
      <c r="EL54">
        <v>16.3719</v>
      </c>
      <c r="EM54">
        <v>111.67</v>
      </c>
      <c r="EN54">
        <v>9.82124</v>
      </c>
      <c r="EO54">
        <v>102.183</v>
      </c>
      <c r="EP54">
        <v>102.593</v>
      </c>
    </row>
    <row r="55" spans="1:146">
      <c r="A55">
        <v>39</v>
      </c>
      <c r="B55">
        <v>1557249380.6</v>
      </c>
      <c r="C55">
        <v>76</v>
      </c>
      <c r="D55" t="s">
        <v>331</v>
      </c>
      <c r="E55" t="s">
        <v>332</v>
      </c>
      <c r="H55">
        <v>1557249370.26129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-0.0421416375938711</v>
      </c>
      <c r="AF55">
        <v>0.047307680009338</v>
      </c>
      <c r="AG55">
        <v>3.51857943412894</v>
      </c>
      <c r="AH55">
        <v>55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1557249370.26129</v>
      </c>
      <c r="AU55">
        <v>71.1616516129032</v>
      </c>
      <c r="AV55">
        <v>85.9945451612903</v>
      </c>
      <c r="AW55">
        <v>13.4628419354839</v>
      </c>
      <c r="AX55">
        <v>9.45519838709678</v>
      </c>
      <c r="AY55">
        <v>500.016161290323</v>
      </c>
      <c r="AZ55">
        <v>101.576419354839</v>
      </c>
      <c r="BA55">
        <v>0.200014677419355</v>
      </c>
      <c r="BB55">
        <v>20.0222419354839</v>
      </c>
      <c r="BC55">
        <v>19.5538290322581</v>
      </c>
      <c r="BD55">
        <v>999.9</v>
      </c>
      <c r="BE55">
        <v>0</v>
      </c>
      <c r="BF55">
        <v>0</v>
      </c>
      <c r="BG55">
        <v>10004.9409677419</v>
      </c>
      <c r="BH55">
        <v>0</v>
      </c>
      <c r="BI55">
        <v>680.118516129032</v>
      </c>
      <c r="BJ55">
        <v>1500.00096774194</v>
      </c>
      <c r="BK55">
        <v>0.972993709677419</v>
      </c>
      <c r="BL55">
        <v>0.0270064612903226</v>
      </c>
      <c r="BM55">
        <v>0</v>
      </c>
      <c r="BN55">
        <v>2.21865161290323</v>
      </c>
      <c r="BO55">
        <v>0</v>
      </c>
      <c r="BP55">
        <v>17081.4838709677</v>
      </c>
      <c r="BQ55">
        <v>13121.9967741935</v>
      </c>
      <c r="BR55">
        <v>38.5</v>
      </c>
      <c r="BS55">
        <v>40.897</v>
      </c>
      <c r="BT55">
        <v>39.941064516129</v>
      </c>
      <c r="BU55">
        <v>38.766</v>
      </c>
      <c r="BV55">
        <v>38.0721612903226</v>
      </c>
      <c r="BW55">
        <v>1459.49032258065</v>
      </c>
      <c r="BX55">
        <v>40.5103225806452</v>
      </c>
      <c r="BY55">
        <v>0</v>
      </c>
      <c r="BZ55">
        <v>1557249405</v>
      </c>
      <c r="CA55">
        <v>2.24971153846154</v>
      </c>
      <c r="CB55">
        <v>-0.0642906034685112</v>
      </c>
      <c r="CC55">
        <v>-2090.22905690125</v>
      </c>
      <c r="CD55">
        <v>17035.4230769231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-14.795556097561</v>
      </c>
      <c r="CP55">
        <v>-15.7634320557512</v>
      </c>
      <c r="CQ55">
        <v>1.59292497887266</v>
      </c>
      <c r="CR55">
        <v>0</v>
      </c>
      <c r="CS55">
        <v>2.26</v>
      </c>
      <c r="CT55">
        <v>0</v>
      </c>
      <c r="CU55">
        <v>0</v>
      </c>
      <c r="CV55">
        <v>0</v>
      </c>
      <c r="CW55">
        <v>4.0107612195122</v>
      </c>
      <c r="CX55">
        <v>-1.15641742160292</v>
      </c>
      <c r="CY55">
        <v>0.114165233873286</v>
      </c>
      <c r="CZ55">
        <v>0</v>
      </c>
      <c r="DA55">
        <v>0</v>
      </c>
      <c r="DB55">
        <v>3</v>
      </c>
      <c r="DC55" t="s">
        <v>251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</v>
      </c>
      <c r="DJ55">
        <v>1.85506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438.754</v>
      </c>
      <c r="EC55">
        <v>521.418</v>
      </c>
      <c r="ED55">
        <v>16.3781</v>
      </c>
      <c r="EE55">
        <v>19.0884</v>
      </c>
      <c r="EF55">
        <v>30.0004</v>
      </c>
      <c r="EG55">
        <v>18.8964</v>
      </c>
      <c r="EH55">
        <v>18.8601</v>
      </c>
      <c r="EI55">
        <v>7.77801</v>
      </c>
      <c r="EJ55">
        <v>48.3975</v>
      </c>
      <c r="EK55">
        <v>60.2967</v>
      </c>
      <c r="EL55">
        <v>16.3719</v>
      </c>
      <c r="EM55">
        <v>116.67</v>
      </c>
      <c r="EN55">
        <v>9.86229</v>
      </c>
      <c r="EO55">
        <v>102.183</v>
      </c>
      <c r="EP55">
        <v>102.593</v>
      </c>
    </row>
    <row r="56" spans="1:146">
      <c r="A56">
        <v>40</v>
      </c>
      <c r="B56">
        <v>1557249382.6</v>
      </c>
      <c r="C56">
        <v>78</v>
      </c>
      <c r="D56" t="s">
        <v>333</v>
      </c>
      <c r="E56" t="s">
        <v>334</v>
      </c>
      <c r="H56">
        <v>1557249372.26129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-0.0421289142779144</v>
      </c>
      <c r="AF56">
        <v>0.0472933969725528</v>
      </c>
      <c r="AG56">
        <v>3.51774119680504</v>
      </c>
      <c r="AH56">
        <v>55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1557249372.26129</v>
      </c>
      <c r="AU56">
        <v>73.9826935483871</v>
      </c>
      <c r="AV56">
        <v>89.3031387096774</v>
      </c>
      <c r="AW56">
        <v>13.4643290322581</v>
      </c>
      <c r="AX56">
        <v>9.49596935483871</v>
      </c>
      <c r="AY56">
        <v>500.017064516129</v>
      </c>
      <c r="AZ56">
        <v>101.576225806452</v>
      </c>
      <c r="BA56">
        <v>0.200006580645161</v>
      </c>
      <c r="BB56">
        <v>20.024764516129</v>
      </c>
      <c r="BC56">
        <v>19.5575580645161</v>
      </c>
      <c r="BD56">
        <v>999.9</v>
      </c>
      <c r="BE56">
        <v>0</v>
      </c>
      <c r="BF56">
        <v>0</v>
      </c>
      <c r="BG56">
        <v>10001.9393548387</v>
      </c>
      <c r="BH56">
        <v>0</v>
      </c>
      <c r="BI56">
        <v>682.658</v>
      </c>
      <c r="BJ56">
        <v>1499.9964516129</v>
      </c>
      <c r="BK56">
        <v>0.972993709677419</v>
      </c>
      <c r="BL56">
        <v>0.0270064612903226</v>
      </c>
      <c r="BM56">
        <v>0</v>
      </c>
      <c r="BN56">
        <v>2.22287096774194</v>
      </c>
      <c r="BO56">
        <v>0</v>
      </c>
      <c r="BP56">
        <v>17038.4258064516</v>
      </c>
      <c r="BQ56">
        <v>13121.9580645161</v>
      </c>
      <c r="BR56">
        <v>38.5</v>
      </c>
      <c r="BS56">
        <v>40.901</v>
      </c>
      <c r="BT56">
        <v>39.9430967741935</v>
      </c>
      <c r="BU56">
        <v>38.772</v>
      </c>
      <c r="BV56">
        <v>38.0782580645161</v>
      </c>
      <c r="BW56">
        <v>1459.48580645161</v>
      </c>
      <c r="BX56">
        <v>40.5103225806452</v>
      </c>
      <c r="BY56">
        <v>0</v>
      </c>
      <c r="BZ56">
        <v>1557249406.8</v>
      </c>
      <c r="CA56">
        <v>2.24427692307692</v>
      </c>
      <c r="CB56">
        <v>0.244731624302533</v>
      </c>
      <c r="CC56">
        <v>-2101.93846300886</v>
      </c>
      <c r="CD56">
        <v>16972.8961538462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-15.2914365853659</v>
      </c>
      <c r="CP56">
        <v>-13.1802731707299</v>
      </c>
      <c r="CQ56">
        <v>1.33736017053548</v>
      </c>
      <c r="CR56">
        <v>0</v>
      </c>
      <c r="CS56">
        <v>2.4189</v>
      </c>
      <c r="CT56">
        <v>0</v>
      </c>
      <c r="CU56">
        <v>0</v>
      </c>
      <c r="CV56">
        <v>0</v>
      </c>
      <c r="CW56">
        <v>3.97159878048781</v>
      </c>
      <c r="CX56">
        <v>-1.17576418118447</v>
      </c>
      <c r="CY56">
        <v>0.116083200990373</v>
      </c>
      <c r="CZ56">
        <v>0</v>
      </c>
      <c r="DA56">
        <v>0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1.85789</v>
      </c>
      <c r="DJ56">
        <v>1.85505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438.949</v>
      </c>
      <c r="EC56">
        <v>521.367</v>
      </c>
      <c r="ED56">
        <v>16.3672</v>
      </c>
      <c r="EE56">
        <v>19.0905</v>
      </c>
      <c r="EF56">
        <v>30.0004</v>
      </c>
      <c r="EG56">
        <v>18.8986</v>
      </c>
      <c r="EH56">
        <v>18.863</v>
      </c>
      <c r="EI56">
        <v>7.8865</v>
      </c>
      <c r="EJ56">
        <v>48.1194</v>
      </c>
      <c r="EK56">
        <v>60.2967</v>
      </c>
      <c r="EL56">
        <v>16.3719</v>
      </c>
      <c r="EM56">
        <v>116.67</v>
      </c>
      <c r="EN56">
        <v>9.90666</v>
      </c>
      <c r="EO56">
        <v>102.182</v>
      </c>
      <c r="EP56">
        <v>102.592</v>
      </c>
    </row>
    <row r="57" spans="1:146">
      <c r="A57">
        <v>41</v>
      </c>
      <c r="B57">
        <v>1557249384.6</v>
      </c>
      <c r="C57">
        <v>80</v>
      </c>
      <c r="D57" t="s">
        <v>335</v>
      </c>
      <c r="E57" t="s">
        <v>336</v>
      </c>
      <c r="H57">
        <v>1557249374.26129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-0.0421219293525551</v>
      </c>
      <c r="AF57">
        <v>0.047285555781924</v>
      </c>
      <c r="AG57">
        <v>3.51728097788536</v>
      </c>
      <c r="AH57">
        <v>55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1557249374.26129</v>
      </c>
      <c r="AU57">
        <v>76.8813774193548</v>
      </c>
      <c r="AV57">
        <v>92.6266967741936</v>
      </c>
      <c r="AW57">
        <v>13.4652935483871</v>
      </c>
      <c r="AX57">
        <v>9.53680903225807</v>
      </c>
      <c r="AY57">
        <v>500.014451612903</v>
      </c>
      <c r="AZ57">
        <v>101.575967741936</v>
      </c>
      <c r="BA57">
        <v>0.199994225806452</v>
      </c>
      <c r="BB57">
        <v>20.0267870967742</v>
      </c>
      <c r="BC57">
        <v>19.5612032258065</v>
      </c>
      <c r="BD57">
        <v>999.9</v>
      </c>
      <c r="BE57">
        <v>0</v>
      </c>
      <c r="BF57">
        <v>0</v>
      </c>
      <c r="BG57">
        <v>10000.3064516129</v>
      </c>
      <c r="BH57">
        <v>0</v>
      </c>
      <c r="BI57">
        <v>685.721387096774</v>
      </c>
      <c r="BJ57">
        <v>1500.00161290323</v>
      </c>
      <c r="BK57">
        <v>0.972993870967742</v>
      </c>
      <c r="BL57">
        <v>0.0270063161290323</v>
      </c>
      <c r="BM57">
        <v>0</v>
      </c>
      <c r="BN57">
        <v>2.25836774193548</v>
      </c>
      <c r="BO57">
        <v>0</v>
      </c>
      <c r="BP57">
        <v>17001.7129032258</v>
      </c>
      <c r="BQ57">
        <v>13122</v>
      </c>
      <c r="BR57">
        <v>38.5</v>
      </c>
      <c r="BS57">
        <v>40.905</v>
      </c>
      <c r="BT57">
        <v>39.9491935483871</v>
      </c>
      <c r="BU57">
        <v>38.778</v>
      </c>
      <c r="BV57">
        <v>38.0823225806451</v>
      </c>
      <c r="BW57">
        <v>1459.49096774194</v>
      </c>
      <c r="BX57">
        <v>40.5103225806452</v>
      </c>
      <c r="BY57">
        <v>0</v>
      </c>
      <c r="BZ57">
        <v>1557249409.2</v>
      </c>
      <c r="CA57">
        <v>2.28078076923077</v>
      </c>
      <c r="CB57">
        <v>-0.0667589778421491</v>
      </c>
      <c r="CC57">
        <v>-1459.63076992299</v>
      </c>
      <c r="CD57">
        <v>16909.7307692308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-15.715712195122</v>
      </c>
      <c r="CP57">
        <v>-11.2031226480829</v>
      </c>
      <c r="CQ57">
        <v>1.13948676898003</v>
      </c>
      <c r="CR57">
        <v>0</v>
      </c>
      <c r="CS57">
        <v>2.3875</v>
      </c>
      <c r="CT57">
        <v>0</v>
      </c>
      <c r="CU57">
        <v>0</v>
      </c>
      <c r="CV57">
        <v>0</v>
      </c>
      <c r="CW57">
        <v>3.93177390243902</v>
      </c>
      <c r="CX57">
        <v>-1.19493512195113</v>
      </c>
      <c r="CY57">
        <v>0.117987152233148</v>
      </c>
      <c r="CZ57">
        <v>0</v>
      </c>
      <c r="DA57">
        <v>0</v>
      </c>
      <c r="DB57">
        <v>3</v>
      </c>
      <c r="DC57" t="s">
        <v>251</v>
      </c>
      <c r="DD57">
        <v>1.85562</v>
      </c>
      <c r="DE57">
        <v>1.85365</v>
      </c>
      <c r="DF57">
        <v>1.85471</v>
      </c>
      <c r="DG57">
        <v>1.85913</v>
      </c>
      <c r="DH57">
        <v>1.85349</v>
      </c>
      <c r="DI57">
        <v>1.8579</v>
      </c>
      <c r="DJ57">
        <v>1.85506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438.955</v>
      </c>
      <c r="EC57">
        <v>521.496</v>
      </c>
      <c r="ED57">
        <v>16.3581</v>
      </c>
      <c r="EE57">
        <v>19.0929</v>
      </c>
      <c r="EF57">
        <v>30.0005</v>
      </c>
      <c r="EG57">
        <v>18.9009</v>
      </c>
      <c r="EH57">
        <v>18.8654</v>
      </c>
      <c r="EI57">
        <v>8.03997</v>
      </c>
      <c r="EJ57">
        <v>48.1194</v>
      </c>
      <c r="EK57">
        <v>60.2967</v>
      </c>
      <c r="EL57">
        <v>16.3395</v>
      </c>
      <c r="EM57">
        <v>121.67</v>
      </c>
      <c r="EN57">
        <v>9.95191</v>
      </c>
      <c r="EO57">
        <v>102.181</v>
      </c>
      <c r="EP57">
        <v>102.591</v>
      </c>
    </row>
    <row r="58" spans="1:146">
      <c r="A58">
        <v>42</v>
      </c>
      <c r="B58">
        <v>1557249386.6</v>
      </c>
      <c r="C58">
        <v>82</v>
      </c>
      <c r="D58" t="s">
        <v>337</v>
      </c>
      <c r="E58" t="s">
        <v>338</v>
      </c>
      <c r="H58">
        <v>1557249376.26129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-0.0421279340990017</v>
      </c>
      <c r="AF58">
        <v>0.047292296635855</v>
      </c>
      <c r="AG58">
        <v>3.51767661694779</v>
      </c>
      <c r="AH58">
        <v>55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1557249376.26129</v>
      </c>
      <c r="AU58">
        <v>79.8400516129032</v>
      </c>
      <c r="AV58">
        <v>95.9661838709677</v>
      </c>
      <c r="AW58">
        <v>13.4656612903226</v>
      </c>
      <c r="AX58">
        <v>9.57776806451613</v>
      </c>
      <c r="AY58">
        <v>500.006774193548</v>
      </c>
      <c r="AZ58">
        <v>101.575677419355</v>
      </c>
      <c r="BA58">
        <v>0.199979806451613</v>
      </c>
      <c r="BB58">
        <v>20.0275806451613</v>
      </c>
      <c r="BC58">
        <v>19.5640129032258</v>
      </c>
      <c r="BD58">
        <v>999.9</v>
      </c>
      <c r="BE58">
        <v>0</v>
      </c>
      <c r="BF58">
        <v>0</v>
      </c>
      <c r="BG58">
        <v>10001.7606451613</v>
      </c>
      <c r="BH58">
        <v>0</v>
      </c>
      <c r="BI58">
        <v>690.128709677419</v>
      </c>
      <c r="BJ58">
        <v>1500.00774193548</v>
      </c>
      <c r="BK58">
        <v>0.972994193548387</v>
      </c>
      <c r="BL58">
        <v>0.0270060258064516</v>
      </c>
      <c r="BM58">
        <v>0</v>
      </c>
      <c r="BN58">
        <v>2.27069032258065</v>
      </c>
      <c r="BO58">
        <v>0</v>
      </c>
      <c r="BP58">
        <v>16973.4580645161</v>
      </c>
      <c r="BQ58">
        <v>13122.0516129032</v>
      </c>
      <c r="BR58">
        <v>38.502</v>
      </c>
      <c r="BS58">
        <v>40.909</v>
      </c>
      <c r="BT58">
        <v>39.9552903225806</v>
      </c>
      <c r="BU58">
        <v>38.784</v>
      </c>
      <c r="BV58">
        <v>38.0843548387097</v>
      </c>
      <c r="BW58">
        <v>1459.49741935484</v>
      </c>
      <c r="BX58">
        <v>40.51</v>
      </c>
      <c r="BY58">
        <v>0</v>
      </c>
      <c r="BZ58">
        <v>1557249411</v>
      </c>
      <c r="CA58">
        <v>2.25429615384615</v>
      </c>
      <c r="CB58">
        <v>0.509391444218958</v>
      </c>
      <c r="CC58">
        <v>-641.641023903166</v>
      </c>
      <c r="CD58">
        <v>16896.4153846154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-16.1014951219512</v>
      </c>
      <c r="CP58">
        <v>-9.71686829268189</v>
      </c>
      <c r="CQ58">
        <v>0.980720665571315</v>
      </c>
      <c r="CR58">
        <v>0</v>
      </c>
      <c r="CS58">
        <v>2.2463</v>
      </c>
      <c r="CT58">
        <v>0</v>
      </c>
      <c r="CU58">
        <v>0</v>
      </c>
      <c r="CV58">
        <v>0</v>
      </c>
      <c r="CW58">
        <v>3.89135829268293</v>
      </c>
      <c r="CX58">
        <v>-1.23300668989536</v>
      </c>
      <c r="CY58">
        <v>0.121734806712697</v>
      </c>
      <c r="CZ58">
        <v>0</v>
      </c>
      <c r="DA58">
        <v>0</v>
      </c>
      <c r="DB58">
        <v>3</v>
      </c>
      <c r="DC58" t="s">
        <v>251</v>
      </c>
      <c r="DD58">
        <v>1.8556</v>
      </c>
      <c r="DE58">
        <v>1.85366</v>
      </c>
      <c r="DF58">
        <v>1.85472</v>
      </c>
      <c r="DG58">
        <v>1.85913</v>
      </c>
      <c r="DH58">
        <v>1.85349</v>
      </c>
      <c r="DI58">
        <v>1.85791</v>
      </c>
      <c r="DJ58">
        <v>1.85507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438.691</v>
      </c>
      <c r="EC58">
        <v>521.787</v>
      </c>
      <c r="ED58">
        <v>16.3475</v>
      </c>
      <c r="EE58">
        <v>19.0954</v>
      </c>
      <c r="EF58">
        <v>30.0005</v>
      </c>
      <c r="EG58">
        <v>18.9029</v>
      </c>
      <c r="EH58">
        <v>18.8675</v>
      </c>
      <c r="EI58">
        <v>8.20514</v>
      </c>
      <c r="EJ58">
        <v>47.7991</v>
      </c>
      <c r="EK58">
        <v>59.9157</v>
      </c>
      <c r="EL58">
        <v>16.3395</v>
      </c>
      <c r="EM58">
        <v>126.67</v>
      </c>
      <c r="EN58">
        <v>9.98914</v>
      </c>
      <c r="EO58">
        <v>102.181</v>
      </c>
      <c r="EP58">
        <v>102.59</v>
      </c>
    </row>
    <row r="59" spans="1:146">
      <c r="A59">
        <v>43</v>
      </c>
      <c r="B59">
        <v>1557249388.6</v>
      </c>
      <c r="C59">
        <v>84</v>
      </c>
      <c r="D59" t="s">
        <v>339</v>
      </c>
      <c r="E59" t="s">
        <v>340</v>
      </c>
      <c r="H59">
        <v>1557249378.26129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-0.0421386019460859</v>
      </c>
      <c r="AF59">
        <v>0.0473042722287618</v>
      </c>
      <c r="AG59">
        <v>3.51837944777715</v>
      </c>
      <c r="AH59">
        <v>55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1557249378.26129</v>
      </c>
      <c r="AU59">
        <v>82.8481806451613</v>
      </c>
      <c r="AV59">
        <v>99.2890064516129</v>
      </c>
      <c r="AW59">
        <v>13.4657580645161</v>
      </c>
      <c r="AX59">
        <v>9.61974709677419</v>
      </c>
      <c r="AY59">
        <v>500.009677419355</v>
      </c>
      <c r="AZ59">
        <v>101.575387096774</v>
      </c>
      <c r="BA59">
        <v>0.199978096774194</v>
      </c>
      <c r="BB59">
        <v>20.0276419354839</v>
      </c>
      <c r="BC59">
        <v>19.5660129032258</v>
      </c>
      <c r="BD59">
        <v>999.9</v>
      </c>
      <c r="BE59">
        <v>0</v>
      </c>
      <c r="BF59">
        <v>0</v>
      </c>
      <c r="BG59">
        <v>10004.3219354839</v>
      </c>
      <c r="BH59">
        <v>0</v>
      </c>
      <c r="BI59">
        <v>695.753096774194</v>
      </c>
      <c r="BJ59">
        <v>1500.00612903226</v>
      </c>
      <c r="BK59">
        <v>0.972994193548387</v>
      </c>
      <c r="BL59">
        <v>0.0270060258064516</v>
      </c>
      <c r="BM59">
        <v>0</v>
      </c>
      <c r="BN59">
        <v>2.27463548387097</v>
      </c>
      <c r="BO59">
        <v>0</v>
      </c>
      <c r="BP59">
        <v>16958.8870967742</v>
      </c>
      <c r="BQ59">
        <v>13122.0387096774</v>
      </c>
      <c r="BR59">
        <v>38.508</v>
      </c>
      <c r="BS59">
        <v>40.915</v>
      </c>
      <c r="BT59">
        <v>39.9613870967742</v>
      </c>
      <c r="BU59">
        <v>38.79</v>
      </c>
      <c r="BV59">
        <v>38.0884193548387</v>
      </c>
      <c r="BW59">
        <v>1459.49580645161</v>
      </c>
      <c r="BX59">
        <v>40.51</v>
      </c>
      <c r="BY59">
        <v>0</v>
      </c>
      <c r="BZ59">
        <v>1557249412.8</v>
      </c>
      <c r="CA59">
        <v>2.23705769230769</v>
      </c>
      <c r="CB59">
        <v>0.153569223857151</v>
      </c>
      <c r="CC59">
        <v>257.935041553372</v>
      </c>
      <c r="CD59">
        <v>16911.0538461538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-16.4199975609756</v>
      </c>
      <c r="CP59">
        <v>-8.64519721254253</v>
      </c>
      <c r="CQ59">
        <v>0.873447388642131</v>
      </c>
      <c r="CR59">
        <v>0</v>
      </c>
      <c r="CS59">
        <v>2.2027</v>
      </c>
      <c r="CT59">
        <v>0</v>
      </c>
      <c r="CU59">
        <v>0</v>
      </c>
      <c r="CV59">
        <v>0</v>
      </c>
      <c r="CW59">
        <v>3.84941219512195</v>
      </c>
      <c r="CX59">
        <v>-1.25570216027861</v>
      </c>
      <c r="CY59">
        <v>0.123992575613932</v>
      </c>
      <c r="CZ59">
        <v>0</v>
      </c>
      <c r="DA59">
        <v>0</v>
      </c>
      <c r="DB59">
        <v>3</v>
      </c>
      <c r="DC59" t="s">
        <v>251</v>
      </c>
      <c r="DD59">
        <v>1.85561</v>
      </c>
      <c r="DE59">
        <v>1.85365</v>
      </c>
      <c r="DF59">
        <v>1.85472</v>
      </c>
      <c r="DG59">
        <v>1.85913</v>
      </c>
      <c r="DH59">
        <v>1.85349</v>
      </c>
      <c r="DI59">
        <v>1.85791</v>
      </c>
      <c r="DJ59">
        <v>1.85508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439.074</v>
      </c>
      <c r="EC59">
        <v>521.731</v>
      </c>
      <c r="ED59">
        <v>16.3347</v>
      </c>
      <c r="EE59">
        <v>19.0977</v>
      </c>
      <c r="EF59">
        <v>30.0004</v>
      </c>
      <c r="EG59">
        <v>18.9051</v>
      </c>
      <c r="EH59">
        <v>18.8698</v>
      </c>
      <c r="EI59">
        <v>8.31412</v>
      </c>
      <c r="EJ59">
        <v>47.5253</v>
      </c>
      <c r="EK59">
        <v>59.9157</v>
      </c>
      <c r="EL59">
        <v>16.3132</v>
      </c>
      <c r="EM59">
        <v>126.67</v>
      </c>
      <c r="EN59">
        <v>10.0283</v>
      </c>
      <c r="EO59">
        <v>102.181</v>
      </c>
      <c r="EP59">
        <v>102.59</v>
      </c>
    </row>
    <row r="60" spans="1:146">
      <c r="A60">
        <v>44</v>
      </c>
      <c r="B60">
        <v>1557249390.6</v>
      </c>
      <c r="C60">
        <v>86</v>
      </c>
      <c r="D60" t="s">
        <v>341</v>
      </c>
      <c r="E60" t="s">
        <v>342</v>
      </c>
      <c r="H60">
        <v>1557249380.26129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-0.0421563841454334</v>
      </c>
      <c r="AF60">
        <v>0.0473242343053356</v>
      </c>
      <c r="AG60">
        <v>3.51955085392719</v>
      </c>
      <c r="AH60">
        <v>55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1557249380.26129</v>
      </c>
      <c r="AU60">
        <v>85.8917290322581</v>
      </c>
      <c r="AV60">
        <v>102.6316</v>
      </c>
      <c r="AW60">
        <v>13.4661161290323</v>
      </c>
      <c r="AX60">
        <v>9.66177161290322</v>
      </c>
      <c r="AY60">
        <v>500.01535483871</v>
      </c>
      <c r="AZ60">
        <v>101.575290322581</v>
      </c>
      <c r="BA60">
        <v>0.199963580645161</v>
      </c>
      <c r="BB60">
        <v>20.0277258064516</v>
      </c>
      <c r="BC60">
        <v>19.5672064516129</v>
      </c>
      <c r="BD60">
        <v>999.9</v>
      </c>
      <c r="BE60">
        <v>0</v>
      </c>
      <c r="BF60">
        <v>0</v>
      </c>
      <c r="BG60">
        <v>10008.5532258065</v>
      </c>
      <c r="BH60">
        <v>0</v>
      </c>
      <c r="BI60">
        <v>702.120096774193</v>
      </c>
      <c r="BJ60">
        <v>1500.01225806452</v>
      </c>
      <c r="BK60">
        <v>0.97299435483871</v>
      </c>
      <c r="BL60">
        <v>0.0270058806451613</v>
      </c>
      <c r="BM60">
        <v>0</v>
      </c>
      <c r="BN60">
        <v>2.26923225806452</v>
      </c>
      <c r="BO60">
        <v>0</v>
      </c>
      <c r="BP60">
        <v>16950.9516129032</v>
      </c>
      <c r="BQ60">
        <v>13122.1</v>
      </c>
      <c r="BR60">
        <v>38.508</v>
      </c>
      <c r="BS60">
        <v>40.917</v>
      </c>
      <c r="BT60">
        <v>39.9674838709677</v>
      </c>
      <c r="BU60">
        <v>38.796</v>
      </c>
      <c r="BV60">
        <v>38.0945161290323</v>
      </c>
      <c r="BW60">
        <v>1459.50193548387</v>
      </c>
      <c r="BX60">
        <v>40.51</v>
      </c>
      <c r="BY60">
        <v>0</v>
      </c>
      <c r="BZ60">
        <v>1557249415.2</v>
      </c>
      <c r="CA60">
        <v>2.23838846153846</v>
      </c>
      <c r="CB60">
        <v>0.359456396782879</v>
      </c>
      <c r="CC60">
        <v>1030.32478855545</v>
      </c>
      <c r="CD60">
        <v>16927.7769230769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-16.7170146341463</v>
      </c>
      <c r="CP60">
        <v>-7.7052083623698</v>
      </c>
      <c r="CQ60">
        <v>0.77469358964343</v>
      </c>
      <c r="CR60">
        <v>0</v>
      </c>
      <c r="CS60">
        <v>2.5302</v>
      </c>
      <c r="CT60">
        <v>0</v>
      </c>
      <c r="CU60">
        <v>0</v>
      </c>
      <c r="CV60">
        <v>0</v>
      </c>
      <c r="CW60">
        <v>3.80763414634146</v>
      </c>
      <c r="CX60">
        <v>-1.24372808362377</v>
      </c>
      <c r="CY60">
        <v>0.122812186413191</v>
      </c>
      <c r="CZ60">
        <v>0</v>
      </c>
      <c r="DA60">
        <v>0</v>
      </c>
      <c r="DB60">
        <v>3</v>
      </c>
      <c r="DC60" t="s">
        <v>251</v>
      </c>
      <c r="DD60">
        <v>1.85562</v>
      </c>
      <c r="DE60">
        <v>1.85364</v>
      </c>
      <c r="DF60">
        <v>1.85472</v>
      </c>
      <c r="DG60">
        <v>1.85913</v>
      </c>
      <c r="DH60">
        <v>1.85349</v>
      </c>
      <c r="DI60">
        <v>1.85791</v>
      </c>
      <c r="DJ60">
        <v>1.85505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439.094</v>
      </c>
      <c r="EC60">
        <v>521.805</v>
      </c>
      <c r="ED60">
        <v>16.3249</v>
      </c>
      <c r="EE60">
        <v>19.0999</v>
      </c>
      <c r="EF60">
        <v>30.0004</v>
      </c>
      <c r="EG60">
        <v>18.9074</v>
      </c>
      <c r="EH60">
        <v>18.8719</v>
      </c>
      <c r="EI60">
        <v>8.46714</v>
      </c>
      <c r="EJ60">
        <v>47.5253</v>
      </c>
      <c r="EK60">
        <v>59.9157</v>
      </c>
      <c r="EL60">
        <v>16.3132</v>
      </c>
      <c r="EM60">
        <v>131.67</v>
      </c>
      <c r="EN60">
        <v>10.0656</v>
      </c>
      <c r="EO60">
        <v>102.181</v>
      </c>
      <c r="EP60">
        <v>102.59</v>
      </c>
    </row>
    <row r="61" spans="1:146">
      <c r="A61">
        <v>45</v>
      </c>
      <c r="B61">
        <v>1557249392.6</v>
      </c>
      <c r="C61">
        <v>88</v>
      </c>
      <c r="D61" t="s">
        <v>343</v>
      </c>
      <c r="E61" t="s">
        <v>344</v>
      </c>
      <c r="H61">
        <v>1557249382.26129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-0.0421652907594397</v>
      </c>
      <c r="AF61">
        <v>0.0473342327598199</v>
      </c>
      <c r="AG61">
        <v>3.52013751311055</v>
      </c>
      <c r="AH61">
        <v>55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1557249382.26129</v>
      </c>
      <c r="AU61">
        <v>88.9648806451613</v>
      </c>
      <c r="AV61">
        <v>105.979787096774</v>
      </c>
      <c r="AW61">
        <v>13.4670677419355</v>
      </c>
      <c r="AX61">
        <v>9.70373064516129</v>
      </c>
      <c r="AY61">
        <v>500.015064516129</v>
      </c>
      <c r="AZ61">
        <v>101.575258064516</v>
      </c>
      <c r="BA61">
        <v>0.199953870967742</v>
      </c>
      <c r="BB61">
        <v>20.0279838709677</v>
      </c>
      <c r="BC61">
        <v>19.568135483871</v>
      </c>
      <c r="BD61">
        <v>999.9</v>
      </c>
      <c r="BE61">
        <v>0</v>
      </c>
      <c r="BF61">
        <v>0</v>
      </c>
      <c r="BG61">
        <v>10010.6709677419</v>
      </c>
      <c r="BH61">
        <v>0</v>
      </c>
      <c r="BI61">
        <v>708.399774193548</v>
      </c>
      <c r="BJ61">
        <v>1500.00419354839</v>
      </c>
      <c r="BK61">
        <v>0.972994193548387</v>
      </c>
      <c r="BL61">
        <v>0.0270060258064516</v>
      </c>
      <c r="BM61">
        <v>0</v>
      </c>
      <c r="BN61">
        <v>2.23385806451613</v>
      </c>
      <c r="BO61">
        <v>0</v>
      </c>
      <c r="BP61">
        <v>16937.8967741935</v>
      </c>
      <c r="BQ61">
        <v>13122.0258064516</v>
      </c>
      <c r="BR61">
        <v>38.514</v>
      </c>
      <c r="BS61">
        <v>40.921</v>
      </c>
      <c r="BT61">
        <v>39.9735806451613</v>
      </c>
      <c r="BU61">
        <v>38.802</v>
      </c>
      <c r="BV61">
        <v>38.1006129032258</v>
      </c>
      <c r="BW61">
        <v>1459.49387096774</v>
      </c>
      <c r="BX61">
        <v>40.51</v>
      </c>
      <c r="BY61">
        <v>0</v>
      </c>
      <c r="BZ61">
        <v>1557249417</v>
      </c>
      <c r="CA61">
        <v>2.26376923076923</v>
      </c>
      <c r="CB61">
        <v>-0.545750437949055</v>
      </c>
      <c r="CC61">
        <v>1146.38974013877</v>
      </c>
      <c r="CD61">
        <v>16916.75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-16.9965658536585</v>
      </c>
      <c r="CP61">
        <v>-6.94926062717815</v>
      </c>
      <c r="CQ61">
        <v>0.689309567472872</v>
      </c>
      <c r="CR61">
        <v>0</v>
      </c>
      <c r="CS61">
        <v>2.1086</v>
      </c>
      <c r="CT61">
        <v>0</v>
      </c>
      <c r="CU61">
        <v>0</v>
      </c>
      <c r="CV61">
        <v>0</v>
      </c>
      <c r="CW61">
        <v>3.76672414634146</v>
      </c>
      <c r="CX61">
        <v>-1.2476675958189</v>
      </c>
      <c r="CY61">
        <v>0.12319253004309</v>
      </c>
      <c r="CZ61">
        <v>0</v>
      </c>
      <c r="DA61">
        <v>0</v>
      </c>
      <c r="DB61">
        <v>3</v>
      </c>
      <c r="DC61" t="s">
        <v>251</v>
      </c>
      <c r="DD61">
        <v>1.85562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1.85503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438.847</v>
      </c>
      <c r="EC61">
        <v>522.002</v>
      </c>
      <c r="ED61">
        <v>16.3132</v>
      </c>
      <c r="EE61">
        <v>19.102</v>
      </c>
      <c r="EF61">
        <v>30.0004</v>
      </c>
      <c r="EG61">
        <v>18.9098</v>
      </c>
      <c r="EH61">
        <v>18.8745</v>
      </c>
      <c r="EI61">
        <v>8.63104</v>
      </c>
      <c r="EJ61">
        <v>47.2446</v>
      </c>
      <c r="EK61">
        <v>59.9157</v>
      </c>
      <c r="EL61">
        <v>16.3132</v>
      </c>
      <c r="EM61">
        <v>136.67</v>
      </c>
      <c r="EN61">
        <v>10.1018</v>
      </c>
      <c r="EO61">
        <v>102.182</v>
      </c>
      <c r="EP61">
        <v>102.589</v>
      </c>
    </row>
    <row r="62" spans="1:146">
      <c r="A62">
        <v>46</v>
      </c>
      <c r="B62">
        <v>1557249394.6</v>
      </c>
      <c r="C62">
        <v>90</v>
      </c>
      <c r="D62" t="s">
        <v>345</v>
      </c>
      <c r="E62" t="s">
        <v>346</v>
      </c>
      <c r="H62">
        <v>1557249384.26129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-0.0421379876755087</v>
      </c>
      <c r="AF62">
        <v>0.0473035826562258</v>
      </c>
      <c r="AG62">
        <v>3.5183389794398</v>
      </c>
      <c r="AH62">
        <v>55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1557249384.26129</v>
      </c>
      <c r="AU62">
        <v>92.0596838709677</v>
      </c>
      <c r="AV62">
        <v>109.295125806452</v>
      </c>
      <c r="AW62">
        <v>13.4685612903226</v>
      </c>
      <c r="AX62">
        <v>9.74607225806452</v>
      </c>
      <c r="AY62">
        <v>500.01864516129</v>
      </c>
      <c r="AZ62">
        <v>101.575193548387</v>
      </c>
      <c r="BA62">
        <v>0.20000764516129</v>
      </c>
      <c r="BB62">
        <v>20.0280612903226</v>
      </c>
      <c r="BC62">
        <v>19.5696935483871</v>
      </c>
      <c r="BD62">
        <v>999.9</v>
      </c>
      <c r="BE62">
        <v>0</v>
      </c>
      <c r="BF62">
        <v>0</v>
      </c>
      <c r="BG62">
        <v>10004.1951612903</v>
      </c>
      <c r="BH62">
        <v>0</v>
      </c>
      <c r="BI62">
        <v>713.931870967742</v>
      </c>
      <c r="BJ62">
        <v>1500.01258064516</v>
      </c>
      <c r="BK62">
        <v>0.972994516129033</v>
      </c>
      <c r="BL62">
        <v>0.027005735483871</v>
      </c>
      <c r="BM62">
        <v>0</v>
      </c>
      <c r="BN62">
        <v>2.24218709677419</v>
      </c>
      <c r="BO62">
        <v>0</v>
      </c>
      <c r="BP62">
        <v>16916.9387096774</v>
      </c>
      <c r="BQ62">
        <v>13122.1</v>
      </c>
      <c r="BR62">
        <v>38.518</v>
      </c>
      <c r="BS62">
        <v>40.925</v>
      </c>
      <c r="BT62">
        <v>39.9796774193548</v>
      </c>
      <c r="BU62">
        <v>38.806</v>
      </c>
      <c r="BV62">
        <v>38.1067096774194</v>
      </c>
      <c r="BW62">
        <v>1459.50258064516</v>
      </c>
      <c r="BX62">
        <v>40.51</v>
      </c>
      <c r="BY62">
        <v>0</v>
      </c>
      <c r="BZ62">
        <v>1557249418.8</v>
      </c>
      <c r="CA62">
        <v>2.27723461538462</v>
      </c>
      <c r="CB62">
        <v>-0.99638633578312</v>
      </c>
      <c r="CC62">
        <v>747.82906196893</v>
      </c>
      <c r="CD62">
        <v>16902.0230769231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-17.2195195121951</v>
      </c>
      <c r="CP62">
        <v>-6.75810104529617</v>
      </c>
      <c r="CQ62">
        <v>0.670864794352932</v>
      </c>
      <c r="CR62">
        <v>0</v>
      </c>
      <c r="CS62">
        <v>2.2637</v>
      </c>
      <c r="CT62">
        <v>0</v>
      </c>
      <c r="CU62">
        <v>0</v>
      </c>
      <c r="CV62">
        <v>0</v>
      </c>
      <c r="CW62">
        <v>3.72582073170732</v>
      </c>
      <c r="CX62">
        <v>-1.2700187456446</v>
      </c>
      <c r="CY62">
        <v>0.12533876317055</v>
      </c>
      <c r="CZ62">
        <v>0</v>
      </c>
      <c r="DA62">
        <v>0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1.85506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439.312</v>
      </c>
      <c r="EC62">
        <v>521.815</v>
      </c>
      <c r="ED62">
        <v>16.3036</v>
      </c>
      <c r="EE62">
        <v>19.1044</v>
      </c>
      <c r="EF62">
        <v>30.0005</v>
      </c>
      <c r="EG62">
        <v>18.9123</v>
      </c>
      <c r="EH62">
        <v>18.8772</v>
      </c>
      <c r="EI62">
        <v>8.73973</v>
      </c>
      <c r="EJ62">
        <v>47.2446</v>
      </c>
      <c r="EK62">
        <v>59.9157</v>
      </c>
      <c r="EL62">
        <v>16.2853</v>
      </c>
      <c r="EM62">
        <v>136.67</v>
      </c>
      <c r="EN62">
        <v>10.1337</v>
      </c>
      <c r="EO62">
        <v>102.182</v>
      </c>
      <c r="EP62">
        <v>102.589</v>
      </c>
    </row>
    <row r="63" spans="1:146">
      <c r="A63">
        <v>47</v>
      </c>
      <c r="B63">
        <v>1557249396.6</v>
      </c>
      <c r="C63">
        <v>92</v>
      </c>
      <c r="D63" t="s">
        <v>347</v>
      </c>
      <c r="E63" t="s">
        <v>348</v>
      </c>
      <c r="H63">
        <v>1557249386.26129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-0.0421170719645145</v>
      </c>
      <c r="AF63">
        <v>0.0472801029383179</v>
      </c>
      <c r="AG63">
        <v>3.51696092102665</v>
      </c>
      <c r="AH63">
        <v>55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1557249386.26129</v>
      </c>
      <c r="AU63">
        <v>95.163935483871</v>
      </c>
      <c r="AV63">
        <v>112.623216129032</v>
      </c>
      <c r="AW63">
        <v>13.4707032258065</v>
      </c>
      <c r="AX63">
        <v>9.78835838709677</v>
      </c>
      <c r="AY63">
        <v>500.021322580645</v>
      </c>
      <c r="AZ63">
        <v>101.575129032258</v>
      </c>
      <c r="BA63">
        <v>0.200011677419355</v>
      </c>
      <c r="BB63">
        <v>20.0280451612903</v>
      </c>
      <c r="BC63">
        <v>19.570235483871</v>
      </c>
      <c r="BD63">
        <v>999.9</v>
      </c>
      <c r="BE63">
        <v>0</v>
      </c>
      <c r="BF63">
        <v>0</v>
      </c>
      <c r="BG63">
        <v>9999.23580645161</v>
      </c>
      <c r="BH63">
        <v>0</v>
      </c>
      <c r="BI63">
        <v>718.550677419355</v>
      </c>
      <c r="BJ63">
        <v>1500.01225806452</v>
      </c>
      <c r="BK63">
        <v>0.972994516129033</v>
      </c>
      <c r="BL63">
        <v>0.027005735483871</v>
      </c>
      <c r="BM63">
        <v>0</v>
      </c>
      <c r="BN63">
        <v>2.24427096774194</v>
      </c>
      <c r="BO63">
        <v>0</v>
      </c>
      <c r="BP63">
        <v>16890.9225806452</v>
      </c>
      <c r="BQ63">
        <v>13122.0903225806</v>
      </c>
      <c r="BR63">
        <v>38.52</v>
      </c>
      <c r="BS63">
        <v>40.929</v>
      </c>
      <c r="BT63">
        <v>39.9837419354839</v>
      </c>
      <c r="BU63">
        <v>38.808</v>
      </c>
      <c r="BV63">
        <v>38.1107741935484</v>
      </c>
      <c r="BW63">
        <v>1459.50225806452</v>
      </c>
      <c r="BX63">
        <v>40.51</v>
      </c>
      <c r="BY63">
        <v>0</v>
      </c>
      <c r="BZ63">
        <v>1557249421.2</v>
      </c>
      <c r="CA63">
        <v>2.23620384615385</v>
      </c>
      <c r="CB63">
        <v>-0.806683770117734</v>
      </c>
      <c r="CC63">
        <v>-475.487180484257</v>
      </c>
      <c r="CD63">
        <v>16898.1153846154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-17.4392024390244</v>
      </c>
      <c r="CP63">
        <v>-6.73117212543544</v>
      </c>
      <c r="CQ63">
        <v>0.668484077008243</v>
      </c>
      <c r="CR63">
        <v>0</v>
      </c>
      <c r="CS63">
        <v>2.0143</v>
      </c>
      <c r="CT63">
        <v>0</v>
      </c>
      <c r="CU63">
        <v>0</v>
      </c>
      <c r="CV63">
        <v>0</v>
      </c>
      <c r="CW63">
        <v>3.68547292682927</v>
      </c>
      <c r="CX63">
        <v>-1.25820313588848</v>
      </c>
      <c r="CY63">
        <v>0.124233520519633</v>
      </c>
      <c r="CZ63">
        <v>0</v>
      </c>
      <c r="DA63">
        <v>0</v>
      </c>
      <c r="DB63">
        <v>3</v>
      </c>
      <c r="DC63" t="s">
        <v>251</v>
      </c>
      <c r="DD63">
        <v>1.85562</v>
      </c>
      <c r="DE63">
        <v>1.85365</v>
      </c>
      <c r="DF63">
        <v>1.85471</v>
      </c>
      <c r="DG63">
        <v>1.85913</v>
      </c>
      <c r="DH63">
        <v>1.85349</v>
      </c>
      <c r="DI63">
        <v>1.85791</v>
      </c>
      <c r="DJ63">
        <v>1.85506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439.228</v>
      </c>
      <c r="EC63">
        <v>521.961</v>
      </c>
      <c r="ED63">
        <v>16.2941</v>
      </c>
      <c r="EE63">
        <v>19.1069</v>
      </c>
      <c r="EF63">
        <v>30.0005</v>
      </c>
      <c r="EG63">
        <v>18.915</v>
      </c>
      <c r="EH63">
        <v>18.8797</v>
      </c>
      <c r="EI63">
        <v>8.89093</v>
      </c>
      <c r="EJ63">
        <v>46.9651</v>
      </c>
      <c r="EK63">
        <v>59.545</v>
      </c>
      <c r="EL63">
        <v>16.2853</v>
      </c>
      <c r="EM63">
        <v>141.67</v>
      </c>
      <c r="EN63">
        <v>10.1695</v>
      </c>
      <c r="EO63">
        <v>102.181</v>
      </c>
      <c r="EP63">
        <v>102.589</v>
      </c>
    </row>
    <row r="64" spans="1:146">
      <c r="A64">
        <v>48</v>
      </c>
      <c r="B64">
        <v>1557249398.6</v>
      </c>
      <c r="C64">
        <v>94</v>
      </c>
      <c r="D64" t="s">
        <v>349</v>
      </c>
      <c r="E64" t="s">
        <v>350</v>
      </c>
      <c r="H64">
        <v>1557249388.26129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-0.0421248979770453</v>
      </c>
      <c r="AF64">
        <v>0.04728888832298</v>
      </c>
      <c r="AG64">
        <v>3.51747657628822</v>
      </c>
      <c r="AH64">
        <v>55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1557249388.26129</v>
      </c>
      <c r="AU64">
        <v>98.2761096774194</v>
      </c>
      <c r="AV64">
        <v>115.966032258065</v>
      </c>
      <c r="AW64">
        <v>13.4736419354839</v>
      </c>
      <c r="AX64">
        <v>9.82989709677419</v>
      </c>
      <c r="AY64">
        <v>500.019580645161</v>
      </c>
      <c r="AZ64">
        <v>101.575161290323</v>
      </c>
      <c r="BA64">
        <v>0.199971677419355</v>
      </c>
      <c r="BB64">
        <v>20.027935483871</v>
      </c>
      <c r="BC64">
        <v>19.5691225806452</v>
      </c>
      <c r="BD64">
        <v>999.9</v>
      </c>
      <c r="BE64">
        <v>0</v>
      </c>
      <c r="BF64">
        <v>0</v>
      </c>
      <c r="BG64">
        <v>10001.0906451613</v>
      </c>
      <c r="BH64">
        <v>0</v>
      </c>
      <c r="BI64">
        <v>722.538612903226</v>
      </c>
      <c r="BJ64">
        <v>1500.01193548387</v>
      </c>
      <c r="BK64">
        <v>0.972994516129033</v>
      </c>
      <c r="BL64">
        <v>0.027005735483871</v>
      </c>
      <c r="BM64">
        <v>0</v>
      </c>
      <c r="BN64">
        <v>2.25642903225806</v>
      </c>
      <c r="BO64">
        <v>0</v>
      </c>
      <c r="BP64">
        <v>16867.8838709677</v>
      </c>
      <c r="BQ64">
        <v>13122.0806451613</v>
      </c>
      <c r="BR64">
        <v>38.526</v>
      </c>
      <c r="BS64">
        <v>40.935</v>
      </c>
      <c r="BT64">
        <v>39.9878064516129</v>
      </c>
      <c r="BU64">
        <v>38.812</v>
      </c>
      <c r="BV64">
        <v>38.1168709677419</v>
      </c>
      <c r="BW64">
        <v>1459.50193548387</v>
      </c>
      <c r="BX64">
        <v>40.51</v>
      </c>
      <c r="BY64">
        <v>0</v>
      </c>
      <c r="BZ64">
        <v>1557249423</v>
      </c>
      <c r="CA64">
        <v>2.23439230769231</v>
      </c>
      <c r="CB64">
        <v>-0.691494022104574</v>
      </c>
      <c r="CC64">
        <v>-1258.11965358724</v>
      </c>
      <c r="CD64">
        <v>16900.7307692308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-17.6727682926829</v>
      </c>
      <c r="CP64">
        <v>-6.59839233449434</v>
      </c>
      <c r="CQ64">
        <v>0.654616359605333</v>
      </c>
      <c r="CR64">
        <v>0</v>
      </c>
      <c r="CS64">
        <v>2.2568</v>
      </c>
      <c r="CT64">
        <v>0</v>
      </c>
      <c r="CU64">
        <v>0</v>
      </c>
      <c r="CV64">
        <v>0</v>
      </c>
      <c r="CW64">
        <v>3.64665926829268</v>
      </c>
      <c r="CX64">
        <v>-1.19710745644591</v>
      </c>
      <c r="CY64">
        <v>0.118545956271166</v>
      </c>
      <c r="CZ64">
        <v>0</v>
      </c>
      <c r="DA64">
        <v>0</v>
      </c>
      <c r="DB64">
        <v>3</v>
      </c>
      <c r="DC64" t="s">
        <v>251</v>
      </c>
      <c r="DD64">
        <v>1.85561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439.104</v>
      </c>
      <c r="EC64">
        <v>522.346</v>
      </c>
      <c r="ED64">
        <v>16.2823</v>
      </c>
      <c r="EE64">
        <v>19.1092</v>
      </c>
      <c r="EF64">
        <v>30.0004</v>
      </c>
      <c r="EG64">
        <v>18.9176</v>
      </c>
      <c r="EH64">
        <v>18.8825</v>
      </c>
      <c r="EI64">
        <v>9.05691</v>
      </c>
      <c r="EJ64">
        <v>46.6853</v>
      </c>
      <c r="EK64">
        <v>59.545</v>
      </c>
      <c r="EL64">
        <v>16.2599</v>
      </c>
      <c r="EM64">
        <v>146.67</v>
      </c>
      <c r="EN64">
        <v>10.203</v>
      </c>
      <c r="EO64">
        <v>102.18</v>
      </c>
      <c r="EP64">
        <v>102.59</v>
      </c>
    </row>
    <row r="65" spans="1:146">
      <c r="A65">
        <v>49</v>
      </c>
      <c r="B65">
        <v>1557249400.6</v>
      </c>
      <c r="C65">
        <v>96</v>
      </c>
      <c r="D65" t="s">
        <v>351</v>
      </c>
      <c r="E65" t="s">
        <v>352</v>
      </c>
      <c r="H65">
        <v>1557249390.26129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-0.0421382056092486</v>
      </c>
      <c r="AF65">
        <v>0.0473038273059409</v>
      </c>
      <c r="AG65">
        <v>3.51835333700655</v>
      </c>
      <c r="AH65">
        <v>55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1557249390.26129</v>
      </c>
      <c r="AU65">
        <v>101.397138709677</v>
      </c>
      <c r="AV65">
        <v>119.289225806452</v>
      </c>
      <c r="AW65">
        <v>13.4772225806452</v>
      </c>
      <c r="AX65">
        <v>9.87040483870968</v>
      </c>
      <c r="AY65">
        <v>500.016870967742</v>
      </c>
      <c r="AZ65">
        <v>101.575322580645</v>
      </c>
      <c r="BA65">
        <v>0.199967612903226</v>
      </c>
      <c r="BB65">
        <v>20.027364516129</v>
      </c>
      <c r="BC65">
        <v>19.5686580645161</v>
      </c>
      <c r="BD65">
        <v>999.9</v>
      </c>
      <c r="BE65">
        <v>0</v>
      </c>
      <c r="BF65">
        <v>0</v>
      </c>
      <c r="BG65">
        <v>10004.2341935484</v>
      </c>
      <c r="BH65">
        <v>0</v>
      </c>
      <c r="BI65">
        <v>727.052483870968</v>
      </c>
      <c r="BJ65">
        <v>1500.02032258065</v>
      </c>
      <c r="BK65">
        <v>0.972994677419355</v>
      </c>
      <c r="BL65">
        <v>0.0270055903225806</v>
      </c>
      <c r="BM65">
        <v>0</v>
      </c>
      <c r="BN65">
        <v>2.27971935483871</v>
      </c>
      <c r="BO65">
        <v>0</v>
      </c>
      <c r="BP65">
        <v>16864.2</v>
      </c>
      <c r="BQ65">
        <v>13122.1580645161</v>
      </c>
      <c r="BR65">
        <v>38.532</v>
      </c>
      <c r="BS65">
        <v>40.937</v>
      </c>
      <c r="BT65">
        <v>39.9939032258065</v>
      </c>
      <c r="BU65">
        <v>38.812</v>
      </c>
      <c r="BV65">
        <v>38.120935483871</v>
      </c>
      <c r="BW65">
        <v>1459.51032258064</v>
      </c>
      <c r="BX65">
        <v>40.51</v>
      </c>
      <c r="BY65">
        <v>0</v>
      </c>
      <c r="BZ65">
        <v>1557249424.8</v>
      </c>
      <c r="CA65">
        <v>2.21492692307692</v>
      </c>
      <c r="CB65">
        <v>-0.0188957303958674</v>
      </c>
      <c r="CC65">
        <v>-1623.20683844895</v>
      </c>
      <c r="CD65">
        <v>16897.6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-17.8769609756098</v>
      </c>
      <c r="CP65">
        <v>-6.51346411149794</v>
      </c>
      <c r="CQ65">
        <v>0.647163259033569</v>
      </c>
      <c r="CR65">
        <v>0</v>
      </c>
      <c r="CS65">
        <v>2.4977</v>
      </c>
      <c r="CT65">
        <v>0</v>
      </c>
      <c r="CU65">
        <v>0</v>
      </c>
      <c r="CV65">
        <v>0</v>
      </c>
      <c r="CW65">
        <v>3.60950365853659</v>
      </c>
      <c r="CX65">
        <v>-1.10952961672468</v>
      </c>
      <c r="CY65">
        <v>0.110253725289777</v>
      </c>
      <c r="CZ65">
        <v>0</v>
      </c>
      <c r="DA65">
        <v>0</v>
      </c>
      <c r="DB65">
        <v>3</v>
      </c>
      <c r="DC65" t="s">
        <v>251</v>
      </c>
      <c r="DD65">
        <v>1.8556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439.421</v>
      </c>
      <c r="EC65">
        <v>522.206</v>
      </c>
      <c r="ED65">
        <v>16.2728</v>
      </c>
      <c r="EE65">
        <v>19.1114</v>
      </c>
      <c r="EF65">
        <v>30.0004</v>
      </c>
      <c r="EG65">
        <v>18.92</v>
      </c>
      <c r="EH65">
        <v>18.885</v>
      </c>
      <c r="EI65">
        <v>9.16582</v>
      </c>
      <c r="EJ65">
        <v>46.404</v>
      </c>
      <c r="EK65">
        <v>59.545</v>
      </c>
      <c r="EL65">
        <v>16.2599</v>
      </c>
      <c r="EM65">
        <v>146.67</v>
      </c>
      <c r="EN65">
        <v>10.2375</v>
      </c>
      <c r="EO65">
        <v>102.18</v>
      </c>
      <c r="EP65">
        <v>102.589</v>
      </c>
    </row>
    <row r="66" spans="1:146">
      <c r="A66">
        <v>50</v>
      </c>
      <c r="B66">
        <v>1557249402.6</v>
      </c>
      <c r="C66">
        <v>98</v>
      </c>
      <c r="D66" t="s">
        <v>353</v>
      </c>
      <c r="E66" t="s">
        <v>354</v>
      </c>
      <c r="H66">
        <v>1557249392.26129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-0.0421454663541493</v>
      </c>
      <c r="AF66">
        <v>0.0473119781281681</v>
      </c>
      <c r="AG66">
        <v>3.51883166289032</v>
      </c>
      <c r="AH66">
        <v>55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1557249392.26129</v>
      </c>
      <c r="AU66">
        <v>104.522148387097</v>
      </c>
      <c r="AV66">
        <v>122.627612903226</v>
      </c>
      <c r="AW66">
        <v>13.481264516129</v>
      </c>
      <c r="AX66">
        <v>9.90997161290323</v>
      </c>
      <c r="AY66">
        <v>500.018677419355</v>
      </c>
      <c r="AZ66">
        <v>101.575580645161</v>
      </c>
      <c r="BA66">
        <v>0.199979677419355</v>
      </c>
      <c r="BB66">
        <v>20.0263967741936</v>
      </c>
      <c r="BC66">
        <v>19.5690193548387</v>
      </c>
      <c r="BD66">
        <v>999.9</v>
      </c>
      <c r="BE66">
        <v>0</v>
      </c>
      <c r="BF66">
        <v>0</v>
      </c>
      <c r="BG66">
        <v>10005.9325806452</v>
      </c>
      <c r="BH66">
        <v>0</v>
      </c>
      <c r="BI66">
        <v>733.442032258064</v>
      </c>
      <c r="BJ66">
        <v>1500.01258064516</v>
      </c>
      <c r="BK66">
        <v>0.972994516129033</v>
      </c>
      <c r="BL66">
        <v>0.027005735483871</v>
      </c>
      <c r="BM66">
        <v>0</v>
      </c>
      <c r="BN66">
        <v>2.27236774193548</v>
      </c>
      <c r="BO66">
        <v>0</v>
      </c>
      <c r="BP66">
        <v>16867.1258064516</v>
      </c>
      <c r="BQ66">
        <v>13122.0903225806</v>
      </c>
      <c r="BR66">
        <v>38.538</v>
      </c>
      <c r="BS66">
        <v>40.9430967741935</v>
      </c>
      <c r="BT66">
        <v>39.9979677419355</v>
      </c>
      <c r="BU66">
        <v>38.812</v>
      </c>
      <c r="BV66">
        <v>38.120935483871</v>
      </c>
      <c r="BW66">
        <v>1459.50225806452</v>
      </c>
      <c r="BX66">
        <v>40.51</v>
      </c>
      <c r="BY66">
        <v>0</v>
      </c>
      <c r="BZ66">
        <v>1557249427.2</v>
      </c>
      <c r="CA66">
        <v>2.20660384615385</v>
      </c>
      <c r="CB66">
        <v>0.201391449395507</v>
      </c>
      <c r="CC66">
        <v>-1563.48376020632</v>
      </c>
      <c r="CD66">
        <v>16857.8730769231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-18.0866195121951</v>
      </c>
      <c r="CP66">
        <v>-6.28031080139204</v>
      </c>
      <c r="CQ66">
        <v>0.624758670762115</v>
      </c>
      <c r="CR66">
        <v>0</v>
      </c>
      <c r="CS66">
        <v>2.2344</v>
      </c>
      <c r="CT66">
        <v>0</v>
      </c>
      <c r="CU66">
        <v>0</v>
      </c>
      <c r="CV66">
        <v>0</v>
      </c>
      <c r="CW66">
        <v>3.57391804878049</v>
      </c>
      <c r="CX66">
        <v>-1.03161721254329</v>
      </c>
      <c r="CY66">
        <v>0.102650727041002</v>
      </c>
      <c r="CZ66">
        <v>0</v>
      </c>
      <c r="DA66">
        <v>0</v>
      </c>
      <c r="DB66">
        <v>3</v>
      </c>
      <c r="DC66" t="s">
        <v>251</v>
      </c>
      <c r="DD66">
        <v>1.85561</v>
      </c>
      <c r="DE66">
        <v>1.85365</v>
      </c>
      <c r="DF66">
        <v>1.85471</v>
      </c>
      <c r="DG66">
        <v>1.85913</v>
      </c>
      <c r="DH66">
        <v>1.85349</v>
      </c>
      <c r="DI66">
        <v>1.8579</v>
      </c>
      <c r="DJ66">
        <v>1.85507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439.349</v>
      </c>
      <c r="EC66">
        <v>522.269</v>
      </c>
      <c r="ED66">
        <v>16.2615</v>
      </c>
      <c r="EE66">
        <v>19.1139</v>
      </c>
      <c r="EF66">
        <v>30.0004</v>
      </c>
      <c r="EG66">
        <v>18.9225</v>
      </c>
      <c r="EH66">
        <v>18.8875</v>
      </c>
      <c r="EI66">
        <v>9.31769</v>
      </c>
      <c r="EJ66">
        <v>46.404</v>
      </c>
      <c r="EK66">
        <v>59.545</v>
      </c>
      <c r="EL66">
        <v>16.2599</v>
      </c>
      <c r="EM66">
        <v>151.67</v>
      </c>
      <c r="EN66">
        <v>10.2712</v>
      </c>
      <c r="EO66">
        <v>102.179</v>
      </c>
      <c r="EP66">
        <v>102.589</v>
      </c>
    </row>
    <row r="67" spans="1:146">
      <c r="A67">
        <v>51</v>
      </c>
      <c r="B67">
        <v>1557249404.6</v>
      </c>
      <c r="C67">
        <v>100</v>
      </c>
      <c r="D67" t="s">
        <v>355</v>
      </c>
      <c r="E67" t="s">
        <v>356</v>
      </c>
      <c r="H67">
        <v>1557249394.26129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-0.0421434870330487</v>
      </c>
      <c r="AF67">
        <v>0.0473097561668346</v>
      </c>
      <c r="AG67">
        <v>3.51870127138298</v>
      </c>
      <c r="AH67">
        <v>55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1557249394.26129</v>
      </c>
      <c r="AU67">
        <v>107.656887096774</v>
      </c>
      <c r="AV67">
        <v>125.977870967742</v>
      </c>
      <c r="AW67">
        <v>13.4858129032258</v>
      </c>
      <c r="AX67">
        <v>9.9491235483871</v>
      </c>
      <c r="AY67">
        <v>500.018322580645</v>
      </c>
      <c r="AZ67">
        <v>101.575741935484</v>
      </c>
      <c r="BA67">
        <v>0.199988161290323</v>
      </c>
      <c r="BB67">
        <v>20.0256032258065</v>
      </c>
      <c r="BC67">
        <v>19.5701322580645</v>
      </c>
      <c r="BD67">
        <v>999.9</v>
      </c>
      <c r="BE67">
        <v>0</v>
      </c>
      <c r="BF67">
        <v>0</v>
      </c>
      <c r="BG67">
        <v>10005.4467741935</v>
      </c>
      <c r="BH67">
        <v>0</v>
      </c>
      <c r="BI67">
        <v>741.159064516129</v>
      </c>
      <c r="BJ67">
        <v>1500.01129032258</v>
      </c>
      <c r="BK67">
        <v>0.972994516129033</v>
      </c>
      <c r="BL67">
        <v>0.027005735483871</v>
      </c>
      <c r="BM67">
        <v>0</v>
      </c>
      <c r="BN67">
        <v>2.27925806451613</v>
      </c>
      <c r="BO67">
        <v>0</v>
      </c>
      <c r="BP67">
        <v>16867.8290322581</v>
      </c>
      <c r="BQ67">
        <v>13122.0774193548</v>
      </c>
      <c r="BR67">
        <v>38.544</v>
      </c>
      <c r="BS67">
        <v>40.9491935483871</v>
      </c>
      <c r="BT67">
        <v>40</v>
      </c>
      <c r="BU67">
        <v>38.812</v>
      </c>
      <c r="BV67">
        <v>38.1229677419355</v>
      </c>
      <c r="BW67">
        <v>1459.50096774194</v>
      </c>
      <c r="BX67">
        <v>40.51</v>
      </c>
      <c r="BY67">
        <v>0</v>
      </c>
      <c r="BZ67">
        <v>1557249429</v>
      </c>
      <c r="CA67">
        <v>2.23874615384615</v>
      </c>
      <c r="CB67">
        <v>0.0874803376659444</v>
      </c>
      <c r="CC67">
        <v>-898.8683746567</v>
      </c>
      <c r="CD67">
        <v>16811.5269230769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-18.3053707317073</v>
      </c>
      <c r="CP67">
        <v>-5.97348501742213</v>
      </c>
      <c r="CQ67">
        <v>0.59233318913281</v>
      </c>
      <c r="CR67">
        <v>0</v>
      </c>
      <c r="CS67">
        <v>2.467</v>
      </c>
      <c r="CT67">
        <v>0</v>
      </c>
      <c r="CU67">
        <v>0</v>
      </c>
      <c r="CV67">
        <v>0</v>
      </c>
      <c r="CW67">
        <v>3.53927268292683</v>
      </c>
      <c r="CX67">
        <v>-0.967146271777083</v>
      </c>
      <c r="CY67">
        <v>0.096092344890009</v>
      </c>
      <c r="CZ67">
        <v>0</v>
      </c>
      <c r="DA67">
        <v>0</v>
      </c>
      <c r="DB67">
        <v>3</v>
      </c>
      <c r="DC67" t="s">
        <v>251</v>
      </c>
      <c r="DD67">
        <v>1.8556</v>
      </c>
      <c r="DE67">
        <v>1.85364</v>
      </c>
      <c r="DF67">
        <v>1.85471</v>
      </c>
      <c r="DG67">
        <v>1.85913</v>
      </c>
      <c r="DH67">
        <v>1.85349</v>
      </c>
      <c r="DI67">
        <v>1.8579</v>
      </c>
      <c r="DJ67">
        <v>1.85506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439.196</v>
      </c>
      <c r="EC67">
        <v>522.659</v>
      </c>
      <c r="ED67">
        <v>16.2526</v>
      </c>
      <c r="EE67">
        <v>19.1164</v>
      </c>
      <c r="EF67">
        <v>30.0004</v>
      </c>
      <c r="EG67">
        <v>18.925</v>
      </c>
      <c r="EH67">
        <v>18.8908</v>
      </c>
      <c r="EI67">
        <v>9.48343</v>
      </c>
      <c r="EJ67">
        <v>46.1315</v>
      </c>
      <c r="EK67">
        <v>59.545</v>
      </c>
      <c r="EL67">
        <v>16.2366</v>
      </c>
      <c r="EM67">
        <v>156.67</v>
      </c>
      <c r="EN67">
        <v>10.3059</v>
      </c>
      <c r="EO67">
        <v>102.179</v>
      </c>
      <c r="EP67">
        <v>102.588</v>
      </c>
    </row>
    <row r="68" spans="1:146">
      <c r="A68">
        <v>52</v>
      </c>
      <c r="B68">
        <v>1557249406.6</v>
      </c>
      <c r="C68">
        <v>102</v>
      </c>
      <c r="D68" t="s">
        <v>357</v>
      </c>
      <c r="E68" t="s">
        <v>358</v>
      </c>
      <c r="H68">
        <v>1557249396.26129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-0.0421188454575687</v>
      </c>
      <c r="AF68">
        <v>0.0472820938396377</v>
      </c>
      <c r="AG68">
        <v>3.51707777930034</v>
      </c>
      <c r="AH68">
        <v>55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1557249396.26129</v>
      </c>
      <c r="AU68">
        <v>110.79995483871</v>
      </c>
      <c r="AV68">
        <v>129.303677419355</v>
      </c>
      <c r="AW68">
        <v>13.4911032258065</v>
      </c>
      <c r="AX68">
        <v>9.98696096774194</v>
      </c>
      <c r="AY68">
        <v>500.02264516129</v>
      </c>
      <c r="AZ68">
        <v>101.575903225806</v>
      </c>
      <c r="BA68">
        <v>0.200011129032258</v>
      </c>
      <c r="BB68">
        <v>20.025464516129</v>
      </c>
      <c r="BC68">
        <v>19.5722741935484</v>
      </c>
      <c r="BD68">
        <v>999.9</v>
      </c>
      <c r="BE68">
        <v>0</v>
      </c>
      <c r="BF68">
        <v>0</v>
      </c>
      <c r="BG68">
        <v>9999.58064516129</v>
      </c>
      <c r="BH68">
        <v>0</v>
      </c>
      <c r="BI68">
        <v>747.541870967742</v>
      </c>
      <c r="BJ68">
        <v>1500.00806451613</v>
      </c>
      <c r="BK68">
        <v>0.972994516129033</v>
      </c>
      <c r="BL68">
        <v>0.027005735483871</v>
      </c>
      <c r="BM68">
        <v>0</v>
      </c>
      <c r="BN68">
        <v>2.28337096774193</v>
      </c>
      <c r="BO68">
        <v>0</v>
      </c>
      <c r="BP68">
        <v>16853.6193548387</v>
      </c>
      <c r="BQ68">
        <v>13122.0451612903</v>
      </c>
      <c r="BR68">
        <v>38.548</v>
      </c>
      <c r="BS68">
        <v>40.9552903225806</v>
      </c>
      <c r="BT68">
        <v>40</v>
      </c>
      <c r="BU68">
        <v>38.812</v>
      </c>
      <c r="BV68">
        <v>38.125</v>
      </c>
      <c r="BW68">
        <v>1459.49774193548</v>
      </c>
      <c r="BX68">
        <v>40.51</v>
      </c>
      <c r="BY68">
        <v>0</v>
      </c>
      <c r="BZ68">
        <v>1557249430.8</v>
      </c>
      <c r="CA68">
        <v>2.24759615384615</v>
      </c>
      <c r="CB68">
        <v>0.634799998108511</v>
      </c>
      <c r="CC68">
        <v>-328.724785954047</v>
      </c>
      <c r="CD68">
        <v>16774.5307692308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-18.4904268292683</v>
      </c>
      <c r="CP68">
        <v>-5.79882648083612</v>
      </c>
      <c r="CQ68">
        <v>0.576452554273958</v>
      </c>
      <c r="CR68">
        <v>0</v>
      </c>
      <c r="CS68">
        <v>2.2957</v>
      </c>
      <c r="CT68">
        <v>0</v>
      </c>
      <c r="CU68">
        <v>0</v>
      </c>
      <c r="CV68">
        <v>0</v>
      </c>
      <c r="CW68">
        <v>3.50651390243902</v>
      </c>
      <c r="CX68">
        <v>-0.913590104529596</v>
      </c>
      <c r="CY68">
        <v>0.0906040063960467</v>
      </c>
      <c r="CZ68">
        <v>0</v>
      </c>
      <c r="DA68">
        <v>0</v>
      </c>
      <c r="DB68">
        <v>3</v>
      </c>
      <c r="DC68" t="s">
        <v>251</v>
      </c>
      <c r="DD68">
        <v>1.85559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439.384</v>
      </c>
      <c r="EC68">
        <v>522.606</v>
      </c>
      <c r="ED68">
        <v>16.2441</v>
      </c>
      <c r="EE68">
        <v>19.1189</v>
      </c>
      <c r="EF68">
        <v>30.0005</v>
      </c>
      <c r="EG68">
        <v>18.928</v>
      </c>
      <c r="EH68">
        <v>18.8935</v>
      </c>
      <c r="EI68">
        <v>9.59334</v>
      </c>
      <c r="EJ68">
        <v>46.1315</v>
      </c>
      <c r="EK68">
        <v>59.545</v>
      </c>
      <c r="EL68">
        <v>16.2366</v>
      </c>
      <c r="EM68">
        <v>156.67</v>
      </c>
      <c r="EN68">
        <v>10.3315</v>
      </c>
      <c r="EO68">
        <v>102.181</v>
      </c>
      <c r="EP68">
        <v>102.587</v>
      </c>
    </row>
    <row r="69" spans="1:146">
      <c r="A69">
        <v>53</v>
      </c>
      <c r="B69">
        <v>1557249408.6</v>
      </c>
      <c r="C69">
        <v>104</v>
      </c>
      <c r="D69" t="s">
        <v>359</v>
      </c>
      <c r="E69" t="s">
        <v>360</v>
      </c>
      <c r="H69">
        <v>1557249398.26129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-0.0420932860012079</v>
      </c>
      <c r="AF69">
        <v>0.0472534011107413</v>
      </c>
      <c r="AG69">
        <v>3.51539345758255</v>
      </c>
      <c r="AH69">
        <v>55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1557249398.26129</v>
      </c>
      <c r="AU69">
        <v>113.94004516129</v>
      </c>
      <c r="AV69">
        <v>132.640483870968</v>
      </c>
      <c r="AW69">
        <v>13.4970677419355</v>
      </c>
      <c r="AX69">
        <v>10.023785483871</v>
      </c>
      <c r="AY69">
        <v>500.025</v>
      </c>
      <c r="AZ69">
        <v>101.576161290323</v>
      </c>
      <c r="BA69">
        <v>0.200020774193548</v>
      </c>
      <c r="BB69">
        <v>20.0260225806452</v>
      </c>
      <c r="BC69">
        <v>19.5740870967742</v>
      </c>
      <c r="BD69">
        <v>999.9</v>
      </c>
      <c r="BE69">
        <v>0</v>
      </c>
      <c r="BF69">
        <v>0</v>
      </c>
      <c r="BG69">
        <v>9993.48709677419</v>
      </c>
      <c r="BH69">
        <v>0</v>
      </c>
      <c r="BI69">
        <v>751.035129032258</v>
      </c>
      <c r="BJ69">
        <v>1500.00290322581</v>
      </c>
      <c r="BK69">
        <v>0.972994516129033</v>
      </c>
      <c r="BL69">
        <v>0.027005735483871</v>
      </c>
      <c r="BM69">
        <v>0</v>
      </c>
      <c r="BN69">
        <v>2.26629032258065</v>
      </c>
      <c r="BO69">
        <v>0</v>
      </c>
      <c r="BP69">
        <v>16816.1903225806</v>
      </c>
      <c r="BQ69">
        <v>13122</v>
      </c>
      <c r="BR69">
        <v>38.55</v>
      </c>
      <c r="BS69">
        <v>40.9613870967742</v>
      </c>
      <c r="BT69">
        <v>40</v>
      </c>
      <c r="BU69">
        <v>38.812</v>
      </c>
      <c r="BV69">
        <v>38.125</v>
      </c>
      <c r="BW69">
        <v>1459.49258064516</v>
      </c>
      <c r="BX69">
        <v>40.51</v>
      </c>
      <c r="BY69">
        <v>0</v>
      </c>
      <c r="BZ69">
        <v>1557249433.2</v>
      </c>
      <c r="CA69">
        <v>2.22258461538462</v>
      </c>
      <c r="CB69">
        <v>0.152259828650008</v>
      </c>
      <c r="CC69">
        <v>-163.94187987314</v>
      </c>
      <c r="CD69">
        <v>16746.1576923077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-18.6824414634146</v>
      </c>
      <c r="CP69">
        <v>-5.70146132404305</v>
      </c>
      <c r="CQ69">
        <v>0.567601876952332</v>
      </c>
      <c r="CR69">
        <v>0</v>
      </c>
      <c r="CS69">
        <v>1.9921</v>
      </c>
      <c r="CT69">
        <v>0</v>
      </c>
      <c r="CU69">
        <v>0</v>
      </c>
      <c r="CV69">
        <v>0</v>
      </c>
      <c r="CW69">
        <v>3.47567707317073</v>
      </c>
      <c r="CX69">
        <v>-0.883975818815502</v>
      </c>
      <c r="CY69">
        <v>0.0876113795995481</v>
      </c>
      <c r="CZ69">
        <v>0</v>
      </c>
      <c r="DA69">
        <v>0</v>
      </c>
      <c r="DB69">
        <v>3</v>
      </c>
      <c r="DC69" t="s">
        <v>251</v>
      </c>
      <c r="DD69">
        <v>1.8556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1.85504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439.547</v>
      </c>
      <c r="EC69">
        <v>522.534</v>
      </c>
      <c r="ED69">
        <v>16.2339</v>
      </c>
      <c r="EE69">
        <v>19.1213</v>
      </c>
      <c r="EF69">
        <v>30.0005</v>
      </c>
      <c r="EG69">
        <v>18.9311</v>
      </c>
      <c r="EH69">
        <v>18.8959</v>
      </c>
      <c r="EI69">
        <v>9.74404</v>
      </c>
      <c r="EJ69">
        <v>45.8203</v>
      </c>
      <c r="EK69">
        <v>59.1607</v>
      </c>
      <c r="EL69">
        <v>16.209</v>
      </c>
      <c r="EM69">
        <v>161.67</v>
      </c>
      <c r="EN69">
        <v>10.3593</v>
      </c>
      <c r="EO69">
        <v>102.181</v>
      </c>
      <c r="EP69">
        <v>102.587</v>
      </c>
    </row>
    <row r="70" spans="1:146">
      <c r="A70">
        <v>54</v>
      </c>
      <c r="B70">
        <v>1557249410.6</v>
      </c>
      <c r="C70">
        <v>106</v>
      </c>
      <c r="D70" t="s">
        <v>361</v>
      </c>
      <c r="E70" t="s">
        <v>362</v>
      </c>
      <c r="H70">
        <v>1557249400.26129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-0.0420904243251276</v>
      </c>
      <c r="AF70">
        <v>0.0472501886286446</v>
      </c>
      <c r="AG70">
        <v>3.51520485578178</v>
      </c>
      <c r="AH70">
        <v>55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1557249400.26129</v>
      </c>
      <c r="AU70">
        <v>117.079612903226</v>
      </c>
      <c r="AV70">
        <v>135.986580645161</v>
      </c>
      <c r="AW70">
        <v>13.5034967741935</v>
      </c>
      <c r="AX70">
        <v>10.0607519354839</v>
      </c>
      <c r="AY70">
        <v>500.017322580645</v>
      </c>
      <c r="AZ70">
        <v>101.576387096774</v>
      </c>
      <c r="BA70">
        <v>0.199995967741935</v>
      </c>
      <c r="BB70">
        <v>20.0269</v>
      </c>
      <c r="BC70">
        <v>19.5754290322581</v>
      </c>
      <c r="BD70">
        <v>999.9</v>
      </c>
      <c r="BE70">
        <v>0</v>
      </c>
      <c r="BF70">
        <v>0</v>
      </c>
      <c r="BG70">
        <v>9992.78548387097</v>
      </c>
      <c r="BH70">
        <v>0</v>
      </c>
      <c r="BI70">
        <v>751.809935483871</v>
      </c>
      <c r="BJ70">
        <v>1499.99741935484</v>
      </c>
      <c r="BK70">
        <v>0.972994516129033</v>
      </c>
      <c r="BL70">
        <v>0.027005735483871</v>
      </c>
      <c r="BM70">
        <v>0</v>
      </c>
      <c r="BN70">
        <v>2.2552064516129</v>
      </c>
      <c r="BO70">
        <v>0</v>
      </c>
      <c r="BP70">
        <v>16776.4709677419</v>
      </c>
      <c r="BQ70">
        <v>13121.9483870968</v>
      </c>
      <c r="BR70">
        <v>38.554</v>
      </c>
      <c r="BS70">
        <v>40.9634193548387</v>
      </c>
      <c r="BT70">
        <v>40</v>
      </c>
      <c r="BU70">
        <v>38.812</v>
      </c>
      <c r="BV70">
        <v>38.125</v>
      </c>
      <c r="BW70">
        <v>1459.48709677419</v>
      </c>
      <c r="BX70">
        <v>40.51</v>
      </c>
      <c r="BY70">
        <v>0</v>
      </c>
      <c r="BZ70">
        <v>1557249435</v>
      </c>
      <c r="CA70">
        <v>2.21114615384615</v>
      </c>
      <c r="CB70">
        <v>-0.447788029847947</v>
      </c>
      <c r="CC70">
        <v>-57.6957252217714</v>
      </c>
      <c r="CD70">
        <v>16750.7230769231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-18.8908682926829</v>
      </c>
      <c r="CP70">
        <v>-5.70238327526183</v>
      </c>
      <c r="CQ70">
        <v>0.567493929671639</v>
      </c>
      <c r="CR70">
        <v>0</v>
      </c>
      <c r="CS70">
        <v>2.441</v>
      </c>
      <c r="CT70">
        <v>0</v>
      </c>
      <c r="CU70">
        <v>0</v>
      </c>
      <c r="CV70">
        <v>0</v>
      </c>
      <c r="CW70">
        <v>3.44509780487805</v>
      </c>
      <c r="CX70">
        <v>-0.853875052264871</v>
      </c>
      <c r="CY70">
        <v>0.084491848661888</v>
      </c>
      <c r="CZ70">
        <v>0</v>
      </c>
      <c r="DA70">
        <v>0</v>
      </c>
      <c r="DB70">
        <v>3</v>
      </c>
      <c r="DC70" t="s">
        <v>251</v>
      </c>
      <c r="DD70">
        <v>1.8556</v>
      </c>
      <c r="DE70">
        <v>1.85364</v>
      </c>
      <c r="DF70">
        <v>1.85471</v>
      </c>
      <c r="DG70">
        <v>1.85913</v>
      </c>
      <c r="DH70">
        <v>1.85349</v>
      </c>
      <c r="DI70">
        <v>1.8579</v>
      </c>
      <c r="DJ70">
        <v>1.85504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439.326</v>
      </c>
      <c r="EC70">
        <v>522.853</v>
      </c>
      <c r="ED70">
        <v>16.2252</v>
      </c>
      <c r="EE70">
        <v>19.124</v>
      </c>
      <c r="EF70">
        <v>30.0005</v>
      </c>
      <c r="EG70">
        <v>18.9335</v>
      </c>
      <c r="EH70">
        <v>18.8989</v>
      </c>
      <c r="EI70">
        <v>9.91109</v>
      </c>
      <c r="EJ70">
        <v>45.8203</v>
      </c>
      <c r="EK70">
        <v>59.1607</v>
      </c>
      <c r="EL70">
        <v>16.209</v>
      </c>
      <c r="EM70">
        <v>166.67</v>
      </c>
      <c r="EN70">
        <v>10.3824</v>
      </c>
      <c r="EO70">
        <v>102.179</v>
      </c>
      <c r="EP70">
        <v>102.588</v>
      </c>
    </row>
    <row r="71" spans="1:146">
      <c r="A71">
        <v>55</v>
      </c>
      <c r="B71">
        <v>1557249412.6</v>
      </c>
      <c r="C71">
        <v>108</v>
      </c>
      <c r="D71" t="s">
        <v>363</v>
      </c>
      <c r="E71" t="s">
        <v>364</v>
      </c>
      <c r="H71">
        <v>1557249402.26129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-0.0420965893942767</v>
      </c>
      <c r="AF71">
        <v>0.0472571094588542</v>
      </c>
      <c r="AG71">
        <v>3.51561116556434</v>
      </c>
      <c r="AH71">
        <v>55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1557249402.26129</v>
      </c>
      <c r="AU71">
        <v>120.219774193548</v>
      </c>
      <c r="AV71">
        <v>139.307806451613</v>
      </c>
      <c r="AW71">
        <v>13.5103903225806</v>
      </c>
      <c r="AX71">
        <v>10.0962096774194</v>
      </c>
      <c r="AY71">
        <v>500.014838709677</v>
      </c>
      <c r="AZ71">
        <v>101.576516129032</v>
      </c>
      <c r="BA71">
        <v>0.199991225806452</v>
      </c>
      <c r="BB71">
        <v>20.0278838709677</v>
      </c>
      <c r="BC71">
        <v>19.5766387096774</v>
      </c>
      <c r="BD71">
        <v>999.9</v>
      </c>
      <c r="BE71">
        <v>0</v>
      </c>
      <c r="BF71">
        <v>0</v>
      </c>
      <c r="BG71">
        <v>9994.2364516129</v>
      </c>
      <c r="BH71">
        <v>0</v>
      </c>
      <c r="BI71">
        <v>753.14</v>
      </c>
      <c r="BJ71">
        <v>1499.99419354839</v>
      </c>
      <c r="BK71">
        <v>0.972994516129033</v>
      </c>
      <c r="BL71">
        <v>0.027005735483871</v>
      </c>
      <c r="BM71">
        <v>0</v>
      </c>
      <c r="BN71">
        <v>2.2627064516129</v>
      </c>
      <c r="BO71">
        <v>0</v>
      </c>
      <c r="BP71">
        <v>16777.4838709677</v>
      </c>
      <c r="BQ71">
        <v>13121.9225806452</v>
      </c>
      <c r="BR71">
        <v>38.556</v>
      </c>
      <c r="BS71">
        <v>40.9695161290323</v>
      </c>
      <c r="BT71">
        <v>40</v>
      </c>
      <c r="BU71">
        <v>38.812</v>
      </c>
      <c r="BV71">
        <v>38.125</v>
      </c>
      <c r="BW71">
        <v>1459.48387096774</v>
      </c>
      <c r="BX71">
        <v>40.51</v>
      </c>
      <c r="BY71">
        <v>0</v>
      </c>
      <c r="BZ71">
        <v>1557249436.8</v>
      </c>
      <c r="CA71">
        <v>2.23568846153846</v>
      </c>
      <c r="CB71">
        <v>-0.325008548907419</v>
      </c>
      <c r="CC71">
        <v>541.685468826262</v>
      </c>
      <c r="CD71">
        <v>16789.9346153846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-19.0743512195122</v>
      </c>
      <c r="CP71">
        <v>-5.65566898954766</v>
      </c>
      <c r="CQ71">
        <v>0.563482297478531</v>
      </c>
      <c r="CR71">
        <v>0</v>
      </c>
      <c r="CS71">
        <v>2.3167</v>
      </c>
      <c r="CT71">
        <v>0</v>
      </c>
      <c r="CU71">
        <v>0</v>
      </c>
      <c r="CV71">
        <v>0</v>
      </c>
      <c r="CW71">
        <v>3.41624268292683</v>
      </c>
      <c r="CX71">
        <v>-0.818013031358952</v>
      </c>
      <c r="CY71">
        <v>0.080836677380228</v>
      </c>
      <c r="CZ71">
        <v>0</v>
      </c>
      <c r="DA71">
        <v>0</v>
      </c>
      <c r="DB71">
        <v>3</v>
      </c>
      <c r="DC71" t="s">
        <v>251</v>
      </c>
      <c r="DD71">
        <v>1.8556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1.85505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439.389</v>
      </c>
      <c r="EC71">
        <v>522.94</v>
      </c>
      <c r="ED71">
        <v>16.2134</v>
      </c>
      <c r="EE71">
        <v>19.1267</v>
      </c>
      <c r="EF71">
        <v>30.0004</v>
      </c>
      <c r="EG71">
        <v>18.9362</v>
      </c>
      <c r="EH71">
        <v>18.902</v>
      </c>
      <c r="EI71">
        <v>10.0183</v>
      </c>
      <c r="EJ71">
        <v>45.5241</v>
      </c>
      <c r="EK71">
        <v>59.1607</v>
      </c>
      <c r="EL71">
        <v>16.209</v>
      </c>
      <c r="EM71">
        <v>166.67</v>
      </c>
      <c r="EN71">
        <v>10.4104</v>
      </c>
      <c r="EO71">
        <v>102.178</v>
      </c>
      <c r="EP71">
        <v>102.588</v>
      </c>
    </row>
    <row r="72" spans="1:146">
      <c r="A72">
        <v>56</v>
      </c>
      <c r="B72">
        <v>1557249414.6</v>
      </c>
      <c r="C72">
        <v>110</v>
      </c>
      <c r="D72" t="s">
        <v>365</v>
      </c>
      <c r="E72" t="s">
        <v>366</v>
      </c>
      <c r="H72">
        <v>1557249404.26129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-0.0421141030960125</v>
      </c>
      <c r="AF72">
        <v>0.0472767701233372</v>
      </c>
      <c r="AG72">
        <v>3.51676529366304</v>
      </c>
      <c r="AH72">
        <v>55</v>
      </c>
      <c r="AI72">
        <v>11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1557249404.26129</v>
      </c>
      <c r="AU72">
        <v>123.358677419355</v>
      </c>
      <c r="AV72">
        <v>142.640322580645</v>
      </c>
      <c r="AW72">
        <v>13.5176967741935</v>
      </c>
      <c r="AX72">
        <v>10.128444516129</v>
      </c>
      <c r="AY72">
        <v>500.018096774194</v>
      </c>
      <c r="AZ72">
        <v>101.576580645161</v>
      </c>
      <c r="BA72">
        <v>0.19996864516129</v>
      </c>
      <c r="BB72">
        <v>20.0291387096774</v>
      </c>
      <c r="BC72">
        <v>19.5780419354839</v>
      </c>
      <c r="BD72">
        <v>999.9</v>
      </c>
      <c r="BE72">
        <v>0</v>
      </c>
      <c r="BF72">
        <v>0</v>
      </c>
      <c r="BG72">
        <v>9998.38806451613</v>
      </c>
      <c r="BH72">
        <v>0</v>
      </c>
      <c r="BI72">
        <v>760.117258064516</v>
      </c>
      <c r="BJ72">
        <v>1500.00258064516</v>
      </c>
      <c r="BK72">
        <v>0.972994677419355</v>
      </c>
      <c r="BL72">
        <v>0.0270055903225806</v>
      </c>
      <c r="BM72">
        <v>0</v>
      </c>
      <c r="BN72">
        <v>2.27634516129032</v>
      </c>
      <c r="BO72">
        <v>0</v>
      </c>
      <c r="BP72">
        <v>16816.4096774194</v>
      </c>
      <c r="BQ72">
        <v>13121.9935483871</v>
      </c>
      <c r="BR72">
        <v>38.558</v>
      </c>
      <c r="BS72">
        <v>40.9756129032258</v>
      </c>
      <c r="BT72">
        <v>40</v>
      </c>
      <c r="BU72">
        <v>38.8180967741935</v>
      </c>
      <c r="BV72">
        <v>38.125</v>
      </c>
      <c r="BW72">
        <v>1459.49225806452</v>
      </c>
      <c r="BX72">
        <v>40.51</v>
      </c>
      <c r="BY72">
        <v>0</v>
      </c>
      <c r="BZ72">
        <v>1557249439.2</v>
      </c>
      <c r="CA72">
        <v>2.25297692307692</v>
      </c>
      <c r="CB72">
        <v>0.110229055581374</v>
      </c>
      <c r="CC72">
        <v>1846.58803589704</v>
      </c>
      <c r="CD72">
        <v>16862.9423076923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-19.264</v>
      </c>
      <c r="CP72">
        <v>-5.61310871080168</v>
      </c>
      <c r="CQ72">
        <v>0.559698091526616</v>
      </c>
      <c r="CR72">
        <v>0</v>
      </c>
      <c r="CS72">
        <v>2.5027</v>
      </c>
      <c r="CT72">
        <v>0</v>
      </c>
      <c r="CU72">
        <v>0</v>
      </c>
      <c r="CV72">
        <v>0</v>
      </c>
      <c r="CW72">
        <v>3.39108731707317</v>
      </c>
      <c r="CX72">
        <v>-0.791539860627201</v>
      </c>
      <c r="CY72">
        <v>0.0783954634085787</v>
      </c>
      <c r="CZ72">
        <v>0</v>
      </c>
      <c r="DA72">
        <v>0</v>
      </c>
      <c r="DB72">
        <v>3</v>
      </c>
      <c r="DC72" t="s">
        <v>251</v>
      </c>
      <c r="DD72">
        <v>1.8556</v>
      </c>
      <c r="DE72">
        <v>1.85365</v>
      </c>
      <c r="DF72">
        <v>1.85471</v>
      </c>
      <c r="DG72">
        <v>1.85913</v>
      </c>
      <c r="DH72">
        <v>1.85349</v>
      </c>
      <c r="DI72">
        <v>1.85791</v>
      </c>
      <c r="DJ72">
        <v>1.85506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439.377</v>
      </c>
      <c r="EC72">
        <v>522.901</v>
      </c>
      <c r="ED72">
        <v>16.203</v>
      </c>
      <c r="EE72">
        <v>19.1292</v>
      </c>
      <c r="EF72">
        <v>30.0004</v>
      </c>
      <c r="EG72">
        <v>18.9393</v>
      </c>
      <c r="EH72">
        <v>18.9045</v>
      </c>
      <c r="EI72">
        <v>10.169</v>
      </c>
      <c r="EJ72">
        <v>45.5241</v>
      </c>
      <c r="EK72">
        <v>59.1607</v>
      </c>
      <c r="EL72">
        <v>16.172</v>
      </c>
      <c r="EM72">
        <v>171.67</v>
      </c>
      <c r="EN72">
        <v>10.4365</v>
      </c>
      <c r="EO72">
        <v>102.178</v>
      </c>
      <c r="EP72">
        <v>102.587</v>
      </c>
    </row>
    <row r="73" spans="1:146">
      <c r="A73">
        <v>57</v>
      </c>
      <c r="B73">
        <v>1557249416.6</v>
      </c>
      <c r="C73">
        <v>112</v>
      </c>
      <c r="D73" t="s">
        <v>367</v>
      </c>
      <c r="E73" t="s">
        <v>368</v>
      </c>
      <c r="H73">
        <v>1557249406.26129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-0.0421379584674108</v>
      </c>
      <c r="AF73">
        <v>0.0473035498675771</v>
      </c>
      <c r="AG73">
        <v>3.51833705519598</v>
      </c>
      <c r="AH73">
        <v>55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1557249406.26129</v>
      </c>
      <c r="AU73">
        <v>126.498225806452</v>
      </c>
      <c r="AV73">
        <v>145.985419354839</v>
      </c>
      <c r="AW73">
        <v>13.5249709677419</v>
      </c>
      <c r="AX73">
        <v>10.1595841935484</v>
      </c>
      <c r="AY73">
        <v>500.013677419355</v>
      </c>
      <c r="AZ73">
        <v>101.576580645161</v>
      </c>
      <c r="BA73">
        <v>0.199952677419355</v>
      </c>
      <c r="BB73">
        <v>20.0303096774194</v>
      </c>
      <c r="BC73">
        <v>19.5801612903226</v>
      </c>
      <c r="BD73">
        <v>999.9</v>
      </c>
      <c r="BE73">
        <v>0</v>
      </c>
      <c r="BF73">
        <v>0</v>
      </c>
      <c r="BG73">
        <v>10004.0516129032</v>
      </c>
      <c r="BH73">
        <v>0</v>
      </c>
      <c r="BI73">
        <v>773.293838709677</v>
      </c>
      <c r="BJ73">
        <v>1500.0035483871</v>
      </c>
      <c r="BK73">
        <v>0.972994677419355</v>
      </c>
      <c r="BL73">
        <v>0.0270055903225806</v>
      </c>
      <c r="BM73">
        <v>0</v>
      </c>
      <c r="BN73">
        <v>2.27657419354839</v>
      </c>
      <c r="BO73">
        <v>0</v>
      </c>
      <c r="BP73">
        <v>16873.2129032258</v>
      </c>
      <c r="BQ73">
        <v>13122.0064516129</v>
      </c>
      <c r="BR73">
        <v>38.56</v>
      </c>
      <c r="BS73">
        <v>40.9817096774194</v>
      </c>
      <c r="BT73">
        <v>40</v>
      </c>
      <c r="BU73">
        <v>38.8201290322581</v>
      </c>
      <c r="BV73">
        <v>38.125</v>
      </c>
      <c r="BW73">
        <v>1459.49322580645</v>
      </c>
      <c r="BX73">
        <v>40.51</v>
      </c>
      <c r="BY73">
        <v>0</v>
      </c>
      <c r="BZ73">
        <v>1557249441</v>
      </c>
      <c r="CA73">
        <v>2.23356538461538</v>
      </c>
      <c r="CB73">
        <v>-0.48429060258815</v>
      </c>
      <c r="CC73">
        <v>2814.45469617072</v>
      </c>
      <c r="CD73">
        <v>16924.1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-19.4714707317073</v>
      </c>
      <c r="CP73">
        <v>-5.73800278745654</v>
      </c>
      <c r="CQ73">
        <v>0.572727906811715</v>
      </c>
      <c r="CR73">
        <v>0</v>
      </c>
      <c r="CS73">
        <v>2.1964</v>
      </c>
      <c r="CT73">
        <v>0</v>
      </c>
      <c r="CU73">
        <v>0</v>
      </c>
      <c r="CV73">
        <v>0</v>
      </c>
      <c r="CW73">
        <v>3.36725390243902</v>
      </c>
      <c r="CX73">
        <v>-0.770408362369334</v>
      </c>
      <c r="CY73">
        <v>0.0764988655384732</v>
      </c>
      <c r="CZ73">
        <v>0</v>
      </c>
      <c r="DA73">
        <v>0</v>
      </c>
      <c r="DB73">
        <v>3</v>
      </c>
      <c r="DC73" t="s">
        <v>251</v>
      </c>
      <c r="DD73">
        <v>1.85559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1.85503</v>
      </c>
      <c r="DK73">
        <v>1.85377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439.09</v>
      </c>
      <c r="EC73">
        <v>523.047</v>
      </c>
      <c r="ED73">
        <v>16.1897</v>
      </c>
      <c r="EE73">
        <v>19.1323</v>
      </c>
      <c r="EF73">
        <v>30.0007</v>
      </c>
      <c r="EG73">
        <v>18.9417</v>
      </c>
      <c r="EH73">
        <v>18.907</v>
      </c>
      <c r="EI73">
        <v>10.3357</v>
      </c>
      <c r="EJ73">
        <v>45.2435</v>
      </c>
      <c r="EK73">
        <v>59.1607</v>
      </c>
      <c r="EL73">
        <v>16.172</v>
      </c>
      <c r="EM73">
        <v>176.67</v>
      </c>
      <c r="EN73">
        <v>10.4634</v>
      </c>
      <c r="EO73">
        <v>102.18</v>
      </c>
      <c r="EP73">
        <v>102.587</v>
      </c>
    </row>
    <row r="74" spans="1:146">
      <c r="A74">
        <v>58</v>
      </c>
      <c r="B74">
        <v>1557249418.6</v>
      </c>
      <c r="C74">
        <v>114</v>
      </c>
      <c r="D74" t="s">
        <v>369</v>
      </c>
      <c r="E74" t="s">
        <v>370</v>
      </c>
      <c r="H74">
        <v>1557249408.26129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-0.0421369047037349</v>
      </c>
      <c r="AF74">
        <v>0.0473023669255362</v>
      </c>
      <c r="AG74">
        <v>3.51826763241175</v>
      </c>
      <c r="AH74">
        <v>55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1557249408.26129</v>
      </c>
      <c r="AU74">
        <v>129.639483870968</v>
      </c>
      <c r="AV74">
        <v>149.305967741935</v>
      </c>
      <c r="AW74">
        <v>13.5320516129032</v>
      </c>
      <c r="AX74">
        <v>10.1915967741935</v>
      </c>
      <c r="AY74">
        <v>500.013935483871</v>
      </c>
      <c r="AZ74">
        <v>101.576483870968</v>
      </c>
      <c r="BA74">
        <v>0.199982741935484</v>
      </c>
      <c r="BB74">
        <v>20.0315451612903</v>
      </c>
      <c r="BC74">
        <v>19.5828032258065</v>
      </c>
      <c r="BD74">
        <v>999.9</v>
      </c>
      <c r="BE74">
        <v>0</v>
      </c>
      <c r="BF74">
        <v>0</v>
      </c>
      <c r="BG74">
        <v>10003.8109677419</v>
      </c>
      <c r="BH74">
        <v>0</v>
      </c>
      <c r="BI74">
        <v>788.912838709677</v>
      </c>
      <c r="BJ74">
        <v>1499.99032258065</v>
      </c>
      <c r="BK74">
        <v>0.97299435483871</v>
      </c>
      <c r="BL74">
        <v>0.0270058806451613</v>
      </c>
      <c r="BM74">
        <v>0</v>
      </c>
      <c r="BN74">
        <v>2.26122580645161</v>
      </c>
      <c r="BO74">
        <v>0</v>
      </c>
      <c r="BP74">
        <v>16935.5612903226</v>
      </c>
      <c r="BQ74">
        <v>13121.8935483871</v>
      </c>
      <c r="BR74">
        <v>38.562</v>
      </c>
      <c r="BS74">
        <v>40.9878064516129</v>
      </c>
      <c r="BT74">
        <v>40</v>
      </c>
      <c r="BU74">
        <v>38.8241935483871</v>
      </c>
      <c r="BV74">
        <v>38.125</v>
      </c>
      <c r="BW74">
        <v>1459.48</v>
      </c>
      <c r="BX74">
        <v>40.51</v>
      </c>
      <c r="BY74">
        <v>0</v>
      </c>
      <c r="BZ74">
        <v>1557249442.8</v>
      </c>
      <c r="CA74">
        <v>2.22663076923077</v>
      </c>
      <c r="CB74">
        <v>-0.516006844268654</v>
      </c>
      <c r="CC74">
        <v>3277.57607066912</v>
      </c>
      <c r="CD74">
        <v>16990.6884615385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-19.6527048780488</v>
      </c>
      <c r="CP74">
        <v>-5.87155191637623</v>
      </c>
      <c r="CQ74">
        <v>0.585180487876039</v>
      </c>
      <c r="CR74">
        <v>0</v>
      </c>
      <c r="CS74">
        <v>2.0338</v>
      </c>
      <c r="CT74">
        <v>0</v>
      </c>
      <c r="CU74">
        <v>0</v>
      </c>
      <c r="CV74">
        <v>0</v>
      </c>
      <c r="CW74">
        <v>3.34239731707317</v>
      </c>
      <c r="CX74">
        <v>-0.74580292682926</v>
      </c>
      <c r="CY74">
        <v>0.0741276749288879</v>
      </c>
      <c r="CZ74">
        <v>0</v>
      </c>
      <c r="DA74">
        <v>0</v>
      </c>
      <c r="DB74">
        <v>3</v>
      </c>
      <c r="DC74" t="s">
        <v>251</v>
      </c>
      <c r="DD74">
        <v>1.85559</v>
      </c>
      <c r="DE74">
        <v>1.85365</v>
      </c>
      <c r="DF74">
        <v>1.85471</v>
      </c>
      <c r="DG74">
        <v>1.85913</v>
      </c>
      <c r="DH74">
        <v>1.85349</v>
      </c>
      <c r="DI74">
        <v>1.85791</v>
      </c>
      <c r="DJ74">
        <v>1.85503</v>
      </c>
      <c r="DK74">
        <v>1.85377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439.434</v>
      </c>
      <c r="EC74">
        <v>522.948</v>
      </c>
      <c r="ED74">
        <v>16.1734</v>
      </c>
      <c r="EE74">
        <v>19.1348</v>
      </c>
      <c r="EF74">
        <v>30.0006</v>
      </c>
      <c r="EG74">
        <v>18.9442</v>
      </c>
      <c r="EH74">
        <v>18.91</v>
      </c>
      <c r="EI74">
        <v>10.4437</v>
      </c>
      <c r="EJ74">
        <v>45.2435</v>
      </c>
      <c r="EK74">
        <v>59.1607</v>
      </c>
      <c r="EL74">
        <v>16.1333</v>
      </c>
      <c r="EM74">
        <v>176.67</v>
      </c>
      <c r="EN74">
        <v>10.4833</v>
      </c>
      <c r="EO74">
        <v>102.179</v>
      </c>
      <c r="EP74">
        <v>102.586</v>
      </c>
    </row>
    <row r="75" spans="1:146">
      <c r="A75">
        <v>59</v>
      </c>
      <c r="B75">
        <v>1557249420.6</v>
      </c>
      <c r="C75">
        <v>116</v>
      </c>
      <c r="D75" t="s">
        <v>371</v>
      </c>
      <c r="E75" t="s">
        <v>372</v>
      </c>
      <c r="H75">
        <v>1557249410.26129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-0.042127229030505</v>
      </c>
      <c r="AF75">
        <v>0.0472915051347001</v>
      </c>
      <c r="AG75">
        <v>3.51763016262688</v>
      </c>
      <c r="AH75">
        <v>55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1557249410.26129</v>
      </c>
      <c r="AU75">
        <v>132.780838709677</v>
      </c>
      <c r="AV75">
        <v>152.639935483871</v>
      </c>
      <c r="AW75">
        <v>13.5393290322581</v>
      </c>
      <c r="AX75">
        <v>10.2238</v>
      </c>
      <c r="AY75">
        <v>500.017580645161</v>
      </c>
      <c r="AZ75">
        <v>101.576290322581</v>
      </c>
      <c r="BA75">
        <v>0.199993548387097</v>
      </c>
      <c r="BB75">
        <v>20.0331838709677</v>
      </c>
      <c r="BC75">
        <v>19.585</v>
      </c>
      <c r="BD75">
        <v>999.9</v>
      </c>
      <c r="BE75">
        <v>0</v>
      </c>
      <c r="BF75">
        <v>0</v>
      </c>
      <c r="BG75">
        <v>10001.5329032258</v>
      </c>
      <c r="BH75">
        <v>0</v>
      </c>
      <c r="BI75">
        <v>804.030774193548</v>
      </c>
      <c r="BJ75">
        <v>1499.99064516129</v>
      </c>
      <c r="BK75">
        <v>0.97299435483871</v>
      </c>
      <c r="BL75">
        <v>0.0270058806451613</v>
      </c>
      <c r="BM75">
        <v>0</v>
      </c>
      <c r="BN75">
        <v>2.24753225806452</v>
      </c>
      <c r="BO75">
        <v>0</v>
      </c>
      <c r="BP75">
        <v>16972.8548387097</v>
      </c>
      <c r="BQ75">
        <v>13121.9</v>
      </c>
      <c r="BR75">
        <v>38.562</v>
      </c>
      <c r="BS75">
        <v>40.9939032258064</v>
      </c>
      <c r="BT75">
        <v>40</v>
      </c>
      <c r="BU75">
        <v>38.8302903225806</v>
      </c>
      <c r="BV75">
        <v>38.125</v>
      </c>
      <c r="BW75">
        <v>1459.48032258065</v>
      </c>
      <c r="BX75">
        <v>40.51</v>
      </c>
      <c r="BY75">
        <v>0</v>
      </c>
      <c r="BZ75">
        <v>1557249445.2</v>
      </c>
      <c r="CA75">
        <v>2.20272307692308</v>
      </c>
      <c r="CB75">
        <v>0.282242732698345</v>
      </c>
      <c r="CC75">
        <v>2784.25983013931</v>
      </c>
      <c r="CD75">
        <v>17050.6076923077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-19.8409585365854</v>
      </c>
      <c r="CP75">
        <v>-5.93910940766597</v>
      </c>
      <c r="CQ75">
        <v>0.591786588500927</v>
      </c>
      <c r="CR75">
        <v>0</v>
      </c>
      <c r="CS75">
        <v>2.3172</v>
      </c>
      <c r="CT75">
        <v>0</v>
      </c>
      <c r="CU75">
        <v>0</v>
      </c>
      <c r="CV75">
        <v>0</v>
      </c>
      <c r="CW75">
        <v>3.3174143902439</v>
      </c>
      <c r="CX75">
        <v>-0.708575749129029</v>
      </c>
      <c r="CY75">
        <v>0.0703754859290517</v>
      </c>
      <c r="CZ75">
        <v>0</v>
      </c>
      <c r="DA75">
        <v>0</v>
      </c>
      <c r="DB75">
        <v>3</v>
      </c>
      <c r="DC75" t="s">
        <v>251</v>
      </c>
      <c r="DD75">
        <v>1.85561</v>
      </c>
      <c r="DE75">
        <v>1.85365</v>
      </c>
      <c r="DF75">
        <v>1.85471</v>
      </c>
      <c r="DG75">
        <v>1.85913</v>
      </c>
      <c r="DH75">
        <v>1.85349</v>
      </c>
      <c r="DI75">
        <v>1.85791</v>
      </c>
      <c r="DJ75">
        <v>1.85503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439.419</v>
      </c>
      <c r="EC75">
        <v>522.994</v>
      </c>
      <c r="ED75">
        <v>16.1607</v>
      </c>
      <c r="EE75">
        <v>19.1374</v>
      </c>
      <c r="EF75">
        <v>30.0005</v>
      </c>
      <c r="EG75">
        <v>18.9471</v>
      </c>
      <c r="EH75">
        <v>18.9126</v>
      </c>
      <c r="EI75">
        <v>10.5938</v>
      </c>
      <c r="EJ75">
        <v>44.9326</v>
      </c>
      <c r="EK75">
        <v>58.781</v>
      </c>
      <c r="EL75">
        <v>16.1333</v>
      </c>
      <c r="EM75">
        <v>181.67</v>
      </c>
      <c r="EN75">
        <v>10.5041</v>
      </c>
      <c r="EO75">
        <v>102.177</v>
      </c>
      <c r="EP75">
        <v>102.586</v>
      </c>
    </row>
    <row r="76" spans="1:146">
      <c r="A76">
        <v>60</v>
      </c>
      <c r="B76">
        <v>1557249422.6</v>
      </c>
      <c r="C76">
        <v>118</v>
      </c>
      <c r="D76" t="s">
        <v>373</v>
      </c>
      <c r="E76" t="s">
        <v>374</v>
      </c>
      <c r="H76">
        <v>1557249412.26129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-0.0421278561340194</v>
      </c>
      <c r="AF76">
        <v>0.0472922091133322</v>
      </c>
      <c r="AG76">
        <v>3.51767148014084</v>
      </c>
      <c r="AH76">
        <v>55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1557249412.26129</v>
      </c>
      <c r="AU76">
        <v>135.923129032258</v>
      </c>
      <c r="AV76">
        <v>155.990870967742</v>
      </c>
      <c r="AW76">
        <v>13.5471032258065</v>
      </c>
      <c r="AX76">
        <v>10.2550096774194</v>
      </c>
      <c r="AY76">
        <v>500.013161290323</v>
      </c>
      <c r="AZ76">
        <v>101.575967741936</v>
      </c>
      <c r="BA76">
        <v>0.199983806451613</v>
      </c>
      <c r="BB76">
        <v>20.0348225806452</v>
      </c>
      <c r="BC76">
        <v>19.5867967741936</v>
      </c>
      <c r="BD76">
        <v>999.9</v>
      </c>
      <c r="BE76">
        <v>0</v>
      </c>
      <c r="BF76">
        <v>0</v>
      </c>
      <c r="BG76">
        <v>10001.7135483871</v>
      </c>
      <c r="BH76">
        <v>0</v>
      </c>
      <c r="BI76">
        <v>816.298516129032</v>
      </c>
      <c r="BJ76">
        <v>1499.99774193548</v>
      </c>
      <c r="BK76">
        <v>0.972994677419355</v>
      </c>
      <c r="BL76">
        <v>0.0270055903225806</v>
      </c>
      <c r="BM76">
        <v>0</v>
      </c>
      <c r="BN76">
        <v>2.24525483870968</v>
      </c>
      <c r="BO76">
        <v>0</v>
      </c>
      <c r="BP76">
        <v>16994.7677419355</v>
      </c>
      <c r="BQ76">
        <v>13121.9612903226</v>
      </c>
      <c r="BR76">
        <v>38.562</v>
      </c>
      <c r="BS76">
        <v>40.995935483871</v>
      </c>
      <c r="BT76">
        <v>40</v>
      </c>
      <c r="BU76">
        <v>38.8363870967742</v>
      </c>
      <c r="BV76">
        <v>38.125</v>
      </c>
      <c r="BW76">
        <v>1459.48774193548</v>
      </c>
      <c r="BX76">
        <v>40.51</v>
      </c>
      <c r="BY76">
        <v>0</v>
      </c>
      <c r="BZ76">
        <v>1557249447</v>
      </c>
      <c r="CA76">
        <v>2.20717692307692</v>
      </c>
      <c r="CB76">
        <v>0.104841026957876</v>
      </c>
      <c r="CC76">
        <v>1626.41025249106</v>
      </c>
      <c r="CD76">
        <v>17081.6423076923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-20.0513195121951</v>
      </c>
      <c r="CP76">
        <v>-6.0359038327531</v>
      </c>
      <c r="CQ76">
        <v>0.601588790040341</v>
      </c>
      <c r="CR76">
        <v>0</v>
      </c>
      <c r="CS76">
        <v>2.2246</v>
      </c>
      <c r="CT76">
        <v>0</v>
      </c>
      <c r="CU76">
        <v>0</v>
      </c>
      <c r="CV76">
        <v>0</v>
      </c>
      <c r="CW76">
        <v>3.29379243902439</v>
      </c>
      <c r="CX76">
        <v>-0.660170383275338</v>
      </c>
      <c r="CY76">
        <v>0.0654628114417341</v>
      </c>
      <c r="CZ76">
        <v>0</v>
      </c>
      <c r="DA76">
        <v>0</v>
      </c>
      <c r="DB76">
        <v>3</v>
      </c>
      <c r="DC76" t="s">
        <v>251</v>
      </c>
      <c r="DD76">
        <v>1.85562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439.105</v>
      </c>
      <c r="EC76">
        <v>523.359</v>
      </c>
      <c r="ED76">
        <v>16.1434</v>
      </c>
      <c r="EE76">
        <v>19.1403</v>
      </c>
      <c r="EF76">
        <v>30.0006</v>
      </c>
      <c r="EG76">
        <v>18.9495</v>
      </c>
      <c r="EH76">
        <v>18.915</v>
      </c>
      <c r="EI76">
        <v>10.7594</v>
      </c>
      <c r="EJ76">
        <v>44.9326</v>
      </c>
      <c r="EK76">
        <v>58.781</v>
      </c>
      <c r="EL76">
        <v>16.1333</v>
      </c>
      <c r="EM76">
        <v>186.67</v>
      </c>
      <c r="EN76">
        <v>10.53</v>
      </c>
      <c r="EO76">
        <v>102.177</v>
      </c>
      <c r="EP76">
        <v>102.586</v>
      </c>
    </row>
    <row r="77" spans="1:146">
      <c r="A77">
        <v>61</v>
      </c>
      <c r="B77">
        <v>1557249424.6</v>
      </c>
      <c r="C77">
        <v>120</v>
      </c>
      <c r="D77" t="s">
        <v>375</v>
      </c>
      <c r="E77" t="s">
        <v>376</v>
      </c>
      <c r="H77">
        <v>1557249414.26129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-0.0421209928820418</v>
      </c>
      <c r="AF77">
        <v>0.0472845045117336</v>
      </c>
      <c r="AG77">
        <v>3.51721927417473</v>
      </c>
      <c r="AH77">
        <v>55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1557249414.26129</v>
      </c>
      <c r="AU77">
        <v>139.06535483871</v>
      </c>
      <c r="AV77">
        <v>159.318677419355</v>
      </c>
      <c r="AW77">
        <v>13.5550870967742</v>
      </c>
      <c r="AX77">
        <v>10.2845096774194</v>
      </c>
      <c r="AY77">
        <v>500.016935483871</v>
      </c>
      <c r="AZ77">
        <v>101.575806451613</v>
      </c>
      <c r="BA77">
        <v>0.200007161290323</v>
      </c>
      <c r="BB77">
        <v>20.0359709677419</v>
      </c>
      <c r="BC77">
        <v>19.5884903225807</v>
      </c>
      <c r="BD77">
        <v>999.9</v>
      </c>
      <c r="BE77">
        <v>0</v>
      </c>
      <c r="BF77">
        <v>0</v>
      </c>
      <c r="BG77">
        <v>10000.1</v>
      </c>
      <c r="BH77">
        <v>0</v>
      </c>
      <c r="BI77">
        <v>825.005806451613</v>
      </c>
      <c r="BJ77">
        <v>1499.99774193548</v>
      </c>
      <c r="BK77">
        <v>0.972994677419355</v>
      </c>
      <c r="BL77">
        <v>0.0270055903225806</v>
      </c>
      <c r="BM77">
        <v>0</v>
      </c>
      <c r="BN77">
        <v>2.22746774193548</v>
      </c>
      <c r="BO77">
        <v>0</v>
      </c>
      <c r="BP77">
        <v>17017.2322580645</v>
      </c>
      <c r="BQ77">
        <v>13121.9580645161</v>
      </c>
      <c r="BR77">
        <v>38.562</v>
      </c>
      <c r="BS77">
        <v>40.995935483871</v>
      </c>
      <c r="BT77">
        <v>40</v>
      </c>
      <c r="BU77">
        <v>38.8424838709677</v>
      </c>
      <c r="BV77">
        <v>38.125</v>
      </c>
      <c r="BW77">
        <v>1459.48774193548</v>
      </c>
      <c r="BX77">
        <v>40.51</v>
      </c>
      <c r="BY77">
        <v>0</v>
      </c>
      <c r="BZ77">
        <v>1557249448.8</v>
      </c>
      <c r="CA77">
        <v>2.21293076923077</v>
      </c>
      <c r="CB77">
        <v>0.000382907144446565</v>
      </c>
      <c r="CC77">
        <v>246.48546995238</v>
      </c>
      <c r="CD77">
        <v>17116.3192307692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-20.2389829268293</v>
      </c>
      <c r="CP77">
        <v>-6.08046480836328</v>
      </c>
      <c r="CQ77">
        <v>0.605936347338216</v>
      </c>
      <c r="CR77">
        <v>0</v>
      </c>
      <c r="CS77">
        <v>2.2248</v>
      </c>
      <c r="CT77">
        <v>0</v>
      </c>
      <c r="CU77">
        <v>0</v>
      </c>
      <c r="CV77">
        <v>0</v>
      </c>
      <c r="CW77">
        <v>3.27215414634146</v>
      </c>
      <c r="CX77">
        <v>-0.616950731707421</v>
      </c>
      <c r="CY77">
        <v>0.0611430080152205</v>
      </c>
      <c r="CZ77">
        <v>0</v>
      </c>
      <c r="DA77">
        <v>0</v>
      </c>
      <c r="DB77">
        <v>3</v>
      </c>
      <c r="DC77" t="s">
        <v>251</v>
      </c>
      <c r="DD77">
        <v>1.85562</v>
      </c>
      <c r="DE77">
        <v>1.85365</v>
      </c>
      <c r="DF77">
        <v>1.85471</v>
      </c>
      <c r="DG77">
        <v>1.85913</v>
      </c>
      <c r="DH77">
        <v>1.85349</v>
      </c>
      <c r="DI77">
        <v>1.8579</v>
      </c>
      <c r="DJ77">
        <v>1.85507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439.736</v>
      </c>
      <c r="EC77">
        <v>523.252</v>
      </c>
      <c r="ED77">
        <v>16.1277</v>
      </c>
      <c r="EE77">
        <v>19.1428</v>
      </c>
      <c r="EF77">
        <v>30.0006</v>
      </c>
      <c r="EG77">
        <v>18.9524</v>
      </c>
      <c r="EH77">
        <v>18.9175</v>
      </c>
      <c r="EI77">
        <v>10.8654</v>
      </c>
      <c r="EJ77">
        <v>44.9326</v>
      </c>
      <c r="EK77">
        <v>58.781</v>
      </c>
      <c r="EL77">
        <v>16.0939</v>
      </c>
      <c r="EM77">
        <v>186.67</v>
      </c>
      <c r="EN77">
        <v>10.5508</v>
      </c>
      <c r="EO77">
        <v>102.177</v>
      </c>
      <c r="EP77">
        <v>102.585</v>
      </c>
    </row>
    <row r="78" spans="1:146">
      <c r="A78">
        <v>62</v>
      </c>
      <c r="B78">
        <v>1557249426.6</v>
      </c>
      <c r="C78">
        <v>122</v>
      </c>
      <c r="D78" t="s">
        <v>377</v>
      </c>
      <c r="E78" t="s">
        <v>378</v>
      </c>
      <c r="H78">
        <v>1557249416.26129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-0.0421425718621915</v>
      </c>
      <c r="AF78">
        <v>0.047308728807374</v>
      </c>
      <c r="AG78">
        <v>3.51864098204383</v>
      </c>
      <c r="AH78">
        <v>55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1557249416.26129</v>
      </c>
      <c r="AU78">
        <v>142.203032258065</v>
      </c>
      <c r="AV78">
        <v>162.661870967742</v>
      </c>
      <c r="AW78">
        <v>13.5630612903226</v>
      </c>
      <c r="AX78">
        <v>10.3137161290323</v>
      </c>
      <c r="AY78">
        <v>500.015548387097</v>
      </c>
      <c r="AZ78">
        <v>101.57564516129</v>
      </c>
      <c r="BA78">
        <v>0.19995735483871</v>
      </c>
      <c r="BB78">
        <v>20.0367064516129</v>
      </c>
      <c r="BC78">
        <v>19.588935483871</v>
      </c>
      <c r="BD78">
        <v>999.9</v>
      </c>
      <c r="BE78">
        <v>0</v>
      </c>
      <c r="BF78">
        <v>0</v>
      </c>
      <c r="BG78">
        <v>10005.2390322581</v>
      </c>
      <c r="BH78">
        <v>0</v>
      </c>
      <c r="BI78">
        <v>833.103935483871</v>
      </c>
      <c r="BJ78">
        <v>1499.99741935484</v>
      </c>
      <c r="BK78">
        <v>0.972994677419355</v>
      </c>
      <c r="BL78">
        <v>0.0270055903225806</v>
      </c>
      <c r="BM78">
        <v>0</v>
      </c>
      <c r="BN78">
        <v>2.19356451612903</v>
      </c>
      <c r="BO78">
        <v>0</v>
      </c>
      <c r="BP78">
        <v>17043.6935483871</v>
      </c>
      <c r="BQ78">
        <v>13121.9580645161</v>
      </c>
      <c r="BR78">
        <v>38.562</v>
      </c>
      <c r="BS78">
        <v>40.995935483871</v>
      </c>
      <c r="BT78">
        <v>40.004</v>
      </c>
      <c r="BU78">
        <v>38.8485806451613</v>
      </c>
      <c r="BV78">
        <v>38.125</v>
      </c>
      <c r="BW78">
        <v>1459.48741935484</v>
      </c>
      <c r="BX78">
        <v>40.51</v>
      </c>
      <c r="BY78">
        <v>0</v>
      </c>
      <c r="BZ78">
        <v>1557249451.2</v>
      </c>
      <c r="CA78">
        <v>2.20222692307692</v>
      </c>
      <c r="CB78">
        <v>-0.629883758704069</v>
      </c>
      <c r="CC78">
        <v>-1233.71282335688</v>
      </c>
      <c r="CD78">
        <v>17146.6576923077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-20.4401146341463</v>
      </c>
      <c r="CP78">
        <v>-6.03332404181263</v>
      </c>
      <c r="CQ78">
        <v>0.601684878045616</v>
      </c>
      <c r="CR78">
        <v>0</v>
      </c>
      <c r="CS78">
        <v>1.9048</v>
      </c>
      <c r="CT78">
        <v>0</v>
      </c>
      <c r="CU78">
        <v>0</v>
      </c>
      <c r="CV78">
        <v>0</v>
      </c>
      <c r="CW78">
        <v>3.25101463414634</v>
      </c>
      <c r="CX78">
        <v>-0.595191428571508</v>
      </c>
      <c r="CY78">
        <v>0.0589098238566147</v>
      </c>
      <c r="CZ78">
        <v>0</v>
      </c>
      <c r="DA78">
        <v>0</v>
      </c>
      <c r="DB78">
        <v>3</v>
      </c>
      <c r="DC78" t="s">
        <v>251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439.677</v>
      </c>
      <c r="EC78">
        <v>523.197</v>
      </c>
      <c r="ED78">
        <v>16.112</v>
      </c>
      <c r="EE78">
        <v>19.1455</v>
      </c>
      <c r="EF78">
        <v>30.0006</v>
      </c>
      <c r="EG78">
        <v>18.9548</v>
      </c>
      <c r="EH78">
        <v>18.9201</v>
      </c>
      <c r="EI78">
        <v>11.016</v>
      </c>
      <c r="EJ78">
        <v>44.6452</v>
      </c>
      <c r="EK78">
        <v>58.781</v>
      </c>
      <c r="EL78">
        <v>16.0939</v>
      </c>
      <c r="EM78">
        <v>191.67</v>
      </c>
      <c r="EN78">
        <v>10.568</v>
      </c>
      <c r="EO78">
        <v>102.177</v>
      </c>
      <c r="EP78">
        <v>102.585</v>
      </c>
    </row>
    <row r="79" spans="1:146">
      <c r="A79">
        <v>63</v>
      </c>
      <c r="B79">
        <v>1557249428.6</v>
      </c>
      <c r="C79">
        <v>124</v>
      </c>
      <c r="D79" t="s">
        <v>379</v>
      </c>
      <c r="E79" t="s">
        <v>380</v>
      </c>
      <c r="H79">
        <v>1557249418.26129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-0.0421685280047909</v>
      </c>
      <c r="AF79">
        <v>0.0473378668513249</v>
      </c>
      <c r="AG79">
        <v>3.52035073248209</v>
      </c>
      <c r="AH79">
        <v>55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1557249418.26129</v>
      </c>
      <c r="AU79">
        <v>145.342580645161</v>
      </c>
      <c r="AV79">
        <v>166.018290322581</v>
      </c>
      <c r="AW79">
        <v>13.5711096774194</v>
      </c>
      <c r="AX79">
        <v>10.3420387096774</v>
      </c>
      <c r="AY79">
        <v>500.006870967742</v>
      </c>
      <c r="AZ79">
        <v>101.57535483871</v>
      </c>
      <c r="BA79">
        <v>0.199942</v>
      </c>
      <c r="BB79">
        <v>20.0375483870968</v>
      </c>
      <c r="BC79">
        <v>19.5899290322581</v>
      </c>
      <c r="BD79">
        <v>999.9</v>
      </c>
      <c r="BE79">
        <v>0</v>
      </c>
      <c r="BF79">
        <v>0</v>
      </c>
      <c r="BG79">
        <v>10011.43</v>
      </c>
      <c r="BH79">
        <v>0</v>
      </c>
      <c r="BI79">
        <v>843.082774193548</v>
      </c>
      <c r="BJ79">
        <v>1499.99806451613</v>
      </c>
      <c r="BK79">
        <v>0.972994677419355</v>
      </c>
      <c r="BL79">
        <v>0.0270055903225806</v>
      </c>
      <c r="BM79">
        <v>0</v>
      </c>
      <c r="BN79">
        <v>2.19250967741935</v>
      </c>
      <c r="BO79">
        <v>0</v>
      </c>
      <c r="BP79">
        <v>17072.5967741935</v>
      </c>
      <c r="BQ79">
        <v>13121.9677419355</v>
      </c>
      <c r="BR79">
        <v>38.562</v>
      </c>
      <c r="BS79">
        <v>40.995935483871</v>
      </c>
      <c r="BT79">
        <v>40.008</v>
      </c>
      <c r="BU79">
        <v>38.8546774193548</v>
      </c>
      <c r="BV79">
        <v>38.125</v>
      </c>
      <c r="BW79">
        <v>1459.48806451613</v>
      </c>
      <c r="BX79">
        <v>40.51</v>
      </c>
      <c r="BY79">
        <v>0</v>
      </c>
      <c r="BZ79">
        <v>1557249453</v>
      </c>
      <c r="CA79">
        <v>2.19810769230769</v>
      </c>
      <c r="CB79">
        <v>-0.366864951351647</v>
      </c>
      <c r="CC79">
        <v>-1713.78461237642</v>
      </c>
      <c r="CD79">
        <v>17131.0076923077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-20.6597390243902</v>
      </c>
      <c r="CP79">
        <v>-6.03316933797947</v>
      </c>
      <c r="CQ79">
        <v>0.60136471255095</v>
      </c>
      <c r="CR79">
        <v>0</v>
      </c>
      <c r="CS79">
        <v>2.3523</v>
      </c>
      <c r="CT79">
        <v>0</v>
      </c>
      <c r="CU79">
        <v>0</v>
      </c>
      <c r="CV79">
        <v>0</v>
      </c>
      <c r="CW79">
        <v>3.23058414634146</v>
      </c>
      <c r="CX79">
        <v>-0.580926689895513</v>
      </c>
      <c r="CY79">
        <v>0.0574483170474849</v>
      </c>
      <c r="CZ79">
        <v>0</v>
      </c>
      <c r="DA79">
        <v>0</v>
      </c>
      <c r="DB79">
        <v>3</v>
      </c>
      <c r="DC79" t="s">
        <v>251</v>
      </c>
      <c r="DD79">
        <v>1.8556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1.85503</v>
      </c>
      <c r="DK79">
        <v>1.85377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439.431</v>
      </c>
      <c r="EC79">
        <v>523.351</v>
      </c>
      <c r="ED79">
        <v>16.0938</v>
      </c>
      <c r="EE79">
        <v>19.1481</v>
      </c>
      <c r="EF79">
        <v>30.0006</v>
      </c>
      <c r="EG79">
        <v>18.9575</v>
      </c>
      <c r="EH79">
        <v>18.9232</v>
      </c>
      <c r="EI79">
        <v>11.1819</v>
      </c>
      <c r="EJ79">
        <v>44.6452</v>
      </c>
      <c r="EK79">
        <v>58.781</v>
      </c>
      <c r="EL79">
        <v>16.0582</v>
      </c>
      <c r="EM79">
        <v>196.67</v>
      </c>
      <c r="EN79">
        <v>10.5875</v>
      </c>
      <c r="EO79">
        <v>102.176</v>
      </c>
      <c r="EP79">
        <v>102.584</v>
      </c>
    </row>
    <row r="80" spans="1:146">
      <c r="A80">
        <v>64</v>
      </c>
      <c r="B80">
        <v>1557249430.6</v>
      </c>
      <c r="C80">
        <v>126</v>
      </c>
      <c r="D80" t="s">
        <v>381</v>
      </c>
      <c r="E80" t="s">
        <v>382</v>
      </c>
      <c r="H80">
        <v>1557249420.26129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-0.0421938902384754</v>
      </c>
      <c r="AF80">
        <v>0.0473663381804894</v>
      </c>
      <c r="AG80">
        <v>3.52202100085812</v>
      </c>
      <c r="AH80">
        <v>55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1557249420.26129</v>
      </c>
      <c r="AU80">
        <v>148.487903225806</v>
      </c>
      <c r="AV80">
        <v>169.344483870968</v>
      </c>
      <c r="AW80">
        <v>13.5790161290323</v>
      </c>
      <c r="AX80">
        <v>10.3679419354839</v>
      </c>
      <c r="AY80">
        <v>500.005580645161</v>
      </c>
      <c r="AZ80">
        <v>101.575064516129</v>
      </c>
      <c r="BA80">
        <v>0.199946870967742</v>
      </c>
      <c r="BB80">
        <v>20.0379064516129</v>
      </c>
      <c r="BC80">
        <v>19.5919774193548</v>
      </c>
      <c r="BD80">
        <v>999.9</v>
      </c>
      <c r="BE80">
        <v>0</v>
      </c>
      <c r="BF80">
        <v>0</v>
      </c>
      <c r="BG80">
        <v>10017.48</v>
      </c>
      <c r="BH80">
        <v>0</v>
      </c>
      <c r="BI80">
        <v>854.098419354838</v>
      </c>
      <c r="BJ80">
        <v>1500.00064516129</v>
      </c>
      <c r="BK80">
        <v>0.972994677419355</v>
      </c>
      <c r="BL80">
        <v>0.0270055903225806</v>
      </c>
      <c r="BM80">
        <v>0</v>
      </c>
      <c r="BN80">
        <v>2.23660322580645</v>
      </c>
      <c r="BO80">
        <v>0</v>
      </c>
      <c r="BP80">
        <v>17091.2322580645</v>
      </c>
      <c r="BQ80">
        <v>13121.9903225806</v>
      </c>
      <c r="BR80">
        <v>38.562</v>
      </c>
      <c r="BS80">
        <v>40.9999677419355</v>
      </c>
      <c r="BT80">
        <v>40.012</v>
      </c>
      <c r="BU80">
        <v>38.8607741935484</v>
      </c>
      <c r="BV80">
        <v>38.125</v>
      </c>
      <c r="BW80">
        <v>1459.49064516129</v>
      </c>
      <c r="BX80">
        <v>40.51</v>
      </c>
      <c r="BY80">
        <v>0</v>
      </c>
      <c r="BZ80">
        <v>1557249454.8</v>
      </c>
      <c r="CA80">
        <v>2.20353846153846</v>
      </c>
      <c r="CB80">
        <v>0.90297436660241</v>
      </c>
      <c r="CC80">
        <v>-1861.78461694702</v>
      </c>
      <c r="CD80">
        <v>17086.8307692308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-20.8434170731707</v>
      </c>
      <c r="CP80">
        <v>-6.03050592334462</v>
      </c>
      <c r="CQ80">
        <v>0.601556494479089</v>
      </c>
      <c r="CR80">
        <v>0</v>
      </c>
      <c r="CS80">
        <v>2.5129</v>
      </c>
      <c r="CT80">
        <v>0</v>
      </c>
      <c r="CU80">
        <v>0</v>
      </c>
      <c r="CV80">
        <v>0</v>
      </c>
      <c r="CW80">
        <v>3.21243</v>
      </c>
      <c r="CX80">
        <v>-0.564248571428541</v>
      </c>
      <c r="CY80">
        <v>0.0558858066539784</v>
      </c>
      <c r="CZ80">
        <v>0</v>
      </c>
      <c r="DA80">
        <v>0</v>
      </c>
      <c r="DB80">
        <v>3</v>
      </c>
      <c r="DC80" t="s">
        <v>251</v>
      </c>
      <c r="DD80">
        <v>1.85559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1.85503</v>
      </c>
      <c r="DK80">
        <v>1.85375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439.593</v>
      </c>
      <c r="EC80">
        <v>523.279</v>
      </c>
      <c r="ED80">
        <v>16.08</v>
      </c>
      <c r="EE80">
        <v>19.1506</v>
      </c>
      <c r="EF80">
        <v>30.0005</v>
      </c>
      <c r="EG80">
        <v>18.9605</v>
      </c>
      <c r="EH80">
        <v>18.9256</v>
      </c>
      <c r="EI80">
        <v>11.2891</v>
      </c>
      <c r="EJ80">
        <v>44.6452</v>
      </c>
      <c r="EK80">
        <v>58.781</v>
      </c>
      <c r="EL80">
        <v>16.0582</v>
      </c>
      <c r="EM80">
        <v>196.67</v>
      </c>
      <c r="EN80">
        <v>10.6094</v>
      </c>
      <c r="EO80">
        <v>102.175</v>
      </c>
      <c r="EP80">
        <v>102.582</v>
      </c>
    </row>
    <row r="81" spans="1:146">
      <c r="A81">
        <v>65</v>
      </c>
      <c r="B81">
        <v>1557249432.6</v>
      </c>
      <c r="C81">
        <v>128</v>
      </c>
      <c r="D81" t="s">
        <v>383</v>
      </c>
      <c r="E81" t="s">
        <v>384</v>
      </c>
      <c r="H81">
        <v>1557249422.26129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-0.0421959975579271</v>
      </c>
      <c r="AF81">
        <v>0.0473687038311852</v>
      </c>
      <c r="AG81">
        <v>3.52215976552905</v>
      </c>
      <c r="AH81">
        <v>55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1557249422.26129</v>
      </c>
      <c r="AU81">
        <v>151.63064516129</v>
      </c>
      <c r="AV81">
        <v>172.686935483871</v>
      </c>
      <c r="AW81">
        <v>13.5863516129032</v>
      </c>
      <c r="AX81">
        <v>10.3926451612903</v>
      </c>
      <c r="AY81">
        <v>500.017322580645</v>
      </c>
      <c r="AZ81">
        <v>101.574838709677</v>
      </c>
      <c r="BA81">
        <v>0.199967935483871</v>
      </c>
      <c r="BB81">
        <v>20.0371516129032</v>
      </c>
      <c r="BC81">
        <v>19.5941032258064</v>
      </c>
      <c r="BD81">
        <v>999.9</v>
      </c>
      <c r="BE81">
        <v>0</v>
      </c>
      <c r="BF81">
        <v>0</v>
      </c>
      <c r="BG81">
        <v>10018.0025806452</v>
      </c>
      <c r="BH81">
        <v>0</v>
      </c>
      <c r="BI81">
        <v>863.062838709677</v>
      </c>
      <c r="BJ81">
        <v>1500.00064516129</v>
      </c>
      <c r="BK81">
        <v>0.972994677419355</v>
      </c>
      <c r="BL81">
        <v>0.0270055903225806</v>
      </c>
      <c r="BM81">
        <v>0</v>
      </c>
      <c r="BN81">
        <v>2.21943870967742</v>
      </c>
      <c r="BO81">
        <v>0</v>
      </c>
      <c r="BP81">
        <v>17081.1483870968</v>
      </c>
      <c r="BQ81">
        <v>13121.9903225806</v>
      </c>
      <c r="BR81">
        <v>38.562</v>
      </c>
      <c r="BS81">
        <v>41.004</v>
      </c>
      <c r="BT81">
        <v>40.014</v>
      </c>
      <c r="BU81">
        <v>38.8668709677419</v>
      </c>
      <c r="BV81">
        <v>38.129</v>
      </c>
      <c r="BW81">
        <v>1459.49064516129</v>
      </c>
      <c r="BX81">
        <v>40.51</v>
      </c>
      <c r="BY81">
        <v>0</v>
      </c>
      <c r="BZ81">
        <v>1557249457.2</v>
      </c>
      <c r="CA81">
        <v>2.24344230769231</v>
      </c>
      <c r="CB81">
        <v>0.509890598753814</v>
      </c>
      <c r="CC81">
        <v>-1658.75555623857</v>
      </c>
      <c r="CD81">
        <v>17005.5153846154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-21.0380121951219</v>
      </c>
      <c r="CP81">
        <v>-5.96036864111451</v>
      </c>
      <c r="CQ81">
        <v>0.595260205532256</v>
      </c>
      <c r="CR81">
        <v>0</v>
      </c>
      <c r="CS81">
        <v>2.4323</v>
      </c>
      <c r="CT81">
        <v>0</v>
      </c>
      <c r="CU81">
        <v>0</v>
      </c>
      <c r="CV81">
        <v>0</v>
      </c>
      <c r="CW81">
        <v>3.19507365853659</v>
      </c>
      <c r="CX81">
        <v>-0.551495749128871</v>
      </c>
      <c r="CY81">
        <v>0.0547182240456749</v>
      </c>
      <c r="CZ81">
        <v>0</v>
      </c>
      <c r="DA81">
        <v>0</v>
      </c>
      <c r="DB81">
        <v>3</v>
      </c>
      <c r="DC81" t="s">
        <v>251</v>
      </c>
      <c r="DD81">
        <v>1.8556</v>
      </c>
      <c r="DE81">
        <v>1.85364</v>
      </c>
      <c r="DF81">
        <v>1.85471</v>
      </c>
      <c r="DG81">
        <v>1.85913</v>
      </c>
      <c r="DH81">
        <v>1.85349</v>
      </c>
      <c r="DI81">
        <v>1.8579</v>
      </c>
      <c r="DJ81">
        <v>1.85503</v>
      </c>
      <c r="DK81">
        <v>1.85376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439.736</v>
      </c>
      <c r="EC81">
        <v>523.493</v>
      </c>
      <c r="ED81">
        <v>16.0636</v>
      </c>
      <c r="EE81">
        <v>19.1537</v>
      </c>
      <c r="EF81">
        <v>30.0006</v>
      </c>
      <c r="EG81">
        <v>18.963</v>
      </c>
      <c r="EH81">
        <v>18.9282</v>
      </c>
      <c r="EI81">
        <v>11.4388</v>
      </c>
      <c r="EJ81">
        <v>44.3733</v>
      </c>
      <c r="EK81">
        <v>58.781</v>
      </c>
      <c r="EL81">
        <v>16.0582</v>
      </c>
      <c r="EM81">
        <v>201.67</v>
      </c>
      <c r="EN81">
        <v>10.6293</v>
      </c>
      <c r="EO81">
        <v>102.175</v>
      </c>
      <c r="EP81">
        <v>102.582</v>
      </c>
    </row>
    <row r="82" spans="1:146">
      <c r="A82">
        <v>66</v>
      </c>
      <c r="B82">
        <v>1557249434.6</v>
      </c>
      <c r="C82">
        <v>130</v>
      </c>
      <c r="D82" t="s">
        <v>385</v>
      </c>
      <c r="E82" t="s">
        <v>386</v>
      </c>
      <c r="H82">
        <v>1557249424.26129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-0.0421572447146436</v>
      </c>
      <c r="AF82">
        <v>0.047325200369664</v>
      </c>
      <c r="AG82">
        <v>3.51960753965841</v>
      </c>
      <c r="AH82">
        <v>54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1557249424.26129</v>
      </c>
      <c r="AU82">
        <v>154.774064516129</v>
      </c>
      <c r="AV82">
        <v>176.043290322581</v>
      </c>
      <c r="AW82">
        <v>13.5931032258065</v>
      </c>
      <c r="AX82">
        <v>10.4169741935484</v>
      </c>
      <c r="AY82">
        <v>500.021548387097</v>
      </c>
      <c r="AZ82">
        <v>101.574548387097</v>
      </c>
      <c r="BA82">
        <v>0.200032</v>
      </c>
      <c r="BB82">
        <v>20.0356129032258</v>
      </c>
      <c r="BC82">
        <v>19.5963419354839</v>
      </c>
      <c r="BD82">
        <v>999.9</v>
      </c>
      <c r="BE82">
        <v>0</v>
      </c>
      <c r="BF82">
        <v>0</v>
      </c>
      <c r="BG82">
        <v>10008.8306451613</v>
      </c>
      <c r="BH82">
        <v>0</v>
      </c>
      <c r="BI82">
        <v>866.75</v>
      </c>
      <c r="BJ82">
        <v>1499.99838709677</v>
      </c>
      <c r="BK82">
        <v>0.972994677419355</v>
      </c>
      <c r="BL82">
        <v>0.0270055903225806</v>
      </c>
      <c r="BM82">
        <v>0</v>
      </c>
      <c r="BN82">
        <v>2.21127096774194</v>
      </c>
      <c r="BO82">
        <v>0</v>
      </c>
      <c r="BP82">
        <v>17045.7193548387</v>
      </c>
      <c r="BQ82">
        <v>13121.9709677419</v>
      </c>
      <c r="BR82">
        <v>38.562</v>
      </c>
      <c r="BS82">
        <v>41.008</v>
      </c>
      <c r="BT82">
        <v>40.02</v>
      </c>
      <c r="BU82">
        <v>38.8689032258065</v>
      </c>
      <c r="BV82">
        <v>38.129</v>
      </c>
      <c r="BW82">
        <v>1459.48838709677</v>
      </c>
      <c r="BX82">
        <v>40.51</v>
      </c>
      <c r="BY82">
        <v>0</v>
      </c>
      <c r="BZ82">
        <v>1557249459</v>
      </c>
      <c r="CA82">
        <v>2.23576538461538</v>
      </c>
      <c r="CB82">
        <v>0.646656406607696</v>
      </c>
      <c r="CC82">
        <v>-1336.17093879301</v>
      </c>
      <c r="CD82">
        <v>16945.9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-21.2533609756098</v>
      </c>
      <c r="CP82">
        <v>-5.88964599303152</v>
      </c>
      <c r="CQ82">
        <v>0.587575808862162</v>
      </c>
      <c r="CR82">
        <v>0</v>
      </c>
      <c r="CS82">
        <v>1.9487</v>
      </c>
      <c r="CT82">
        <v>0</v>
      </c>
      <c r="CU82">
        <v>0</v>
      </c>
      <c r="CV82">
        <v>0</v>
      </c>
      <c r="CW82">
        <v>3.17746390243902</v>
      </c>
      <c r="CX82">
        <v>-0.522811358885036</v>
      </c>
      <c r="CY82">
        <v>0.0519540885443897</v>
      </c>
      <c r="CZ82">
        <v>0</v>
      </c>
      <c r="DA82">
        <v>0</v>
      </c>
      <c r="DB82">
        <v>3</v>
      </c>
      <c r="DC82" t="s">
        <v>251</v>
      </c>
      <c r="DD82">
        <v>1.8556</v>
      </c>
      <c r="DE82">
        <v>1.85365</v>
      </c>
      <c r="DF82">
        <v>1.85471</v>
      </c>
      <c r="DG82">
        <v>1.85913</v>
      </c>
      <c r="DH82">
        <v>1.85349</v>
      </c>
      <c r="DI82">
        <v>1.8579</v>
      </c>
      <c r="DJ82">
        <v>1.85502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439.948</v>
      </c>
      <c r="EC82">
        <v>523.71</v>
      </c>
      <c r="ED82">
        <v>16.0493</v>
      </c>
      <c r="EE82">
        <v>19.1564</v>
      </c>
      <c r="EF82">
        <v>30.0006</v>
      </c>
      <c r="EG82">
        <v>18.9657</v>
      </c>
      <c r="EH82">
        <v>18.9309</v>
      </c>
      <c r="EI82">
        <v>11.6043</v>
      </c>
      <c r="EJ82">
        <v>44.3733</v>
      </c>
      <c r="EK82">
        <v>58.3961</v>
      </c>
      <c r="EL82">
        <v>16.0261</v>
      </c>
      <c r="EM82">
        <v>206.67</v>
      </c>
      <c r="EN82">
        <v>10.6509</v>
      </c>
      <c r="EO82">
        <v>102.174</v>
      </c>
      <c r="EP82">
        <v>102.582</v>
      </c>
    </row>
    <row r="83" spans="1:146">
      <c r="A83">
        <v>67</v>
      </c>
      <c r="B83">
        <v>1557249436.6</v>
      </c>
      <c r="C83">
        <v>132</v>
      </c>
      <c r="D83" t="s">
        <v>387</v>
      </c>
      <c r="E83" t="s">
        <v>388</v>
      </c>
      <c r="H83">
        <v>1557249426.26129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-0.0421267941110522</v>
      </c>
      <c r="AF83">
        <v>0.0472910168995132</v>
      </c>
      <c r="AG83">
        <v>3.51760150727659</v>
      </c>
      <c r="AH83">
        <v>54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1557249426.26129</v>
      </c>
      <c r="AU83">
        <v>157.920322580645</v>
      </c>
      <c r="AV83">
        <v>179.367064516129</v>
      </c>
      <c r="AW83">
        <v>13.5993741935484</v>
      </c>
      <c r="AX83">
        <v>10.4416677419355</v>
      </c>
      <c r="AY83">
        <v>500.020451612903</v>
      </c>
      <c r="AZ83">
        <v>101.574419354839</v>
      </c>
      <c r="BA83">
        <v>0.200038064516129</v>
      </c>
      <c r="BB83">
        <v>20.0337935483871</v>
      </c>
      <c r="BC83">
        <v>19.5973129032258</v>
      </c>
      <c r="BD83">
        <v>999.9</v>
      </c>
      <c r="BE83">
        <v>0</v>
      </c>
      <c r="BF83">
        <v>0</v>
      </c>
      <c r="BG83">
        <v>10001.6138709677</v>
      </c>
      <c r="BH83">
        <v>0</v>
      </c>
      <c r="BI83">
        <v>864.895483870968</v>
      </c>
      <c r="BJ83">
        <v>1499.99516129032</v>
      </c>
      <c r="BK83">
        <v>0.972994677419355</v>
      </c>
      <c r="BL83">
        <v>0.0270055903225806</v>
      </c>
      <c r="BM83">
        <v>0</v>
      </c>
      <c r="BN83">
        <v>2.20703225806452</v>
      </c>
      <c r="BO83">
        <v>0</v>
      </c>
      <c r="BP83">
        <v>16991.4322580645</v>
      </c>
      <c r="BQ83">
        <v>13121.9451612903</v>
      </c>
      <c r="BR83">
        <v>38.562</v>
      </c>
      <c r="BS83">
        <v>41.012</v>
      </c>
      <c r="BT83">
        <v>40.026</v>
      </c>
      <c r="BU83">
        <v>38.870935483871</v>
      </c>
      <c r="BV83">
        <v>38.135</v>
      </c>
      <c r="BW83">
        <v>1459.48516129032</v>
      </c>
      <c r="BX83">
        <v>40.51</v>
      </c>
      <c r="BY83">
        <v>0</v>
      </c>
      <c r="BZ83">
        <v>1557249460.8</v>
      </c>
      <c r="CA83">
        <v>2.24450384615385</v>
      </c>
      <c r="CB83">
        <v>0.788126496635899</v>
      </c>
      <c r="CC83">
        <v>-1316.68717995409</v>
      </c>
      <c r="CD83">
        <v>16900.0730769231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-21.4336219512195</v>
      </c>
      <c r="CP83">
        <v>-5.85537491289208</v>
      </c>
      <c r="CQ83">
        <v>0.584839829026465</v>
      </c>
      <c r="CR83">
        <v>0</v>
      </c>
      <c r="CS83">
        <v>2.3937</v>
      </c>
      <c r="CT83">
        <v>0</v>
      </c>
      <c r="CU83">
        <v>0</v>
      </c>
      <c r="CV83">
        <v>0</v>
      </c>
      <c r="CW83">
        <v>3.15916536585366</v>
      </c>
      <c r="CX83">
        <v>-0.497828153310107</v>
      </c>
      <c r="CY83">
        <v>0.0493337839568414</v>
      </c>
      <c r="CZ83">
        <v>0</v>
      </c>
      <c r="DA83">
        <v>0</v>
      </c>
      <c r="DB83">
        <v>3</v>
      </c>
      <c r="DC83" t="s">
        <v>251</v>
      </c>
      <c r="DD83">
        <v>1.85561</v>
      </c>
      <c r="DE83">
        <v>1.85365</v>
      </c>
      <c r="DF83">
        <v>1.85471</v>
      </c>
      <c r="DG83">
        <v>1.85913</v>
      </c>
      <c r="DH83">
        <v>1.85349</v>
      </c>
      <c r="DI83">
        <v>1.8579</v>
      </c>
      <c r="DJ83">
        <v>1.85503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440.133</v>
      </c>
      <c r="EC83">
        <v>523.586</v>
      </c>
      <c r="ED83">
        <v>16.036</v>
      </c>
      <c r="EE83">
        <v>19.1589</v>
      </c>
      <c r="EF83">
        <v>30.0005</v>
      </c>
      <c r="EG83">
        <v>18.9683</v>
      </c>
      <c r="EH83">
        <v>18.9334</v>
      </c>
      <c r="EI83">
        <v>11.7113</v>
      </c>
      <c r="EJ83">
        <v>44.3733</v>
      </c>
      <c r="EK83">
        <v>58.3961</v>
      </c>
      <c r="EL83">
        <v>16.0261</v>
      </c>
      <c r="EM83">
        <v>206.67</v>
      </c>
      <c r="EN83">
        <v>10.6672</v>
      </c>
      <c r="EO83">
        <v>102.173</v>
      </c>
      <c r="EP83">
        <v>102.582</v>
      </c>
    </row>
    <row r="84" spans="1:146">
      <c r="A84">
        <v>68</v>
      </c>
      <c r="B84">
        <v>1557249438.6</v>
      </c>
      <c r="C84">
        <v>134</v>
      </c>
      <c r="D84" t="s">
        <v>389</v>
      </c>
      <c r="E84" t="s">
        <v>390</v>
      </c>
      <c r="H84">
        <v>1557249428.26129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-0.0421180254219646</v>
      </c>
      <c r="AF84">
        <v>0.0472811732778331</v>
      </c>
      <c r="AG84">
        <v>3.51702374606892</v>
      </c>
      <c r="AH84">
        <v>54</v>
      </c>
      <c r="AI84">
        <v>11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1557249428.26129</v>
      </c>
      <c r="AU84">
        <v>161.062258064516</v>
      </c>
      <c r="AV84">
        <v>182.704161290323</v>
      </c>
      <c r="AW84">
        <v>13.605535483871</v>
      </c>
      <c r="AX84">
        <v>10.4665516129032</v>
      </c>
      <c r="AY84">
        <v>500.026677419355</v>
      </c>
      <c r="AZ84">
        <v>101.57435483871</v>
      </c>
      <c r="BA84">
        <v>0.200001677419355</v>
      </c>
      <c r="BB84">
        <v>20.0317322580645</v>
      </c>
      <c r="BC84">
        <v>19.597435483871</v>
      </c>
      <c r="BD84">
        <v>999.9</v>
      </c>
      <c r="BE84">
        <v>0</v>
      </c>
      <c r="BF84">
        <v>0</v>
      </c>
      <c r="BG84">
        <v>9999.53838709677</v>
      </c>
      <c r="BH84">
        <v>0</v>
      </c>
      <c r="BI84">
        <v>859.477838709677</v>
      </c>
      <c r="BJ84">
        <v>1499.99741935484</v>
      </c>
      <c r="BK84">
        <v>0.972994838709678</v>
      </c>
      <c r="BL84">
        <v>0.0270054451612903</v>
      </c>
      <c r="BM84">
        <v>0</v>
      </c>
      <c r="BN84">
        <v>2.21910322580645</v>
      </c>
      <c r="BO84">
        <v>0</v>
      </c>
      <c r="BP84">
        <v>16916.6870967742</v>
      </c>
      <c r="BQ84">
        <v>13121.964516129</v>
      </c>
      <c r="BR84">
        <v>38.566064516129</v>
      </c>
      <c r="BS84">
        <v>41.018</v>
      </c>
      <c r="BT84">
        <v>40.03</v>
      </c>
      <c r="BU84">
        <v>38.875</v>
      </c>
      <c r="BV84">
        <v>38.137</v>
      </c>
      <c r="BW84">
        <v>1459.48741935484</v>
      </c>
      <c r="BX84">
        <v>40.51</v>
      </c>
      <c r="BY84">
        <v>0</v>
      </c>
      <c r="BZ84">
        <v>1557249463.2</v>
      </c>
      <c r="CA84">
        <v>2.25210769230769</v>
      </c>
      <c r="CB84">
        <v>0.206242725332644</v>
      </c>
      <c r="CC84">
        <v>-2067.90085628956</v>
      </c>
      <c r="CD84">
        <v>16833.7192307692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-21.6241829268293</v>
      </c>
      <c r="CP84">
        <v>-5.79850034843166</v>
      </c>
      <c r="CQ84">
        <v>0.579767440719348</v>
      </c>
      <c r="CR84">
        <v>0</v>
      </c>
      <c r="CS84">
        <v>2.5083</v>
      </c>
      <c r="CT84">
        <v>0</v>
      </c>
      <c r="CU84">
        <v>0</v>
      </c>
      <c r="CV84">
        <v>0</v>
      </c>
      <c r="CW84">
        <v>3.14051097560976</v>
      </c>
      <c r="CX84">
        <v>-0.509779024390217</v>
      </c>
      <c r="CY84">
        <v>0.0506296967615859</v>
      </c>
      <c r="CZ84">
        <v>0</v>
      </c>
      <c r="DA84">
        <v>0</v>
      </c>
      <c r="DB84">
        <v>3</v>
      </c>
      <c r="DC84" t="s">
        <v>251</v>
      </c>
      <c r="DD84">
        <v>1.85561</v>
      </c>
      <c r="DE84">
        <v>1.85365</v>
      </c>
      <c r="DF84">
        <v>1.85471</v>
      </c>
      <c r="DG84">
        <v>1.85913</v>
      </c>
      <c r="DH84">
        <v>1.85349</v>
      </c>
      <c r="DI84">
        <v>1.8579</v>
      </c>
      <c r="DJ84">
        <v>1.85503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439.953</v>
      </c>
      <c r="EC84">
        <v>523.637</v>
      </c>
      <c r="ED84">
        <v>16.0216</v>
      </c>
      <c r="EE84">
        <v>19.162</v>
      </c>
      <c r="EF84">
        <v>30.0005</v>
      </c>
      <c r="EG84">
        <v>18.9708</v>
      </c>
      <c r="EH84">
        <v>18.9363</v>
      </c>
      <c r="EI84">
        <v>11.862</v>
      </c>
      <c r="EJ84">
        <v>44.3733</v>
      </c>
      <c r="EK84">
        <v>58.3961</v>
      </c>
      <c r="EL84">
        <v>16.0061</v>
      </c>
      <c r="EM84">
        <v>211.67</v>
      </c>
      <c r="EN84">
        <v>10.6824</v>
      </c>
      <c r="EO84">
        <v>102.173</v>
      </c>
      <c r="EP84">
        <v>102.582</v>
      </c>
    </row>
    <row r="85" spans="1:146">
      <c r="A85">
        <v>69</v>
      </c>
      <c r="B85">
        <v>1557249440.6</v>
      </c>
      <c r="C85">
        <v>136</v>
      </c>
      <c r="D85" t="s">
        <v>391</v>
      </c>
      <c r="E85" t="s">
        <v>392</v>
      </c>
      <c r="H85">
        <v>1557249430.26129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-0.0421094626257957</v>
      </c>
      <c r="AF85">
        <v>0.0472715607889913</v>
      </c>
      <c r="AG85">
        <v>3.51645950982057</v>
      </c>
      <c r="AH85">
        <v>54</v>
      </c>
      <c r="AI85">
        <v>11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1557249430.26129</v>
      </c>
      <c r="AU85">
        <v>164.204161290323</v>
      </c>
      <c r="AV85">
        <v>186.055129032258</v>
      </c>
      <c r="AW85">
        <v>13.6118774193548</v>
      </c>
      <c r="AX85">
        <v>10.4898838709677</v>
      </c>
      <c r="AY85">
        <v>500.022064516129</v>
      </c>
      <c r="AZ85">
        <v>101.574387096774</v>
      </c>
      <c r="BA85">
        <v>0.200002677419355</v>
      </c>
      <c r="BB85">
        <v>20.0293322580645</v>
      </c>
      <c r="BC85">
        <v>19.5986322580645</v>
      </c>
      <c r="BD85">
        <v>999.9</v>
      </c>
      <c r="BE85">
        <v>0</v>
      </c>
      <c r="BF85">
        <v>0</v>
      </c>
      <c r="BG85">
        <v>9997.50225806452</v>
      </c>
      <c r="BH85">
        <v>0</v>
      </c>
      <c r="BI85">
        <v>851.324064516129</v>
      </c>
      <c r="BJ85">
        <v>1499.99967741935</v>
      </c>
      <c r="BK85">
        <v>0.972995</v>
      </c>
      <c r="BL85">
        <v>0.0270053</v>
      </c>
      <c r="BM85">
        <v>0</v>
      </c>
      <c r="BN85">
        <v>2.24358064516129</v>
      </c>
      <c r="BO85">
        <v>0</v>
      </c>
      <c r="BP85">
        <v>16837.5096774194</v>
      </c>
      <c r="BQ85">
        <v>13121.9806451613</v>
      </c>
      <c r="BR85">
        <v>38.566064516129</v>
      </c>
      <c r="BS85">
        <v>41.024</v>
      </c>
      <c r="BT85">
        <v>40.036</v>
      </c>
      <c r="BU85">
        <v>38.875</v>
      </c>
      <c r="BV85">
        <v>38.143</v>
      </c>
      <c r="BW85">
        <v>1459.48967741935</v>
      </c>
      <c r="BX85">
        <v>40.51</v>
      </c>
      <c r="BY85">
        <v>0</v>
      </c>
      <c r="BZ85">
        <v>1557249465</v>
      </c>
      <c r="CA85">
        <v>2.27644230769231</v>
      </c>
      <c r="CB85">
        <v>0.910259820529814</v>
      </c>
      <c r="CC85">
        <v>-2521.63076570137</v>
      </c>
      <c r="CD85">
        <v>16765.0346153846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-21.8358097560976</v>
      </c>
      <c r="CP85">
        <v>-5.75091637630664</v>
      </c>
      <c r="CQ85">
        <v>0.574480517322274</v>
      </c>
      <c r="CR85">
        <v>0</v>
      </c>
      <c r="CS85">
        <v>2.5426</v>
      </c>
      <c r="CT85">
        <v>0</v>
      </c>
      <c r="CU85">
        <v>0</v>
      </c>
      <c r="CV85">
        <v>0</v>
      </c>
      <c r="CW85">
        <v>3.12329853658537</v>
      </c>
      <c r="CX85">
        <v>-0.519245435540069</v>
      </c>
      <c r="CY85">
        <v>0.0515896914717572</v>
      </c>
      <c r="CZ85">
        <v>0</v>
      </c>
      <c r="DA85">
        <v>0</v>
      </c>
      <c r="DB85">
        <v>3</v>
      </c>
      <c r="DC85" t="s">
        <v>251</v>
      </c>
      <c r="DD85">
        <v>1.8556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440.034</v>
      </c>
      <c r="EC85">
        <v>523.724</v>
      </c>
      <c r="ED85">
        <v>16.0118</v>
      </c>
      <c r="EE85">
        <v>19.1652</v>
      </c>
      <c r="EF85">
        <v>30.0006</v>
      </c>
      <c r="EG85">
        <v>18.9739</v>
      </c>
      <c r="EH85">
        <v>18.9395</v>
      </c>
      <c r="EI85">
        <v>12.025</v>
      </c>
      <c r="EJ85">
        <v>44.095</v>
      </c>
      <c r="EK85">
        <v>58.3961</v>
      </c>
      <c r="EL85">
        <v>16.0061</v>
      </c>
      <c r="EM85">
        <v>216.67</v>
      </c>
      <c r="EN85">
        <v>10.6988</v>
      </c>
      <c r="EO85">
        <v>102.172</v>
      </c>
      <c r="EP85">
        <v>102.581</v>
      </c>
    </row>
    <row r="86" spans="1:146">
      <c r="A86">
        <v>70</v>
      </c>
      <c r="B86">
        <v>1557249442.6</v>
      </c>
      <c r="C86">
        <v>138</v>
      </c>
      <c r="D86" t="s">
        <v>393</v>
      </c>
      <c r="E86" t="s">
        <v>394</v>
      </c>
      <c r="H86">
        <v>1557249432.26129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-0.0420835199035479</v>
      </c>
      <c r="AF86">
        <v>0.0472424378105608</v>
      </c>
      <c r="AG86">
        <v>3.51474979385203</v>
      </c>
      <c r="AH86">
        <v>54</v>
      </c>
      <c r="AI86">
        <v>11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1557249432.26129</v>
      </c>
      <c r="AU86">
        <v>167.349129032258</v>
      </c>
      <c r="AV86">
        <v>189.384387096774</v>
      </c>
      <c r="AW86">
        <v>13.6181225806452</v>
      </c>
      <c r="AX86">
        <v>10.5112967741935</v>
      </c>
      <c r="AY86">
        <v>500.018612903226</v>
      </c>
      <c r="AZ86">
        <v>101.574516129032</v>
      </c>
      <c r="BA86">
        <v>0.200027741935484</v>
      </c>
      <c r="BB86">
        <v>20.0265483870968</v>
      </c>
      <c r="BC86">
        <v>19.6002548387097</v>
      </c>
      <c r="BD86">
        <v>999.9</v>
      </c>
      <c r="BE86">
        <v>0</v>
      </c>
      <c r="BF86">
        <v>0</v>
      </c>
      <c r="BG86">
        <v>9991.33032258064</v>
      </c>
      <c r="BH86">
        <v>0</v>
      </c>
      <c r="BI86">
        <v>843.332548387097</v>
      </c>
      <c r="BJ86">
        <v>1499.99806451613</v>
      </c>
      <c r="BK86">
        <v>0.972995</v>
      </c>
      <c r="BL86">
        <v>0.0270053</v>
      </c>
      <c r="BM86">
        <v>0</v>
      </c>
      <c r="BN86">
        <v>2.26161935483871</v>
      </c>
      <c r="BO86">
        <v>0</v>
      </c>
      <c r="BP86">
        <v>16791.3161290323</v>
      </c>
      <c r="BQ86">
        <v>13121.9580645161</v>
      </c>
      <c r="BR86">
        <v>38.566064516129</v>
      </c>
      <c r="BS86">
        <v>41.03</v>
      </c>
      <c r="BT86">
        <v>40.042</v>
      </c>
      <c r="BU86">
        <v>38.877</v>
      </c>
      <c r="BV86">
        <v>38.149</v>
      </c>
      <c r="BW86">
        <v>1459.48806451613</v>
      </c>
      <c r="BX86">
        <v>40.51</v>
      </c>
      <c r="BY86">
        <v>0</v>
      </c>
      <c r="BZ86">
        <v>1557249466.8</v>
      </c>
      <c r="CA86">
        <v>2.30407307692308</v>
      </c>
      <c r="CB86">
        <v>0.232953839297616</v>
      </c>
      <c r="CC86">
        <v>-2097.55213944826</v>
      </c>
      <c r="CD86">
        <v>16717.7461538462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-22.0217341463415</v>
      </c>
      <c r="CP86">
        <v>-5.83308919860563</v>
      </c>
      <c r="CQ86">
        <v>0.582325289034112</v>
      </c>
      <c r="CR86">
        <v>0</v>
      </c>
      <c r="CS86">
        <v>2.5033</v>
      </c>
      <c r="CT86">
        <v>0</v>
      </c>
      <c r="CU86">
        <v>0</v>
      </c>
      <c r="CV86">
        <v>0</v>
      </c>
      <c r="CW86">
        <v>3.10791707317073</v>
      </c>
      <c r="CX86">
        <v>-0.494368641114931</v>
      </c>
      <c r="CY86">
        <v>0.04939859054195</v>
      </c>
      <c r="CZ86">
        <v>0</v>
      </c>
      <c r="DA86">
        <v>0</v>
      </c>
      <c r="DB86">
        <v>3</v>
      </c>
      <c r="DC86" t="s">
        <v>251</v>
      </c>
      <c r="DD86">
        <v>1.8556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440.344</v>
      </c>
      <c r="EC86">
        <v>523.584</v>
      </c>
      <c r="ED86">
        <v>16.0022</v>
      </c>
      <c r="EE86">
        <v>19.1679</v>
      </c>
      <c r="EF86">
        <v>30.0005</v>
      </c>
      <c r="EG86">
        <v>18.9769</v>
      </c>
      <c r="EH86">
        <v>18.9419</v>
      </c>
      <c r="EI86">
        <v>12.1301</v>
      </c>
      <c r="EJ86">
        <v>44.095</v>
      </c>
      <c r="EK86">
        <v>58.3961</v>
      </c>
      <c r="EL86">
        <v>16.0061</v>
      </c>
      <c r="EM86">
        <v>216.67</v>
      </c>
      <c r="EN86">
        <v>10.7158</v>
      </c>
      <c r="EO86">
        <v>102.171</v>
      </c>
      <c r="EP86">
        <v>102.581</v>
      </c>
    </row>
    <row r="87" spans="1:146">
      <c r="A87">
        <v>71</v>
      </c>
      <c r="B87">
        <v>1557249444.6</v>
      </c>
      <c r="C87">
        <v>140</v>
      </c>
      <c r="D87" t="s">
        <v>395</v>
      </c>
      <c r="E87" t="s">
        <v>396</v>
      </c>
      <c r="H87">
        <v>1557249434.26129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-0.042091117155233</v>
      </c>
      <c r="AF87">
        <v>0.0472509663911332</v>
      </c>
      <c r="AG87">
        <v>3.51525051790215</v>
      </c>
      <c r="AH87">
        <v>54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1557249434.26129</v>
      </c>
      <c r="AU87">
        <v>170.492290322581</v>
      </c>
      <c r="AV87">
        <v>192.732677419355</v>
      </c>
      <c r="AW87">
        <v>13.6241419354839</v>
      </c>
      <c r="AX87">
        <v>10.5320838709677</v>
      </c>
      <c r="AY87">
        <v>500.015516129032</v>
      </c>
      <c r="AZ87">
        <v>101.574612903226</v>
      </c>
      <c r="BA87">
        <v>0.199970483870968</v>
      </c>
      <c r="BB87">
        <v>20.0236516129032</v>
      </c>
      <c r="BC87">
        <v>19.6004741935484</v>
      </c>
      <c r="BD87">
        <v>999.9</v>
      </c>
      <c r="BE87">
        <v>0</v>
      </c>
      <c r="BF87">
        <v>0</v>
      </c>
      <c r="BG87">
        <v>9993.12451612903</v>
      </c>
      <c r="BH87">
        <v>0</v>
      </c>
      <c r="BI87">
        <v>841.017161290322</v>
      </c>
      <c r="BJ87">
        <v>1500.00032258064</v>
      </c>
      <c r="BK87">
        <v>0.972995</v>
      </c>
      <c r="BL87">
        <v>0.0270053</v>
      </c>
      <c r="BM87">
        <v>0</v>
      </c>
      <c r="BN87">
        <v>2.27577096774194</v>
      </c>
      <c r="BO87">
        <v>0</v>
      </c>
      <c r="BP87">
        <v>16799.7967741935</v>
      </c>
      <c r="BQ87">
        <v>13121.9806451613</v>
      </c>
      <c r="BR87">
        <v>38.5701290322581</v>
      </c>
      <c r="BS87">
        <v>41.036</v>
      </c>
      <c r="BT87">
        <v>40.048</v>
      </c>
      <c r="BU87">
        <v>38.881</v>
      </c>
      <c r="BV87">
        <v>38.155</v>
      </c>
      <c r="BW87">
        <v>1459.49032258064</v>
      </c>
      <c r="BX87">
        <v>40.51</v>
      </c>
      <c r="BY87">
        <v>0</v>
      </c>
      <c r="BZ87">
        <v>1557249469.2</v>
      </c>
      <c r="CA87">
        <v>2.31533461538462</v>
      </c>
      <c r="CB87">
        <v>0.136112809239881</v>
      </c>
      <c r="CC87">
        <v>169.155555702041</v>
      </c>
      <c r="CD87">
        <v>16740.8384615385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-22.2219243902439</v>
      </c>
      <c r="CP87">
        <v>-5.93292752613193</v>
      </c>
      <c r="CQ87">
        <v>0.59247351768768</v>
      </c>
      <c r="CR87">
        <v>0</v>
      </c>
      <c r="CS87">
        <v>2.4466</v>
      </c>
      <c r="CT87">
        <v>0</v>
      </c>
      <c r="CU87">
        <v>0</v>
      </c>
      <c r="CV87">
        <v>0</v>
      </c>
      <c r="CW87">
        <v>3.09309853658537</v>
      </c>
      <c r="CX87">
        <v>-0.452062160278713</v>
      </c>
      <c r="CY87">
        <v>0.0455466738129075</v>
      </c>
      <c r="CZ87">
        <v>0</v>
      </c>
      <c r="DA87">
        <v>0</v>
      </c>
      <c r="DB87">
        <v>3</v>
      </c>
      <c r="DC87" t="s">
        <v>251</v>
      </c>
      <c r="DD87">
        <v>1.85561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1.85505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439.935</v>
      </c>
      <c r="EC87">
        <v>523.747</v>
      </c>
      <c r="ED87">
        <v>15.995</v>
      </c>
      <c r="EE87">
        <v>19.1704</v>
      </c>
      <c r="EF87">
        <v>30.0005</v>
      </c>
      <c r="EG87">
        <v>18.9794</v>
      </c>
      <c r="EH87">
        <v>18.9445</v>
      </c>
      <c r="EI87">
        <v>12.2788</v>
      </c>
      <c r="EJ87">
        <v>44.095</v>
      </c>
      <c r="EK87">
        <v>58.3961</v>
      </c>
      <c r="EL87">
        <v>15.9939</v>
      </c>
      <c r="EM87">
        <v>221.67</v>
      </c>
      <c r="EN87">
        <v>10.7274</v>
      </c>
      <c r="EO87">
        <v>102.171</v>
      </c>
      <c r="EP87">
        <v>102.58</v>
      </c>
    </row>
    <row r="88" spans="1:146">
      <c r="A88">
        <v>72</v>
      </c>
      <c r="B88">
        <v>1557249446.6</v>
      </c>
      <c r="C88">
        <v>142</v>
      </c>
      <c r="D88" t="s">
        <v>397</v>
      </c>
      <c r="E88" t="s">
        <v>398</v>
      </c>
      <c r="H88">
        <v>1557249436.26129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-0.0421044450433872</v>
      </c>
      <c r="AF88">
        <v>0.0472659281131735</v>
      </c>
      <c r="AG88">
        <v>3.51612886273055</v>
      </c>
      <c r="AH88">
        <v>55</v>
      </c>
      <c r="AI88">
        <v>11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1557249436.26129</v>
      </c>
      <c r="AU88">
        <v>173.636612903226</v>
      </c>
      <c r="AV88">
        <v>196.090935483871</v>
      </c>
      <c r="AW88">
        <v>13.6300032258064</v>
      </c>
      <c r="AX88">
        <v>10.5518580645161</v>
      </c>
      <c r="AY88">
        <v>500.011258064516</v>
      </c>
      <c r="AZ88">
        <v>101.574774193548</v>
      </c>
      <c r="BA88">
        <v>0.199978161290323</v>
      </c>
      <c r="BB88">
        <v>20.0211967741936</v>
      </c>
      <c r="BC88">
        <v>19.6005709677419</v>
      </c>
      <c r="BD88">
        <v>999.9</v>
      </c>
      <c r="BE88">
        <v>0</v>
      </c>
      <c r="BF88">
        <v>0</v>
      </c>
      <c r="BG88">
        <v>9996.2729032258</v>
      </c>
      <c r="BH88">
        <v>0</v>
      </c>
      <c r="BI88">
        <v>847.05564516129</v>
      </c>
      <c r="BJ88">
        <v>1500.00548387097</v>
      </c>
      <c r="BK88">
        <v>0.972995</v>
      </c>
      <c r="BL88">
        <v>0.0270053</v>
      </c>
      <c r="BM88">
        <v>0</v>
      </c>
      <c r="BN88">
        <v>2.28410322580645</v>
      </c>
      <c r="BO88">
        <v>0</v>
      </c>
      <c r="BP88">
        <v>16832.0193548387</v>
      </c>
      <c r="BQ88">
        <v>13122.0258064516</v>
      </c>
      <c r="BR88">
        <v>38.5762258064516</v>
      </c>
      <c r="BS88">
        <v>41.042</v>
      </c>
      <c r="BT88">
        <v>40.052</v>
      </c>
      <c r="BU88">
        <v>38.881</v>
      </c>
      <c r="BV88">
        <v>38.161</v>
      </c>
      <c r="BW88">
        <v>1459.49548387097</v>
      </c>
      <c r="BX88">
        <v>40.51</v>
      </c>
      <c r="BY88">
        <v>0</v>
      </c>
      <c r="BZ88">
        <v>1557249471</v>
      </c>
      <c r="CA88">
        <v>2.30960384615385</v>
      </c>
      <c r="CB88">
        <v>0.150006829513219</v>
      </c>
      <c r="CC88">
        <v>2224.81367184217</v>
      </c>
      <c r="CD88">
        <v>16807.7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-22.4381268292683</v>
      </c>
      <c r="CP88">
        <v>-6.0082285714272</v>
      </c>
      <c r="CQ88">
        <v>0.600236188888109</v>
      </c>
      <c r="CR88">
        <v>0</v>
      </c>
      <c r="CS88">
        <v>2.244</v>
      </c>
      <c r="CT88">
        <v>0</v>
      </c>
      <c r="CU88">
        <v>0</v>
      </c>
      <c r="CV88">
        <v>0</v>
      </c>
      <c r="CW88">
        <v>3.07914121951219</v>
      </c>
      <c r="CX88">
        <v>-0.421473240418028</v>
      </c>
      <c r="CY88">
        <v>0.0427089655404715</v>
      </c>
      <c r="CZ88">
        <v>0</v>
      </c>
      <c r="DA88">
        <v>0</v>
      </c>
      <c r="DB88">
        <v>3</v>
      </c>
      <c r="DC88" t="s">
        <v>251</v>
      </c>
      <c r="DD88">
        <v>1.85561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1.85507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439.783</v>
      </c>
      <c r="EC88">
        <v>524.105</v>
      </c>
      <c r="ED88">
        <v>15.9905</v>
      </c>
      <c r="EE88">
        <v>19.1735</v>
      </c>
      <c r="EF88">
        <v>30.0005</v>
      </c>
      <c r="EG88">
        <v>18.982</v>
      </c>
      <c r="EH88">
        <v>18.9478</v>
      </c>
      <c r="EI88">
        <v>12.4421</v>
      </c>
      <c r="EJ88">
        <v>43.8033</v>
      </c>
      <c r="EK88">
        <v>58.0213</v>
      </c>
      <c r="EL88">
        <v>15.9939</v>
      </c>
      <c r="EM88">
        <v>226.67</v>
      </c>
      <c r="EN88">
        <v>10.7412</v>
      </c>
      <c r="EO88">
        <v>102.17</v>
      </c>
      <c r="EP88">
        <v>102.579</v>
      </c>
    </row>
    <row r="89" spans="1:146">
      <c r="A89">
        <v>73</v>
      </c>
      <c r="B89">
        <v>1557249448.6</v>
      </c>
      <c r="C89">
        <v>144</v>
      </c>
      <c r="D89" t="s">
        <v>399</v>
      </c>
      <c r="E89" t="s">
        <v>400</v>
      </c>
      <c r="H89">
        <v>1557249438.26129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-0.042115231961604</v>
      </c>
      <c r="AF89">
        <v>0.0472780373738577</v>
      </c>
      <c r="AG89">
        <v>3.51683967846958</v>
      </c>
      <c r="AH89">
        <v>55</v>
      </c>
      <c r="AI89">
        <v>11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1557249438.26129</v>
      </c>
      <c r="AU89">
        <v>176.787774193548</v>
      </c>
      <c r="AV89">
        <v>199.416903225806</v>
      </c>
      <c r="AW89">
        <v>13.6357741935484</v>
      </c>
      <c r="AX89">
        <v>10.5696451612903</v>
      </c>
      <c r="AY89">
        <v>500.01364516129</v>
      </c>
      <c r="AZ89">
        <v>101.574967741935</v>
      </c>
      <c r="BA89">
        <v>0.19998335483871</v>
      </c>
      <c r="BB89">
        <v>20.0187290322581</v>
      </c>
      <c r="BC89">
        <v>19.6007838709677</v>
      </c>
      <c r="BD89">
        <v>999.9</v>
      </c>
      <c r="BE89">
        <v>0</v>
      </c>
      <c r="BF89">
        <v>0</v>
      </c>
      <c r="BG89">
        <v>9998.81483870967</v>
      </c>
      <c r="BH89">
        <v>0</v>
      </c>
      <c r="BI89">
        <v>858.718161290322</v>
      </c>
      <c r="BJ89">
        <v>1500.01387096774</v>
      </c>
      <c r="BK89">
        <v>0.972995</v>
      </c>
      <c r="BL89">
        <v>0.0270053</v>
      </c>
      <c r="BM89">
        <v>0</v>
      </c>
      <c r="BN89">
        <v>2.31141290322581</v>
      </c>
      <c r="BO89">
        <v>0</v>
      </c>
      <c r="BP89">
        <v>16899.4806451613</v>
      </c>
      <c r="BQ89">
        <v>13122.0935483871</v>
      </c>
      <c r="BR89">
        <v>38.5823225806451</v>
      </c>
      <c r="BS89">
        <v>41.048</v>
      </c>
      <c r="BT89">
        <v>40.054</v>
      </c>
      <c r="BU89">
        <v>38.887</v>
      </c>
      <c r="BV89">
        <v>38.167</v>
      </c>
      <c r="BW89">
        <v>1459.50387096774</v>
      </c>
      <c r="BX89">
        <v>40.51</v>
      </c>
      <c r="BY89">
        <v>0</v>
      </c>
      <c r="BZ89">
        <v>1557249472.8</v>
      </c>
      <c r="CA89">
        <v>2.29019230769231</v>
      </c>
      <c r="CB89">
        <v>0.150557258170159</v>
      </c>
      <c r="CC89">
        <v>4288.229059888</v>
      </c>
      <c r="CD89">
        <v>16910.0192307692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-22.6162585365854</v>
      </c>
      <c r="CP89">
        <v>-6.05736167247466</v>
      </c>
      <c r="CQ89">
        <v>0.605107371635493</v>
      </c>
      <c r="CR89">
        <v>0</v>
      </c>
      <c r="CS89">
        <v>2.238</v>
      </c>
      <c r="CT89">
        <v>0</v>
      </c>
      <c r="CU89">
        <v>0</v>
      </c>
      <c r="CV89">
        <v>0</v>
      </c>
      <c r="CW89">
        <v>3.06700365853659</v>
      </c>
      <c r="CX89">
        <v>-0.393767874564518</v>
      </c>
      <c r="CY89">
        <v>0.0403578923738469</v>
      </c>
      <c r="CZ89">
        <v>0</v>
      </c>
      <c r="DA89">
        <v>0</v>
      </c>
      <c r="DB89">
        <v>3</v>
      </c>
      <c r="DC89" t="s">
        <v>251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1.85507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439.853</v>
      </c>
      <c r="EC89">
        <v>524.086</v>
      </c>
      <c r="ED89">
        <v>15.9861</v>
      </c>
      <c r="EE89">
        <v>19.1768</v>
      </c>
      <c r="EF89">
        <v>30.0005</v>
      </c>
      <c r="EG89">
        <v>18.9853</v>
      </c>
      <c r="EH89">
        <v>18.9505</v>
      </c>
      <c r="EI89">
        <v>12.5494</v>
      </c>
      <c r="EJ89">
        <v>43.8033</v>
      </c>
      <c r="EK89">
        <v>58.0213</v>
      </c>
      <c r="EL89">
        <v>15.9844</v>
      </c>
      <c r="EM89">
        <v>226.67</v>
      </c>
      <c r="EN89">
        <v>10.7558</v>
      </c>
      <c r="EO89">
        <v>102.17</v>
      </c>
      <c r="EP89">
        <v>102.579</v>
      </c>
    </row>
    <row r="90" spans="1:146">
      <c r="A90">
        <v>74</v>
      </c>
      <c r="B90">
        <v>1557249450.6</v>
      </c>
      <c r="C90">
        <v>146</v>
      </c>
      <c r="D90" t="s">
        <v>401</v>
      </c>
      <c r="E90" t="s">
        <v>402</v>
      </c>
      <c r="H90">
        <v>1557249440.26129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-0.0421090627441816</v>
      </c>
      <c r="AF90">
        <v>0.0472711118868479</v>
      </c>
      <c r="AG90">
        <v>3.51643315905787</v>
      </c>
      <c r="AH90">
        <v>55</v>
      </c>
      <c r="AI90">
        <v>11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1557249440.26129</v>
      </c>
      <c r="AU90">
        <v>179.938806451613</v>
      </c>
      <c r="AV90">
        <v>202.757451612903</v>
      </c>
      <c r="AW90">
        <v>13.6413193548387</v>
      </c>
      <c r="AX90">
        <v>10.5877322580645</v>
      </c>
      <c r="AY90">
        <v>500.014903225806</v>
      </c>
      <c r="AZ90">
        <v>101.575064516129</v>
      </c>
      <c r="BA90">
        <v>0.199997741935484</v>
      </c>
      <c r="BB90">
        <v>20.015735483871</v>
      </c>
      <c r="BC90">
        <v>19.6007193548387</v>
      </c>
      <c r="BD90">
        <v>999.9</v>
      </c>
      <c r="BE90">
        <v>0</v>
      </c>
      <c r="BF90">
        <v>0</v>
      </c>
      <c r="BG90">
        <v>9997.34064516129</v>
      </c>
      <c r="BH90">
        <v>0</v>
      </c>
      <c r="BI90">
        <v>873.296193548387</v>
      </c>
      <c r="BJ90">
        <v>1500.01290322581</v>
      </c>
      <c r="BK90">
        <v>0.972994677419355</v>
      </c>
      <c r="BL90">
        <v>0.0270055903225806</v>
      </c>
      <c r="BM90">
        <v>0</v>
      </c>
      <c r="BN90">
        <v>2.29489677419355</v>
      </c>
      <c r="BO90">
        <v>0</v>
      </c>
      <c r="BP90">
        <v>16969.7580645161</v>
      </c>
      <c r="BQ90">
        <v>13122.0838709677</v>
      </c>
      <c r="BR90">
        <v>38.5884193548387</v>
      </c>
      <c r="BS90">
        <v>41.052</v>
      </c>
      <c r="BT90">
        <v>40.056</v>
      </c>
      <c r="BU90">
        <v>38.893</v>
      </c>
      <c r="BV90">
        <v>38.173</v>
      </c>
      <c r="BW90">
        <v>1459.50258064516</v>
      </c>
      <c r="BX90">
        <v>40.5103225806452</v>
      </c>
      <c r="BY90">
        <v>0</v>
      </c>
      <c r="BZ90">
        <v>1557249475.2</v>
      </c>
      <c r="CA90">
        <v>2.29663461538462</v>
      </c>
      <c r="CB90">
        <v>-0.449241032496807</v>
      </c>
      <c r="CC90">
        <v>5944.19145755932</v>
      </c>
      <c r="CD90">
        <v>17044.4230769231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-22.8013975609756</v>
      </c>
      <c r="CP90">
        <v>-5.8956125435548</v>
      </c>
      <c r="CQ90">
        <v>0.590579145885653</v>
      </c>
      <c r="CR90">
        <v>0</v>
      </c>
      <c r="CS90">
        <v>2.3004</v>
      </c>
      <c r="CT90">
        <v>0</v>
      </c>
      <c r="CU90">
        <v>0</v>
      </c>
      <c r="CV90">
        <v>0</v>
      </c>
      <c r="CW90">
        <v>3.05456853658537</v>
      </c>
      <c r="CX90">
        <v>-0.357360418118521</v>
      </c>
      <c r="CY90">
        <v>0.036949139701591</v>
      </c>
      <c r="CZ90">
        <v>0</v>
      </c>
      <c r="DA90">
        <v>0</v>
      </c>
      <c r="DB90">
        <v>3</v>
      </c>
      <c r="DC90" t="s">
        <v>251</v>
      </c>
      <c r="DD90">
        <v>1.85562</v>
      </c>
      <c r="DE90">
        <v>1.85366</v>
      </c>
      <c r="DF90">
        <v>1.85471</v>
      </c>
      <c r="DG90">
        <v>1.85913</v>
      </c>
      <c r="DH90">
        <v>1.85349</v>
      </c>
      <c r="DI90">
        <v>1.85791</v>
      </c>
      <c r="DJ90">
        <v>1.85506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439.688</v>
      </c>
      <c r="EC90">
        <v>524.047</v>
      </c>
      <c r="ED90">
        <v>15.9828</v>
      </c>
      <c r="EE90">
        <v>19.1795</v>
      </c>
      <c r="EF90">
        <v>30.0004</v>
      </c>
      <c r="EG90">
        <v>18.988</v>
      </c>
      <c r="EH90">
        <v>18.9529</v>
      </c>
      <c r="EI90">
        <v>12.6967</v>
      </c>
      <c r="EJ90">
        <v>43.8033</v>
      </c>
      <c r="EK90">
        <v>58.0213</v>
      </c>
      <c r="EL90">
        <v>15.9844</v>
      </c>
      <c r="EM90">
        <v>231.67</v>
      </c>
      <c r="EN90">
        <v>10.7706</v>
      </c>
      <c r="EO90">
        <v>102.17</v>
      </c>
      <c r="EP90">
        <v>102.579</v>
      </c>
    </row>
    <row r="91" spans="1:146">
      <c r="A91">
        <v>75</v>
      </c>
      <c r="B91">
        <v>1557249452.6</v>
      </c>
      <c r="C91">
        <v>148</v>
      </c>
      <c r="D91" t="s">
        <v>403</v>
      </c>
      <c r="E91" t="s">
        <v>404</v>
      </c>
      <c r="H91">
        <v>1557249442.26129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-0.0420874290119749</v>
      </c>
      <c r="AF91">
        <v>0.0472468261272268</v>
      </c>
      <c r="AG91">
        <v>3.5150074416241</v>
      </c>
      <c r="AH91">
        <v>55</v>
      </c>
      <c r="AI91">
        <v>11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1557249442.26129</v>
      </c>
      <c r="AU91">
        <v>183.089903225806</v>
      </c>
      <c r="AV91">
        <v>206.11464516129</v>
      </c>
      <c r="AW91">
        <v>13.6467548387097</v>
      </c>
      <c r="AX91">
        <v>10.6073709677419</v>
      </c>
      <c r="AY91">
        <v>500.016258064516</v>
      </c>
      <c r="AZ91">
        <v>101.575096774194</v>
      </c>
      <c r="BA91">
        <v>0.200017677419355</v>
      </c>
      <c r="BB91">
        <v>20.0125741935484</v>
      </c>
      <c r="BC91">
        <v>19.6002806451613</v>
      </c>
      <c r="BD91">
        <v>999.9</v>
      </c>
      <c r="BE91">
        <v>0</v>
      </c>
      <c r="BF91">
        <v>0</v>
      </c>
      <c r="BG91">
        <v>9992.20129032258</v>
      </c>
      <c r="BH91">
        <v>0</v>
      </c>
      <c r="BI91">
        <v>889.134419354839</v>
      </c>
      <c r="BJ91">
        <v>1500.01387096774</v>
      </c>
      <c r="BK91">
        <v>0.97299435483871</v>
      </c>
      <c r="BL91">
        <v>0.0270058806451613</v>
      </c>
      <c r="BM91">
        <v>0</v>
      </c>
      <c r="BN91">
        <v>2.28118387096774</v>
      </c>
      <c r="BO91">
        <v>0</v>
      </c>
      <c r="BP91">
        <v>17046.2935483871</v>
      </c>
      <c r="BQ91">
        <v>13122.0838709677</v>
      </c>
      <c r="BR91">
        <v>38.5945161290323</v>
      </c>
      <c r="BS91">
        <v>41.056</v>
      </c>
      <c r="BT91">
        <v>40.058</v>
      </c>
      <c r="BU91">
        <v>38.893</v>
      </c>
      <c r="BV91">
        <v>38.177</v>
      </c>
      <c r="BW91">
        <v>1459.50322580645</v>
      </c>
      <c r="BX91">
        <v>40.5106451612903</v>
      </c>
      <c r="BY91">
        <v>0</v>
      </c>
      <c r="BZ91">
        <v>1557249477</v>
      </c>
      <c r="CA91">
        <v>2.27522307692308</v>
      </c>
      <c r="CB91">
        <v>-0.966953846518733</v>
      </c>
      <c r="CC91">
        <v>6274.81708079523</v>
      </c>
      <c r="CD91">
        <v>17154.7692307692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-23.009387804878</v>
      </c>
      <c r="CP91">
        <v>-5.76562996515419</v>
      </c>
      <c r="CQ91">
        <v>0.576706888900191</v>
      </c>
      <c r="CR91">
        <v>0</v>
      </c>
      <c r="CS91">
        <v>2.0901</v>
      </c>
      <c r="CT91">
        <v>0</v>
      </c>
      <c r="CU91">
        <v>0</v>
      </c>
      <c r="CV91">
        <v>0</v>
      </c>
      <c r="CW91">
        <v>3.0405556097561</v>
      </c>
      <c r="CX91">
        <v>-0.346860627177519</v>
      </c>
      <c r="CY91">
        <v>0.035797052068897</v>
      </c>
      <c r="CZ91">
        <v>0</v>
      </c>
      <c r="DA91">
        <v>0</v>
      </c>
      <c r="DB91">
        <v>3</v>
      </c>
      <c r="DC91" t="s">
        <v>251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439.791</v>
      </c>
      <c r="EC91">
        <v>524.064</v>
      </c>
      <c r="ED91">
        <v>15.979</v>
      </c>
      <c r="EE91">
        <v>19.182</v>
      </c>
      <c r="EF91">
        <v>30.0004</v>
      </c>
      <c r="EG91">
        <v>18.9904</v>
      </c>
      <c r="EH91">
        <v>18.9559</v>
      </c>
      <c r="EI91">
        <v>12.8588</v>
      </c>
      <c r="EJ91">
        <v>43.8033</v>
      </c>
      <c r="EK91">
        <v>58.0213</v>
      </c>
      <c r="EL91">
        <v>15.9844</v>
      </c>
      <c r="EM91">
        <v>236.67</v>
      </c>
      <c r="EN91">
        <v>10.7816</v>
      </c>
      <c r="EO91">
        <v>102.169</v>
      </c>
      <c r="EP91">
        <v>102.58</v>
      </c>
    </row>
    <row r="92" spans="1:146">
      <c r="A92">
        <v>76</v>
      </c>
      <c r="B92">
        <v>1557249454.6</v>
      </c>
      <c r="C92">
        <v>150</v>
      </c>
      <c r="D92" t="s">
        <v>405</v>
      </c>
      <c r="E92" t="s">
        <v>406</v>
      </c>
      <c r="H92">
        <v>1557249444.26129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-0.0420901570987125</v>
      </c>
      <c r="AF92">
        <v>0.0472498886435834</v>
      </c>
      <c r="AG92">
        <v>3.51518724370933</v>
      </c>
      <c r="AH92">
        <v>54</v>
      </c>
      <c r="AI92">
        <v>11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1557249444.26129</v>
      </c>
      <c r="AU92">
        <v>186.243709677419</v>
      </c>
      <c r="AV92">
        <v>209.447806451613</v>
      </c>
      <c r="AW92">
        <v>13.6523419354839</v>
      </c>
      <c r="AX92">
        <v>10.6273096774194</v>
      </c>
      <c r="AY92">
        <v>500.018419354839</v>
      </c>
      <c r="AZ92">
        <v>101.575129032258</v>
      </c>
      <c r="BA92">
        <v>0.199996225806452</v>
      </c>
      <c r="BB92">
        <v>20.0095677419355</v>
      </c>
      <c r="BC92">
        <v>19.5988612903226</v>
      </c>
      <c r="BD92">
        <v>999.9</v>
      </c>
      <c r="BE92">
        <v>0</v>
      </c>
      <c r="BF92">
        <v>0</v>
      </c>
      <c r="BG92">
        <v>9992.84580645161</v>
      </c>
      <c r="BH92">
        <v>0</v>
      </c>
      <c r="BI92">
        <v>906.054225806452</v>
      </c>
      <c r="BJ92">
        <v>1500.01548387097</v>
      </c>
      <c r="BK92">
        <v>0.972994193548387</v>
      </c>
      <c r="BL92">
        <v>0.0270060258064516</v>
      </c>
      <c r="BM92">
        <v>0</v>
      </c>
      <c r="BN92">
        <v>2.28761935483871</v>
      </c>
      <c r="BO92">
        <v>0</v>
      </c>
      <c r="BP92">
        <v>17129.4903225806</v>
      </c>
      <c r="BQ92">
        <v>13122.1</v>
      </c>
      <c r="BR92">
        <v>38.6006129032258</v>
      </c>
      <c r="BS92">
        <v>41.06</v>
      </c>
      <c r="BT92">
        <v>40.06</v>
      </c>
      <c r="BU92">
        <v>38.897</v>
      </c>
      <c r="BV92">
        <v>38.181</v>
      </c>
      <c r="BW92">
        <v>1459.50483870968</v>
      </c>
      <c r="BX92">
        <v>40.5106451612903</v>
      </c>
      <c r="BY92">
        <v>0</v>
      </c>
      <c r="BZ92">
        <v>1557249478.8</v>
      </c>
      <c r="CA92">
        <v>2.29054615384615</v>
      </c>
      <c r="CB92">
        <v>-0.722242734625293</v>
      </c>
      <c r="CC92">
        <v>5550.37607183824</v>
      </c>
      <c r="CD92">
        <v>17284.6192307692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-23.1907536585366</v>
      </c>
      <c r="CP92">
        <v>-5.82310452961659</v>
      </c>
      <c r="CQ92">
        <v>0.582292697372588</v>
      </c>
      <c r="CR92">
        <v>0</v>
      </c>
      <c r="CS92">
        <v>2.5776</v>
      </c>
      <c r="CT92">
        <v>0</v>
      </c>
      <c r="CU92">
        <v>0</v>
      </c>
      <c r="CV92">
        <v>0</v>
      </c>
      <c r="CW92">
        <v>3.02614243902439</v>
      </c>
      <c r="CX92">
        <v>-0.345219512195111</v>
      </c>
      <c r="CY92">
        <v>0.0356120221397273</v>
      </c>
      <c r="CZ92">
        <v>0</v>
      </c>
      <c r="DA92">
        <v>0</v>
      </c>
      <c r="DB92">
        <v>3</v>
      </c>
      <c r="DC92" t="s">
        <v>251</v>
      </c>
      <c r="DD92">
        <v>1.85561</v>
      </c>
      <c r="DE92">
        <v>1.85366</v>
      </c>
      <c r="DF92">
        <v>1.85471</v>
      </c>
      <c r="DG92">
        <v>1.85913</v>
      </c>
      <c r="DH92">
        <v>1.85349</v>
      </c>
      <c r="DI92">
        <v>1.8579</v>
      </c>
      <c r="DJ92">
        <v>1.85505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440.492</v>
      </c>
      <c r="EC92">
        <v>523.911</v>
      </c>
      <c r="ED92">
        <v>15.9764</v>
      </c>
      <c r="EE92">
        <v>19.1851</v>
      </c>
      <c r="EF92">
        <v>30.0005</v>
      </c>
      <c r="EG92">
        <v>18.9935</v>
      </c>
      <c r="EH92">
        <v>18.9586</v>
      </c>
      <c r="EI92">
        <v>12.9636</v>
      </c>
      <c r="EJ92">
        <v>43.8033</v>
      </c>
      <c r="EK92">
        <v>58.0213</v>
      </c>
      <c r="EL92">
        <v>15.9822</v>
      </c>
      <c r="EM92">
        <v>236.67</v>
      </c>
      <c r="EN92">
        <v>10.7934</v>
      </c>
      <c r="EO92">
        <v>102.169</v>
      </c>
      <c r="EP92">
        <v>102.579</v>
      </c>
    </row>
    <row r="93" spans="1:146">
      <c r="A93">
        <v>77</v>
      </c>
      <c r="B93">
        <v>1557249456.6</v>
      </c>
      <c r="C93">
        <v>152</v>
      </c>
      <c r="D93" t="s">
        <v>407</v>
      </c>
      <c r="E93" t="s">
        <v>408</v>
      </c>
      <c r="H93">
        <v>1557249446.26129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-0.0420996092726457</v>
      </c>
      <c r="AF93">
        <v>0.0472604995368793</v>
      </c>
      <c r="AG93">
        <v>3.51581018339936</v>
      </c>
      <c r="AH93">
        <v>54</v>
      </c>
      <c r="AI93">
        <v>11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1557249446.26129</v>
      </c>
      <c r="AU93">
        <v>189.395193548387</v>
      </c>
      <c r="AV93">
        <v>212.800096774194</v>
      </c>
      <c r="AW93">
        <v>13.6581967741935</v>
      </c>
      <c r="AX93">
        <v>10.6456161290323</v>
      </c>
      <c r="AY93">
        <v>500.015677419355</v>
      </c>
      <c r="AZ93">
        <v>101.575193548387</v>
      </c>
      <c r="BA93">
        <v>0.199991193548387</v>
      </c>
      <c r="BB93">
        <v>20.0064903225806</v>
      </c>
      <c r="BC93">
        <v>19.5973129032258</v>
      </c>
      <c r="BD93">
        <v>999.9</v>
      </c>
      <c r="BE93">
        <v>0</v>
      </c>
      <c r="BF93">
        <v>0</v>
      </c>
      <c r="BG93">
        <v>9995.0835483871</v>
      </c>
      <c r="BH93">
        <v>0</v>
      </c>
      <c r="BI93">
        <v>923.628096774194</v>
      </c>
      <c r="BJ93">
        <v>1500.01612903226</v>
      </c>
      <c r="BK93">
        <v>0.972994032258065</v>
      </c>
      <c r="BL93">
        <v>0.0270061709677419</v>
      </c>
      <c r="BM93">
        <v>0</v>
      </c>
      <c r="BN93">
        <v>2.29222903225806</v>
      </c>
      <c r="BO93">
        <v>0</v>
      </c>
      <c r="BP93">
        <v>17209.6580645161</v>
      </c>
      <c r="BQ93">
        <v>13122.1064516129</v>
      </c>
      <c r="BR93">
        <v>38.6067096774194</v>
      </c>
      <c r="BS93">
        <v>41.0680967741935</v>
      </c>
      <c r="BT93">
        <v>40.06</v>
      </c>
      <c r="BU93">
        <v>38.903</v>
      </c>
      <c r="BV93">
        <v>38.183</v>
      </c>
      <c r="BW93">
        <v>1459.50548387097</v>
      </c>
      <c r="BX93">
        <v>40.5106451612903</v>
      </c>
      <c r="BY93">
        <v>0</v>
      </c>
      <c r="BZ93">
        <v>1557249481.2</v>
      </c>
      <c r="CA93">
        <v>2.23740769230769</v>
      </c>
      <c r="CB93">
        <v>-0.532642736288016</v>
      </c>
      <c r="CC93">
        <v>2887.45298856955</v>
      </c>
      <c r="CD93">
        <v>17456.3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-23.3863414634146</v>
      </c>
      <c r="CP93">
        <v>-5.77911010453038</v>
      </c>
      <c r="CQ93">
        <v>0.57827043212586</v>
      </c>
      <c r="CR93">
        <v>0</v>
      </c>
      <c r="CS93">
        <v>2.0393</v>
      </c>
      <c r="CT93">
        <v>0</v>
      </c>
      <c r="CU93">
        <v>0</v>
      </c>
      <c r="CV93">
        <v>0</v>
      </c>
      <c r="CW93">
        <v>3.01343536585366</v>
      </c>
      <c r="CX93">
        <v>-0.328916864111558</v>
      </c>
      <c r="CY93">
        <v>0.0338668972199281</v>
      </c>
      <c r="CZ93">
        <v>0</v>
      </c>
      <c r="DA93">
        <v>0</v>
      </c>
      <c r="DB93">
        <v>3</v>
      </c>
      <c r="DC93" t="s">
        <v>251</v>
      </c>
      <c r="DD93">
        <v>1.85561</v>
      </c>
      <c r="DE93">
        <v>1.85366</v>
      </c>
      <c r="DF93">
        <v>1.85471</v>
      </c>
      <c r="DG93">
        <v>1.85913</v>
      </c>
      <c r="DH93">
        <v>1.85349</v>
      </c>
      <c r="DI93">
        <v>1.85791</v>
      </c>
      <c r="DJ93">
        <v>1.85505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440.556</v>
      </c>
      <c r="EC93">
        <v>524.073</v>
      </c>
      <c r="ED93">
        <v>15.9758</v>
      </c>
      <c r="EE93">
        <v>19.1884</v>
      </c>
      <c r="EF93">
        <v>30.0004</v>
      </c>
      <c r="EG93">
        <v>18.9962</v>
      </c>
      <c r="EH93">
        <v>18.9611</v>
      </c>
      <c r="EI93">
        <v>13.1109</v>
      </c>
      <c r="EJ93">
        <v>43.8033</v>
      </c>
      <c r="EK93">
        <v>58.0213</v>
      </c>
      <c r="EL93">
        <v>15.9822</v>
      </c>
      <c r="EM93">
        <v>241.67</v>
      </c>
      <c r="EN93">
        <v>10.8022</v>
      </c>
      <c r="EO93">
        <v>102.169</v>
      </c>
      <c r="EP93">
        <v>102.578</v>
      </c>
    </row>
    <row r="94" spans="1:146">
      <c r="A94">
        <v>78</v>
      </c>
      <c r="B94">
        <v>1557249458.6</v>
      </c>
      <c r="C94">
        <v>154</v>
      </c>
      <c r="D94" t="s">
        <v>409</v>
      </c>
      <c r="E94" t="s">
        <v>410</v>
      </c>
      <c r="H94">
        <v>1557249448.26129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-0.042102579434391</v>
      </c>
      <c r="AF94">
        <v>0.0472638338036389</v>
      </c>
      <c r="AG94">
        <v>3.51600591984717</v>
      </c>
      <c r="AH94">
        <v>54</v>
      </c>
      <c r="AI94">
        <v>11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1557249448.26129</v>
      </c>
      <c r="AU94">
        <v>192.55164516129</v>
      </c>
      <c r="AV94">
        <v>216.167096774194</v>
      </c>
      <c r="AW94">
        <v>13.6642193548387</v>
      </c>
      <c r="AX94">
        <v>10.6608516129032</v>
      </c>
      <c r="AY94">
        <v>500.009225806452</v>
      </c>
      <c r="AZ94">
        <v>101.575193548387</v>
      </c>
      <c r="BA94">
        <v>0.199995096774194</v>
      </c>
      <c r="BB94">
        <v>20.0031483870968</v>
      </c>
      <c r="BC94">
        <v>19.5963774193548</v>
      </c>
      <c r="BD94">
        <v>999.9</v>
      </c>
      <c r="BE94">
        <v>0</v>
      </c>
      <c r="BF94">
        <v>0</v>
      </c>
      <c r="BG94">
        <v>9995.78870967742</v>
      </c>
      <c r="BH94">
        <v>0</v>
      </c>
      <c r="BI94">
        <v>940.516967741936</v>
      </c>
      <c r="BJ94">
        <v>1500.00935483871</v>
      </c>
      <c r="BK94">
        <v>0.972993709677419</v>
      </c>
      <c r="BL94">
        <v>0.0270064612903226</v>
      </c>
      <c r="BM94">
        <v>0</v>
      </c>
      <c r="BN94">
        <v>2.29658709677419</v>
      </c>
      <c r="BO94">
        <v>0</v>
      </c>
      <c r="BP94">
        <v>17288.3806451613</v>
      </c>
      <c r="BQ94">
        <v>13122.0451612903</v>
      </c>
      <c r="BR94">
        <v>38.6107741935484</v>
      </c>
      <c r="BS94">
        <v>41.0741935483871</v>
      </c>
      <c r="BT94">
        <v>40.062</v>
      </c>
      <c r="BU94">
        <v>38.909</v>
      </c>
      <c r="BV94">
        <v>38.185</v>
      </c>
      <c r="BW94">
        <v>1459.49870967742</v>
      </c>
      <c r="BX94">
        <v>40.5106451612903</v>
      </c>
      <c r="BY94">
        <v>0</v>
      </c>
      <c r="BZ94">
        <v>1557249483</v>
      </c>
      <c r="CA94">
        <v>2.25598461538462</v>
      </c>
      <c r="CB94">
        <v>-0.318871796584091</v>
      </c>
      <c r="CC94">
        <v>752.882049569248</v>
      </c>
      <c r="CD94">
        <v>17540.4615384615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-23.5998756097561</v>
      </c>
      <c r="CP94">
        <v>-5.69897351916371</v>
      </c>
      <c r="CQ94">
        <v>0.569325132270115</v>
      </c>
      <c r="CR94">
        <v>0</v>
      </c>
      <c r="CS94">
        <v>2.2488</v>
      </c>
      <c r="CT94">
        <v>0</v>
      </c>
      <c r="CU94">
        <v>0</v>
      </c>
      <c r="CV94">
        <v>0</v>
      </c>
      <c r="CW94">
        <v>3.00402463414634</v>
      </c>
      <c r="CX94">
        <v>-0.326197839721258</v>
      </c>
      <c r="CY94">
        <v>0.0336042248430934</v>
      </c>
      <c r="CZ94">
        <v>0</v>
      </c>
      <c r="DA94">
        <v>0</v>
      </c>
      <c r="DB94">
        <v>3</v>
      </c>
      <c r="DC94" t="s">
        <v>251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440.227</v>
      </c>
      <c r="EC94">
        <v>524.258</v>
      </c>
      <c r="ED94">
        <v>15.9758</v>
      </c>
      <c r="EE94">
        <v>19.1915</v>
      </c>
      <c r="EF94">
        <v>30.0004</v>
      </c>
      <c r="EG94">
        <v>18.9986</v>
      </c>
      <c r="EH94">
        <v>18.964</v>
      </c>
      <c r="EI94">
        <v>13.2717</v>
      </c>
      <c r="EJ94">
        <v>43.8033</v>
      </c>
      <c r="EK94">
        <v>57.6498</v>
      </c>
      <c r="EL94">
        <v>16.2097</v>
      </c>
      <c r="EM94">
        <v>246.67</v>
      </c>
      <c r="EN94">
        <v>10.8152</v>
      </c>
      <c r="EO94">
        <v>102.169</v>
      </c>
      <c r="EP94">
        <v>102.576</v>
      </c>
    </row>
    <row r="95" spans="1:146">
      <c r="A95">
        <v>79</v>
      </c>
      <c r="B95">
        <v>1557249460.6</v>
      </c>
      <c r="C95">
        <v>156</v>
      </c>
      <c r="D95" t="s">
        <v>411</v>
      </c>
      <c r="E95" t="s">
        <v>412</v>
      </c>
      <c r="H95">
        <v>1557249450.26129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-0.042108894048822</v>
      </c>
      <c r="AF95">
        <v>0.0472709225115283</v>
      </c>
      <c r="AG95">
        <v>3.51642204261273</v>
      </c>
      <c r="AH95">
        <v>54</v>
      </c>
      <c r="AI95">
        <v>11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1557249450.26129</v>
      </c>
      <c r="AU95">
        <v>195.714935483871</v>
      </c>
      <c r="AV95">
        <v>219.508161290323</v>
      </c>
      <c r="AW95">
        <v>13.6699258064516</v>
      </c>
      <c r="AX95">
        <v>10.6741516129032</v>
      </c>
      <c r="AY95">
        <v>500.011258064516</v>
      </c>
      <c r="AZ95">
        <v>101.575096774194</v>
      </c>
      <c r="BA95">
        <v>0.199983935483871</v>
      </c>
      <c r="BB95">
        <v>19.9998225806452</v>
      </c>
      <c r="BC95">
        <v>19.5954741935484</v>
      </c>
      <c r="BD95">
        <v>999.9</v>
      </c>
      <c r="BE95">
        <v>0</v>
      </c>
      <c r="BF95">
        <v>0</v>
      </c>
      <c r="BG95">
        <v>9997.29741935484</v>
      </c>
      <c r="BH95">
        <v>0</v>
      </c>
      <c r="BI95">
        <v>956.983161290323</v>
      </c>
      <c r="BJ95">
        <v>1499.99451612903</v>
      </c>
      <c r="BK95">
        <v>0.972993225806452</v>
      </c>
      <c r="BL95">
        <v>0.0270068967741935</v>
      </c>
      <c r="BM95">
        <v>0</v>
      </c>
      <c r="BN95">
        <v>2.28570967741935</v>
      </c>
      <c r="BO95">
        <v>0</v>
      </c>
      <c r="BP95">
        <v>17378.0483870968</v>
      </c>
      <c r="BQ95">
        <v>13121.9064516129</v>
      </c>
      <c r="BR95">
        <v>38.6148387096774</v>
      </c>
      <c r="BS95">
        <v>41.0802903225806</v>
      </c>
      <c r="BT95">
        <v>40.062</v>
      </c>
      <c r="BU95">
        <v>38.915</v>
      </c>
      <c r="BV95">
        <v>38.187</v>
      </c>
      <c r="BW95">
        <v>1459.48387096774</v>
      </c>
      <c r="BX95">
        <v>40.5106451612903</v>
      </c>
      <c r="BY95">
        <v>0</v>
      </c>
      <c r="BZ95">
        <v>1557249484.8</v>
      </c>
      <c r="CA95">
        <v>2.23423461538462</v>
      </c>
      <c r="CB95">
        <v>0.0114153836704414</v>
      </c>
      <c r="CC95">
        <v>-557.904274636558</v>
      </c>
      <c r="CD95">
        <v>17567.5038461538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-23.780256097561</v>
      </c>
      <c r="CP95">
        <v>-5.64608153310145</v>
      </c>
      <c r="CQ95">
        <v>0.564921273621067</v>
      </c>
      <c r="CR95">
        <v>0</v>
      </c>
      <c r="CS95">
        <v>2.2382</v>
      </c>
      <c r="CT95">
        <v>0</v>
      </c>
      <c r="CU95">
        <v>0</v>
      </c>
      <c r="CV95">
        <v>0</v>
      </c>
      <c r="CW95">
        <v>2.99636756097561</v>
      </c>
      <c r="CX95">
        <v>-0.321641184669006</v>
      </c>
      <c r="CY95">
        <v>0.0333053554457573</v>
      </c>
      <c r="CZ95">
        <v>0</v>
      </c>
      <c r="DA95">
        <v>0</v>
      </c>
      <c r="DB95">
        <v>3</v>
      </c>
      <c r="DC95" t="s">
        <v>251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</v>
      </c>
      <c r="DJ95">
        <v>1.85502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440.575</v>
      </c>
      <c r="EC95">
        <v>524.032</v>
      </c>
      <c r="ED95">
        <v>16.006</v>
      </c>
      <c r="EE95">
        <v>19.1938</v>
      </c>
      <c r="EF95">
        <v>30.0002</v>
      </c>
      <c r="EG95">
        <v>19.0014</v>
      </c>
      <c r="EH95">
        <v>18.9663</v>
      </c>
      <c r="EI95">
        <v>13.3764</v>
      </c>
      <c r="EJ95">
        <v>43.5264</v>
      </c>
      <c r="EK95">
        <v>57.6498</v>
      </c>
      <c r="EL95">
        <v>16.2097</v>
      </c>
      <c r="EM95">
        <v>246.67</v>
      </c>
      <c r="EN95">
        <v>10.8279</v>
      </c>
      <c r="EO95">
        <v>102.168</v>
      </c>
      <c r="EP95">
        <v>102.576</v>
      </c>
    </row>
    <row r="96" spans="1:146">
      <c r="A96">
        <v>80</v>
      </c>
      <c r="B96">
        <v>1557249462.6</v>
      </c>
      <c r="C96">
        <v>158</v>
      </c>
      <c r="D96" t="s">
        <v>413</v>
      </c>
      <c r="E96" t="s">
        <v>414</v>
      </c>
      <c r="H96">
        <v>1557249452.26129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-0.0421223675227543</v>
      </c>
      <c r="AF96">
        <v>0.0472860476663584</v>
      </c>
      <c r="AG96">
        <v>3.51730984859769</v>
      </c>
      <c r="AH96">
        <v>54</v>
      </c>
      <c r="AI96">
        <v>11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1557249452.26129</v>
      </c>
      <c r="AU96">
        <v>198.875935483871</v>
      </c>
      <c r="AV96">
        <v>222.857741935484</v>
      </c>
      <c r="AW96">
        <v>13.6749838709677</v>
      </c>
      <c r="AX96">
        <v>10.687264516129</v>
      </c>
      <c r="AY96">
        <v>500.018129032258</v>
      </c>
      <c r="AZ96">
        <v>101.575032258064</v>
      </c>
      <c r="BA96">
        <v>0.199978129032258</v>
      </c>
      <c r="BB96">
        <v>19.9964677419355</v>
      </c>
      <c r="BC96">
        <v>19.5937387096774</v>
      </c>
      <c r="BD96">
        <v>999.9</v>
      </c>
      <c r="BE96">
        <v>0</v>
      </c>
      <c r="BF96">
        <v>0</v>
      </c>
      <c r="BG96">
        <v>10000.5025806452</v>
      </c>
      <c r="BH96">
        <v>0</v>
      </c>
      <c r="BI96">
        <v>974.332387096774</v>
      </c>
      <c r="BJ96">
        <v>1500.00387096774</v>
      </c>
      <c r="BK96">
        <v>0.972993225806452</v>
      </c>
      <c r="BL96">
        <v>0.0270068967741935</v>
      </c>
      <c r="BM96">
        <v>0</v>
      </c>
      <c r="BN96">
        <v>2.25737096774194</v>
      </c>
      <c r="BO96">
        <v>0</v>
      </c>
      <c r="BP96">
        <v>17473.9548387097</v>
      </c>
      <c r="BQ96">
        <v>13121.9903225806</v>
      </c>
      <c r="BR96">
        <v>38.620935483871</v>
      </c>
      <c r="BS96">
        <v>41.0863870967742</v>
      </c>
      <c r="BT96">
        <v>40.062</v>
      </c>
      <c r="BU96">
        <v>38.919</v>
      </c>
      <c r="BV96">
        <v>38.187</v>
      </c>
      <c r="BW96">
        <v>1459.49322580645</v>
      </c>
      <c r="BX96">
        <v>40.5106451612903</v>
      </c>
      <c r="BY96">
        <v>0</v>
      </c>
      <c r="BZ96">
        <v>1557249487.2</v>
      </c>
      <c r="CA96">
        <v>2.21793461538462</v>
      </c>
      <c r="CB96">
        <v>0.228400000944268</v>
      </c>
      <c r="CC96">
        <v>-1116.4444445323</v>
      </c>
      <c r="CD96">
        <v>17564.5384615385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-23.9647951219512</v>
      </c>
      <c r="CP96">
        <v>-5.55081114982641</v>
      </c>
      <c r="CQ96">
        <v>0.556253564724656</v>
      </c>
      <c r="CR96">
        <v>0</v>
      </c>
      <c r="CS96">
        <v>2.2438</v>
      </c>
      <c r="CT96">
        <v>0</v>
      </c>
      <c r="CU96">
        <v>0</v>
      </c>
      <c r="CV96">
        <v>0</v>
      </c>
      <c r="CW96">
        <v>2.98830634146341</v>
      </c>
      <c r="CX96">
        <v>-0.2876535888502</v>
      </c>
      <c r="CY96">
        <v>0.0307985991727766</v>
      </c>
      <c r="CZ96">
        <v>0</v>
      </c>
      <c r="DA96">
        <v>0</v>
      </c>
      <c r="DB96">
        <v>3</v>
      </c>
      <c r="DC96" t="s">
        <v>251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1.85503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440.719</v>
      </c>
      <c r="EC96">
        <v>524.195</v>
      </c>
      <c r="ED96">
        <v>16.097</v>
      </c>
      <c r="EE96">
        <v>19.1965</v>
      </c>
      <c r="EF96">
        <v>30</v>
      </c>
      <c r="EG96">
        <v>19.0039</v>
      </c>
      <c r="EH96">
        <v>18.9687</v>
      </c>
      <c r="EI96">
        <v>13.5222</v>
      </c>
      <c r="EJ96">
        <v>43.5264</v>
      </c>
      <c r="EK96">
        <v>57.6498</v>
      </c>
      <c r="EL96">
        <v>16.2097</v>
      </c>
      <c r="EM96">
        <v>251.67</v>
      </c>
      <c r="EN96">
        <v>10.8412</v>
      </c>
      <c r="EO96">
        <v>102.168</v>
      </c>
      <c r="EP96">
        <v>102.575</v>
      </c>
    </row>
    <row r="97" spans="1:146">
      <c r="A97">
        <v>81</v>
      </c>
      <c r="B97">
        <v>1557249464.6</v>
      </c>
      <c r="C97">
        <v>160</v>
      </c>
      <c r="D97" t="s">
        <v>415</v>
      </c>
      <c r="E97" t="s">
        <v>416</v>
      </c>
      <c r="H97">
        <v>1557249454.26129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-0.0421249875489431</v>
      </c>
      <c r="AF97">
        <v>0.0472889888752822</v>
      </c>
      <c r="AG97">
        <v>3.51748247797594</v>
      </c>
      <c r="AH97">
        <v>54</v>
      </c>
      <c r="AI97">
        <v>11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1557249454.26129</v>
      </c>
      <c r="AU97">
        <v>202.036483870968</v>
      </c>
      <c r="AV97">
        <v>226.213838709677</v>
      </c>
      <c r="AW97">
        <v>13.6795258064516</v>
      </c>
      <c r="AX97">
        <v>10.7006806451613</v>
      </c>
      <c r="AY97">
        <v>500.017806451613</v>
      </c>
      <c r="AZ97">
        <v>101.574967741935</v>
      </c>
      <c r="BA97">
        <v>0.19999335483871</v>
      </c>
      <c r="BB97">
        <v>19.9934</v>
      </c>
      <c r="BC97">
        <v>19.592035483871</v>
      </c>
      <c r="BD97">
        <v>999.9</v>
      </c>
      <c r="BE97">
        <v>0</v>
      </c>
      <c r="BF97">
        <v>0</v>
      </c>
      <c r="BG97">
        <v>10001.1309677419</v>
      </c>
      <c r="BH97">
        <v>0</v>
      </c>
      <c r="BI97">
        <v>990.445580645161</v>
      </c>
      <c r="BJ97">
        <v>1500.00096774194</v>
      </c>
      <c r="BK97">
        <v>0.972993064516129</v>
      </c>
      <c r="BL97">
        <v>0.0270070419354839</v>
      </c>
      <c r="BM97">
        <v>0</v>
      </c>
      <c r="BN97">
        <v>2.25326129032258</v>
      </c>
      <c r="BO97">
        <v>0</v>
      </c>
      <c r="BP97">
        <v>17523.564516129</v>
      </c>
      <c r="BQ97">
        <v>13121.964516129</v>
      </c>
      <c r="BR97">
        <v>38.625</v>
      </c>
      <c r="BS97">
        <v>41.0924838709677</v>
      </c>
      <c r="BT97">
        <v>40.062</v>
      </c>
      <c r="BU97">
        <v>38.923</v>
      </c>
      <c r="BV97">
        <v>38.187</v>
      </c>
      <c r="BW97">
        <v>1459.49032258065</v>
      </c>
      <c r="BX97">
        <v>40.5106451612903</v>
      </c>
      <c r="BY97">
        <v>0</v>
      </c>
      <c r="BZ97">
        <v>1557249489</v>
      </c>
      <c r="CA97">
        <v>2.21890769230769</v>
      </c>
      <c r="CB97">
        <v>0.0086495678114848</v>
      </c>
      <c r="CC97">
        <v>-1409.0974337013</v>
      </c>
      <c r="CD97">
        <v>17521.3423076923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-24.1629634146341</v>
      </c>
      <c r="CP97">
        <v>-5.5975421602785</v>
      </c>
      <c r="CQ97">
        <v>0.560681400230068</v>
      </c>
      <c r="CR97">
        <v>0</v>
      </c>
      <c r="CS97">
        <v>2.0275</v>
      </c>
      <c r="CT97">
        <v>0</v>
      </c>
      <c r="CU97">
        <v>0</v>
      </c>
      <c r="CV97">
        <v>0</v>
      </c>
      <c r="CW97">
        <v>2.97949414634146</v>
      </c>
      <c r="CX97">
        <v>-0.250771149825779</v>
      </c>
      <c r="CY97">
        <v>0.0275538876877708</v>
      </c>
      <c r="CZ97">
        <v>0</v>
      </c>
      <c r="DA97">
        <v>0</v>
      </c>
      <c r="DB97">
        <v>3</v>
      </c>
      <c r="DC97" t="s">
        <v>251</v>
      </c>
      <c r="DD97">
        <v>1.85562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1.85505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440.446</v>
      </c>
      <c r="EC97">
        <v>524.393</v>
      </c>
      <c r="ED97">
        <v>16.1802</v>
      </c>
      <c r="EE97">
        <v>19.1999</v>
      </c>
      <c r="EF97">
        <v>30.0001</v>
      </c>
      <c r="EG97">
        <v>19.0066</v>
      </c>
      <c r="EH97">
        <v>18.9713</v>
      </c>
      <c r="EI97">
        <v>13.6837</v>
      </c>
      <c r="EJ97">
        <v>43.5264</v>
      </c>
      <c r="EK97">
        <v>57.6498</v>
      </c>
      <c r="EL97">
        <v>16.2244</v>
      </c>
      <c r="EM97">
        <v>256.67</v>
      </c>
      <c r="EN97">
        <v>10.8483</v>
      </c>
      <c r="EO97">
        <v>102.168</v>
      </c>
      <c r="EP97">
        <v>102.574</v>
      </c>
    </row>
    <row r="98" spans="1:146">
      <c r="A98">
        <v>82</v>
      </c>
      <c r="B98">
        <v>1557249466.6</v>
      </c>
      <c r="C98">
        <v>162</v>
      </c>
      <c r="D98" t="s">
        <v>417</v>
      </c>
      <c r="E98" t="s">
        <v>418</v>
      </c>
      <c r="H98">
        <v>1557249456.26129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-0.042114974866999</v>
      </c>
      <c r="AF98">
        <v>0.0472777487626409</v>
      </c>
      <c r="AG98">
        <v>3.51682273769076</v>
      </c>
      <c r="AH98">
        <v>54</v>
      </c>
      <c r="AI98">
        <v>11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1557249456.26129</v>
      </c>
      <c r="AU98">
        <v>205.199387096774</v>
      </c>
      <c r="AV98">
        <v>229.543870967742</v>
      </c>
      <c r="AW98">
        <v>13.6840709677419</v>
      </c>
      <c r="AX98">
        <v>10.7138935483871</v>
      </c>
      <c r="AY98">
        <v>500.019483870968</v>
      </c>
      <c r="AZ98">
        <v>101.574806451613</v>
      </c>
      <c r="BA98">
        <v>0.200008903225806</v>
      </c>
      <c r="BB98">
        <v>19.9902548387097</v>
      </c>
      <c r="BC98">
        <v>19.5902741935484</v>
      </c>
      <c r="BD98">
        <v>999.9</v>
      </c>
      <c r="BE98">
        <v>0</v>
      </c>
      <c r="BF98">
        <v>0</v>
      </c>
      <c r="BG98">
        <v>9998.76967741936</v>
      </c>
      <c r="BH98">
        <v>0</v>
      </c>
      <c r="BI98">
        <v>998.340516129032</v>
      </c>
      <c r="BJ98">
        <v>1499.99193548387</v>
      </c>
      <c r="BK98">
        <v>0.972992903225807</v>
      </c>
      <c r="BL98">
        <v>0.0270071870967742</v>
      </c>
      <c r="BM98">
        <v>0</v>
      </c>
      <c r="BN98">
        <v>2.24393225806452</v>
      </c>
      <c r="BO98">
        <v>0</v>
      </c>
      <c r="BP98">
        <v>17508.9032258065</v>
      </c>
      <c r="BQ98">
        <v>13121.8838709677</v>
      </c>
      <c r="BR98">
        <v>38.625</v>
      </c>
      <c r="BS98">
        <v>41.0985806451613</v>
      </c>
      <c r="BT98">
        <v>40.062</v>
      </c>
      <c r="BU98">
        <v>38.927</v>
      </c>
      <c r="BV98">
        <v>38.187</v>
      </c>
      <c r="BW98">
        <v>1459.48129032258</v>
      </c>
      <c r="BX98">
        <v>40.5106451612903</v>
      </c>
      <c r="BY98">
        <v>0</v>
      </c>
      <c r="BZ98">
        <v>1557249490.8</v>
      </c>
      <c r="CA98">
        <v>2.22008846153846</v>
      </c>
      <c r="CB98">
        <v>-0.000953846544651008</v>
      </c>
      <c r="CC98">
        <v>-1925.36752097753</v>
      </c>
      <c r="CD98">
        <v>17462.4538461538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-24.332443902439</v>
      </c>
      <c r="CP98">
        <v>-5.73134006968551</v>
      </c>
      <c r="CQ98">
        <v>0.572746368779955</v>
      </c>
      <c r="CR98">
        <v>0</v>
      </c>
      <c r="CS98">
        <v>2.4086</v>
      </c>
      <c r="CT98">
        <v>0</v>
      </c>
      <c r="CU98">
        <v>0</v>
      </c>
      <c r="CV98">
        <v>0</v>
      </c>
      <c r="CW98">
        <v>2.97079731707317</v>
      </c>
      <c r="CX98">
        <v>-0.227333728222982</v>
      </c>
      <c r="CY98">
        <v>0.0253016263840875</v>
      </c>
      <c r="CZ98">
        <v>0</v>
      </c>
      <c r="DA98">
        <v>0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440.74</v>
      </c>
      <c r="EC98">
        <v>524.051</v>
      </c>
      <c r="ED98">
        <v>16.217</v>
      </c>
      <c r="EE98">
        <v>19.2031</v>
      </c>
      <c r="EF98">
        <v>30.0005</v>
      </c>
      <c r="EG98">
        <v>19.0093</v>
      </c>
      <c r="EH98">
        <v>18.9737</v>
      </c>
      <c r="EI98">
        <v>13.7883</v>
      </c>
      <c r="EJ98">
        <v>43.2562</v>
      </c>
      <c r="EK98">
        <v>57.6498</v>
      </c>
      <c r="EL98">
        <v>16.2244</v>
      </c>
      <c r="EM98">
        <v>256.67</v>
      </c>
      <c r="EN98">
        <v>10.8554</v>
      </c>
      <c r="EO98">
        <v>102.168</v>
      </c>
      <c r="EP98">
        <v>102.573</v>
      </c>
    </row>
    <row r="99" spans="1:146">
      <c r="A99">
        <v>83</v>
      </c>
      <c r="B99">
        <v>1557249468.6</v>
      </c>
      <c r="C99">
        <v>164</v>
      </c>
      <c r="D99" t="s">
        <v>419</v>
      </c>
      <c r="E99" t="s">
        <v>420</v>
      </c>
      <c r="H99">
        <v>1557249458.26129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-0.0420914513984227</v>
      </c>
      <c r="AF99">
        <v>0.047251341608395</v>
      </c>
      <c r="AG99">
        <v>3.51527254666029</v>
      </c>
      <c r="AH99">
        <v>54</v>
      </c>
      <c r="AI99">
        <v>11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1557249458.26129</v>
      </c>
      <c r="AU99">
        <v>208.358096774194</v>
      </c>
      <c r="AV99">
        <v>232.888193548387</v>
      </c>
      <c r="AW99">
        <v>13.6887806451613</v>
      </c>
      <c r="AX99">
        <v>10.7263935483871</v>
      </c>
      <c r="AY99">
        <v>500.021225806452</v>
      </c>
      <c r="AZ99">
        <v>101.574612903226</v>
      </c>
      <c r="BA99">
        <v>0.200040225806452</v>
      </c>
      <c r="BB99">
        <v>19.987</v>
      </c>
      <c r="BC99">
        <v>19.5876709677419</v>
      </c>
      <c r="BD99">
        <v>999.9</v>
      </c>
      <c r="BE99">
        <v>0</v>
      </c>
      <c r="BF99">
        <v>0</v>
      </c>
      <c r="BG99">
        <v>9993.20387096774</v>
      </c>
      <c r="BH99">
        <v>0</v>
      </c>
      <c r="BI99">
        <v>996.355387096774</v>
      </c>
      <c r="BJ99">
        <v>1499.98967741935</v>
      </c>
      <c r="BK99">
        <v>0.972992903225807</v>
      </c>
      <c r="BL99">
        <v>0.0270071870967742</v>
      </c>
      <c r="BM99">
        <v>0</v>
      </c>
      <c r="BN99">
        <v>2.22945483870968</v>
      </c>
      <c r="BO99">
        <v>0</v>
      </c>
      <c r="BP99">
        <v>17474.1741935484</v>
      </c>
      <c r="BQ99">
        <v>13121.8677419355</v>
      </c>
      <c r="BR99">
        <v>38.625</v>
      </c>
      <c r="BS99">
        <v>41.1046774193548</v>
      </c>
      <c r="BT99">
        <v>40.062</v>
      </c>
      <c r="BU99">
        <v>38.929</v>
      </c>
      <c r="BV99">
        <v>38.187</v>
      </c>
      <c r="BW99">
        <v>1459.47903225806</v>
      </c>
      <c r="BX99">
        <v>40.5106451612903</v>
      </c>
      <c r="BY99">
        <v>0</v>
      </c>
      <c r="BZ99">
        <v>1557249493.2</v>
      </c>
      <c r="CA99">
        <v>2.21916923076923</v>
      </c>
      <c r="CB99">
        <v>-0.596177781501292</v>
      </c>
      <c r="CC99">
        <v>-1680.56068341179</v>
      </c>
      <c r="CD99">
        <v>17408.3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-24.5131853658537</v>
      </c>
      <c r="CP99">
        <v>-5.70985714285806</v>
      </c>
      <c r="CQ99">
        <v>0.570736280803022</v>
      </c>
      <c r="CR99">
        <v>0</v>
      </c>
      <c r="CS99">
        <v>2.1985</v>
      </c>
      <c r="CT99">
        <v>0</v>
      </c>
      <c r="CU99">
        <v>0</v>
      </c>
      <c r="CV99">
        <v>0</v>
      </c>
      <c r="CW99">
        <v>2.96288414634146</v>
      </c>
      <c r="CX99">
        <v>-0.187241393728255</v>
      </c>
      <c r="CY99">
        <v>0.0213514346322825</v>
      </c>
      <c r="CZ99">
        <v>0</v>
      </c>
      <c r="DA99">
        <v>0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440.91</v>
      </c>
      <c r="EC99">
        <v>524.18</v>
      </c>
      <c r="ED99">
        <v>16.2378</v>
      </c>
      <c r="EE99">
        <v>19.2055</v>
      </c>
      <c r="EF99">
        <v>30.0006</v>
      </c>
      <c r="EG99">
        <v>19.0118</v>
      </c>
      <c r="EH99">
        <v>18.9762</v>
      </c>
      <c r="EI99">
        <v>13.9353</v>
      </c>
      <c r="EJ99">
        <v>43.2562</v>
      </c>
      <c r="EK99">
        <v>57.6498</v>
      </c>
      <c r="EL99">
        <v>16.2408</v>
      </c>
      <c r="EM99">
        <v>261.67</v>
      </c>
      <c r="EN99">
        <v>10.8654</v>
      </c>
      <c r="EO99">
        <v>102.168</v>
      </c>
      <c r="EP99">
        <v>102.573</v>
      </c>
    </row>
    <row r="100" spans="1:146">
      <c r="A100">
        <v>84</v>
      </c>
      <c r="B100">
        <v>1557249470.6</v>
      </c>
      <c r="C100">
        <v>166</v>
      </c>
      <c r="D100" t="s">
        <v>421</v>
      </c>
      <c r="E100" t="s">
        <v>422</v>
      </c>
      <c r="H100">
        <v>1557249460.26129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-0.0420754396599609</v>
      </c>
      <c r="AF100">
        <v>0.0472333670292662</v>
      </c>
      <c r="AG100">
        <v>3.51421720137274</v>
      </c>
      <c r="AH100">
        <v>54</v>
      </c>
      <c r="AI100">
        <v>11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1557249460.26129</v>
      </c>
      <c r="AU100">
        <v>211.51264516129</v>
      </c>
      <c r="AV100">
        <v>236.247064516129</v>
      </c>
      <c r="AW100">
        <v>13.6935258064516</v>
      </c>
      <c r="AX100">
        <v>10.7381967741935</v>
      </c>
      <c r="AY100">
        <v>500.020967741935</v>
      </c>
      <c r="AZ100">
        <v>101.574709677419</v>
      </c>
      <c r="BA100">
        <v>0.200034</v>
      </c>
      <c r="BB100">
        <v>19.9846</v>
      </c>
      <c r="BC100">
        <v>19.5848935483871</v>
      </c>
      <c r="BD100">
        <v>999.9</v>
      </c>
      <c r="BE100">
        <v>0</v>
      </c>
      <c r="BF100">
        <v>0</v>
      </c>
      <c r="BG100">
        <v>9989.39290322581</v>
      </c>
      <c r="BH100">
        <v>0</v>
      </c>
      <c r="BI100">
        <v>990.84164516129</v>
      </c>
      <c r="BJ100">
        <v>1499.98096774194</v>
      </c>
      <c r="BK100">
        <v>0.972992903225807</v>
      </c>
      <c r="BL100">
        <v>0.0270071870967742</v>
      </c>
      <c r="BM100">
        <v>0</v>
      </c>
      <c r="BN100">
        <v>2.22555483870968</v>
      </c>
      <c r="BO100">
        <v>0</v>
      </c>
      <c r="BP100">
        <v>17453.3225806452</v>
      </c>
      <c r="BQ100">
        <v>13121.7935483871</v>
      </c>
      <c r="BR100">
        <v>38.625</v>
      </c>
      <c r="BS100">
        <v>41.1107741935484</v>
      </c>
      <c r="BT100">
        <v>40.062</v>
      </c>
      <c r="BU100">
        <v>38.929</v>
      </c>
      <c r="BV100">
        <v>38.187</v>
      </c>
      <c r="BW100">
        <v>1459.47064516129</v>
      </c>
      <c r="BX100">
        <v>40.5103225806452</v>
      </c>
      <c r="BY100">
        <v>0</v>
      </c>
      <c r="BZ100">
        <v>1557249495</v>
      </c>
      <c r="CA100">
        <v>2.21130384615385</v>
      </c>
      <c r="CB100">
        <v>-0.0478188070425557</v>
      </c>
      <c r="CC100">
        <v>-710.864954152468</v>
      </c>
      <c r="CD100">
        <v>17395.7923076923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-24.7196780487805</v>
      </c>
      <c r="CP100">
        <v>-5.55022578397216</v>
      </c>
      <c r="CQ100">
        <v>0.55341808767156</v>
      </c>
      <c r="CR100">
        <v>0</v>
      </c>
      <c r="CS100">
        <v>2.1944</v>
      </c>
      <c r="CT100">
        <v>0</v>
      </c>
      <c r="CU100">
        <v>0</v>
      </c>
      <c r="CV100">
        <v>0</v>
      </c>
      <c r="CW100">
        <v>2.95571097560976</v>
      </c>
      <c r="CX100">
        <v>-0.129474773519164</v>
      </c>
      <c r="CY100">
        <v>0.0146125285044064</v>
      </c>
      <c r="CZ100">
        <v>0</v>
      </c>
      <c r="DA100">
        <v>0</v>
      </c>
      <c r="DB100">
        <v>3</v>
      </c>
      <c r="DC100" t="s">
        <v>251</v>
      </c>
      <c r="DD100">
        <v>1.85562</v>
      </c>
      <c r="DE100">
        <v>1.85365</v>
      </c>
      <c r="DF100">
        <v>1.85471</v>
      </c>
      <c r="DG100">
        <v>1.85913</v>
      </c>
      <c r="DH100">
        <v>1.85349</v>
      </c>
      <c r="DI100">
        <v>1.85791</v>
      </c>
      <c r="DJ100">
        <v>1.85504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440.717</v>
      </c>
      <c r="EC100">
        <v>524.511</v>
      </c>
      <c r="ED100">
        <v>16.2497</v>
      </c>
      <c r="EE100">
        <v>19.2082</v>
      </c>
      <c r="EF100">
        <v>30.0005</v>
      </c>
      <c r="EG100">
        <v>19.0142</v>
      </c>
      <c r="EH100">
        <v>18.9786</v>
      </c>
      <c r="EI100">
        <v>14.0955</v>
      </c>
      <c r="EJ100">
        <v>43.2562</v>
      </c>
      <c r="EK100">
        <v>57.6498</v>
      </c>
      <c r="EL100">
        <v>16.2408</v>
      </c>
      <c r="EM100">
        <v>266.67</v>
      </c>
      <c r="EN100">
        <v>10.8743</v>
      </c>
      <c r="EO100">
        <v>102.168</v>
      </c>
      <c r="EP100">
        <v>102.572</v>
      </c>
    </row>
    <row r="101" spans="1:146">
      <c r="A101">
        <v>85</v>
      </c>
      <c r="B101">
        <v>1557249472.6</v>
      </c>
      <c r="C101">
        <v>168</v>
      </c>
      <c r="D101" t="s">
        <v>423</v>
      </c>
      <c r="E101" t="s">
        <v>424</v>
      </c>
      <c r="H101">
        <v>1557249462.26129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-0.042098179358788</v>
      </c>
      <c r="AF101">
        <v>0.0472588943333067</v>
      </c>
      <c r="AG101">
        <v>3.51571594898922</v>
      </c>
      <c r="AH101">
        <v>54</v>
      </c>
      <c r="AI101">
        <v>11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1557249462.26129</v>
      </c>
      <c r="AU101">
        <v>214.671580645161</v>
      </c>
      <c r="AV101">
        <v>239.578483870968</v>
      </c>
      <c r="AW101">
        <v>13.6981838709677</v>
      </c>
      <c r="AX101">
        <v>10.7486967741936</v>
      </c>
      <c r="AY101">
        <v>500.019580645161</v>
      </c>
      <c r="AZ101">
        <v>101.574870967742</v>
      </c>
      <c r="BA101">
        <v>0.199971064516129</v>
      </c>
      <c r="BB101">
        <v>19.9832483870968</v>
      </c>
      <c r="BC101">
        <v>19.5828290322581</v>
      </c>
      <c r="BD101">
        <v>999.9</v>
      </c>
      <c r="BE101">
        <v>0</v>
      </c>
      <c r="BF101">
        <v>0</v>
      </c>
      <c r="BG101">
        <v>9994.77580645161</v>
      </c>
      <c r="BH101">
        <v>0</v>
      </c>
      <c r="BI101">
        <v>989.240935483871</v>
      </c>
      <c r="BJ101">
        <v>1499.96580645161</v>
      </c>
      <c r="BK101">
        <v>0.972992580645161</v>
      </c>
      <c r="BL101">
        <v>0.0270074774193548</v>
      </c>
      <c r="BM101">
        <v>0</v>
      </c>
      <c r="BN101">
        <v>2.22922258064516</v>
      </c>
      <c r="BO101">
        <v>0</v>
      </c>
      <c r="BP101">
        <v>17464.6838709677</v>
      </c>
      <c r="BQ101">
        <v>13121.6709677419</v>
      </c>
      <c r="BR101">
        <v>38.625</v>
      </c>
      <c r="BS101">
        <v>41.1168709677419</v>
      </c>
      <c r="BT101">
        <v>40.0640322580645</v>
      </c>
      <c r="BU101">
        <v>38.933</v>
      </c>
      <c r="BV101">
        <v>38.187</v>
      </c>
      <c r="BW101">
        <v>1459.45548387097</v>
      </c>
      <c r="BX101">
        <v>40.5103225806452</v>
      </c>
      <c r="BY101">
        <v>0</v>
      </c>
      <c r="BZ101">
        <v>1557249496.8</v>
      </c>
      <c r="CA101">
        <v>2.22913076923077</v>
      </c>
      <c r="CB101">
        <v>-0.132758978253167</v>
      </c>
      <c r="CC101">
        <v>663.569230530472</v>
      </c>
      <c r="CD101">
        <v>17425.4615384615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-24.8952829268293</v>
      </c>
      <c r="CP101">
        <v>-5.42466898954716</v>
      </c>
      <c r="CQ101">
        <v>0.542089298692833</v>
      </c>
      <c r="CR101">
        <v>0</v>
      </c>
      <c r="CS101">
        <v>2.2952</v>
      </c>
      <c r="CT101">
        <v>0</v>
      </c>
      <c r="CU101">
        <v>0</v>
      </c>
      <c r="CV101">
        <v>0</v>
      </c>
      <c r="CW101">
        <v>2.94987756097561</v>
      </c>
      <c r="CX101">
        <v>-0.115611637630669</v>
      </c>
      <c r="CY101">
        <v>0.0127286948309692</v>
      </c>
      <c r="CZ101">
        <v>0</v>
      </c>
      <c r="DA101">
        <v>0</v>
      </c>
      <c r="DB101">
        <v>3</v>
      </c>
      <c r="DC101" t="s">
        <v>251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440.778</v>
      </c>
      <c r="EC101">
        <v>524.454</v>
      </c>
      <c r="ED101">
        <v>16.2591</v>
      </c>
      <c r="EE101">
        <v>19.2112</v>
      </c>
      <c r="EF101">
        <v>30.0005</v>
      </c>
      <c r="EG101">
        <v>19.0166</v>
      </c>
      <c r="EH101">
        <v>18.981</v>
      </c>
      <c r="EI101">
        <v>14.1994</v>
      </c>
      <c r="EJ101">
        <v>43.2562</v>
      </c>
      <c r="EK101">
        <v>57.2735</v>
      </c>
      <c r="EL101">
        <v>16.2408</v>
      </c>
      <c r="EM101">
        <v>266.67</v>
      </c>
      <c r="EN101">
        <v>10.8791</v>
      </c>
      <c r="EO101">
        <v>102.168</v>
      </c>
      <c r="EP101">
        <v>102.571</v>
      </c>
    </row>
    <row r="102" spans="1:146">
      <c r="A102">
        <v>86</v>
      </c>
      <c r="B102">
        <v>1557249474.6</v>
      </c>
      <c r="C102">
        <v>170</v>
      </c>
      <c r="D102" t="s">
        <v>425</v>
      </c>
      <c r="E102" t="s">
        <v>426</v>
      </c>
      <c r="H102">
        <v>1557249464.26129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-0.0421269746186068</v>
      </c>
      <c r="AF102">
        <v>0.0472912195350566</v>
      </c>
      <c r="AG102">
        <v>3.51761340031267</v>
      </c>
      <c r="AH102">
        <v>54</v>
      </c>
      <c r="AI102">
        <v>11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1557249464.26129</v>
      </c>
      <c r="AU102">
        <v>217.832225806452</v>
      </c>
      <c r="AV102">
        <v>242.921774193548</v>
      </c>
      <c r="AW102">
        <v>13.7027096774194</v>
      </c>
      <c r="AX102">
        <v>10.7578096774194</v>
      </c>
      <c r="AY102">
        <v>500.012</v>
      </c>
      <c r="AZ102">
        <v>101.574870967742</v>
      </c>
      <c r="BA102">
        <v>0.199950548387097</v>
      </c>
      <c r="BB102">
        <v>19.9827677419355</v>
      </c>
      <c r="BC102">
        <v>19.5825290322581</v>
      </c>
      <c r="BD102">
        <v>999.9</v>
      </c>
      <c r="BE102">
        <v>0</v>
      </c>
      <c r="BF102">
        <v>0</v>
      </c>
      <c r="BG102">
        <v>10001.6122580645</v>
      </c>
      <c r="BH102">
        <v>0</v>
      </c>
      <c r="BI102">
        <v>994.173838709678</v>
      </c>
      <c r="BJ102">
        <v>1499.96096774194</v>
      </c>
      <c r="BK102">
        <v>0.972992580645161</v>
      </c>
      <c r="BL102">
        <v>0.0270074774193548</v>
      </c>
      <c r="BM102">
        <v>0</v>
      </c>
      <c r="BN102">
        <v>2.19981935483871</v>
      </c>
      <c r="BO102">
        <v>0</v>
      </c>
      <c r="BP102">
        <v>17507.9</v>
      </c>
      <c r="BQ102">
        <v>13121.6258064516</v>
      </c>
      <c r="BR102">
        <v>38.625</v>
      </c>
      <c r="BS102">
        <v>41.1229677419355</v>
      </c>
      <c r="BT102">
        <v>40.0701290322581</v>
      </c>
      <c r="BU102">
        <v>38.937</v>
      </c>
      <c r="BV102">
        <v>38.187</v>
      </c>
      <c r="BW102">
        <v>1459.45096774194</v>
      </c>
      <c r="BX102">
        <v>40.51</v>
      </c>
      <c r="BY102">
        <v>0</v>
      </c>
      <c r="BZ102">
        <v>1557249499.2</v>
      </c>
      <c r="CA102">
        <v>2.19978846153846</v>
      </c>
      <c r="CB102">
        <v>0.0414051232246397</v>
      </c>
      <c r="CC102">
        <v>2941.31282431278</v>
      </c>
      <c r="CD102">
        <v>17531.2153846154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-25.0734756097561</v>
      </c>
      <c r="CP102">
        <v>-5.34854216027893</v>
      </c>
      <c r="CQ102">
        <v>0.535081857781655</v>
      </c>
      <c r="CR102">
        <v>0</v>
      </c>
      <c r="CS102">
        <v>2.1309</v>
      </c>
      <c r="CT102">
        <v>0</v>
      </c>
      <c r="CU102">
        <v>0</v>
      </c>
      <c r="CV102">
        <v>0</v>
      </c>
      <c r="CW102">
        <v>2.94532536585366</v>
      </c>
      <c r="CX102">
        <v>-0.14534696864112</v>
      </c>
      <c r="CY102">
        <v>0.0155106165211493</v>
      </c>
      <c r="CZ102">
        <v>0</v>
      </c>
      <c r="DA102">
        <v>0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1.85506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440.723</v>
      </c>
      <c r="EC102">
        <v>524.569</v>
      </c>
      <c r="ED102">
        <v>16.2652</v>
      </c>
      <c r="EE102">
        <v>19.2138</v>
      </c>
      <c r="EF102">
        <v>30.0007</v>
      </c>
      <c r="EG102">
        <v>19.0195</v>
      </c>
      <c r="EH102">
        <v>18.9837</v>
      </c>
      <c r="EI102">
        <v>14.3466</v>
      </c>
      <c r="EJ102">
        <v>43.2562</v>
      </c>
      <c r="EK102">
        <v>57.2735</v>
      </c>
      <c r="EL102">
        <v>16.2508</v>
      </c>
      <c r="EM102">
        <v>271.67</v>
      </c>
      <c r="EN102">
        <v>10.8857</v>
      </c>
      <c r="EO102">
        <v>102.167</v>
      </c>
      <c r="EP102">
        <v>102.571</v>
      </c>
    </row>
    <row r="103" spans="1:146">
      <c r="A103">
        <v>87</v>
      </c>
      <c r="B103">
        <v>1557249476.6</v>
      </c>
      <c r="C103">
        <v>172</v>
      </c>
      <c r="D103" t="s">
        <v>427</v>
      </c>
      <c r="E103" t="s">
        <v>428</v>
      </c>
      <c r="H103">
        <v>1557249466.26129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-0.042132833400296</v>
      </c>
      <c r="AF103">
        <v>0.0472977965307602</v>
      </c>
      <c r="AG103">
        <v>3.51799940593701</v>
      </c>
      <c r="AH103">
        <v>54</v>
      </c>
      <c r="AI103">
        <v>11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1557249466.26129</v>
      </c>
      <c r="AU103">
        <v>220.991322580645</v>
      </c>
      <c r="AV103">
        <v>246.275161290323</v>
      </c>
      <c r="AW103">
        <v>13.7071129032258</v>
      </c>
      <c r="AX103">
        <v>10.7659677419355</v>
      </c>
      <c r="AY103">
        <v>500.005548387097</v>
      </c>
      <c r="AZ103">
        <v>101.574870967742</v>
      </c>
      <c r="BA103">
        <v>0.199977935483871</v>
      </c>
      <c r="BB103">
        <v>19.9829387096774</v>
      </c>
      <c r="BC103">
        <v>19.5835096774194</v>
      </c>
      <c r="BD103">
        <v>999.9</v>
      </c>
      <c r="BE103">
        <v>0</v>
      </c>
      <c r="BF103">
        <v>0</v>
      </c>
      <c r="BG103">
        <v>10003.0032258065</v>
      </c>
      <c r="BH103">
        <v>0</v>
      </c>
      <c r="BI103">
        <v>1004.30351612903</v>
      </c>
      <c r="BJ103">
        <v>1499.96483870968</v>
      </c>
      <c r="BK103">
        <v>0.972992419354839</v>
      </c>
      <c r="BL103">
        <v>0.0270076225806452</v>
      </c>
      <c r="BM103">
        <v>0</v>
      </c>
      <c r="BN103">
        <v>2.20178064516129</v>
      </c>
      <c r="BO103">
        <v>0</v>
      </c>
      <c r="BP103">
        <v>17571.1064516129</v>
      </c>
      <c r="BQ103">
        <v>13121.6548387097</v>
      </c>
      <c r="BR103">
        <v>38.625</v>
      </c>
      <c r="BS103">
        <v>41.125</v>
      </c>
      <c r="BT103">
        <v>40.0762258064516</v>
      </c>
      <c r="BU103">
        <v>38.937</v>
      </c>
      <c r="BV103">
        <v>38.187</v>
      </c>
      <c r="BW103">
        <v>1459.45451612903</v>
      </c>
      <c r="BX103">
        <v>40.5103225806452</v>
      </c>
      <c r="BY103">
        <v>0</v>
      </c>
      <c r="BZ103">
        <v>1557249501</v>
      </c>
      <c r="CA103">
        <v>2.21049615384615</v>
      </c>
      <c r="CB103">
        <v>0.348666656905377</v>
      </c>
      <c r="CC103">
        <v>4400.80341101721</v>
      </c>
      <c r="CD103">
        <v>17619.8423076923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-25.269856097561</v>
      </c>
      <c r="CP103">
        <v>-5.34181463414654</v>
      </c>
      <c r="CQ103">
        <v>0.533949083189053</v>
      </c>
      <c r="CR103">
        <v>0</v>
      </c>
      <c r="CS103">
        <v>2.0783</v>
      </c>
      <c r="CT103">
        <v>0</v>
      </c>
      <c r="CU103">
        <v>0</v>
      </c>
      <c r="CV103">
        <v>0</v>
      </c>
      <c r="CW103">
        <v>2.94146341463415</v>
      </c>
      <c r="CX103">
        <v>-0.159939303135898</v>
      </c>
      <c r="CY103">
        <v>0.0165593879658545</v>
      </c>
      <c r="CZ103">
        <v>0</v>
      </c>
      <c r="DA103">
        <v>0</v>
      </c>
      <c r="DB103">
        <v>3</v>
      </c>
      <c r="DC103" t="s">
        <v>251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440.651</v>
      </c>
      <c r="EC103">
        <v>524.55</v>
      </c>
      <c r="ED103">
        <v>16.2681</v>
      </c>
      <c r="EE103">
        <v>19.2165</v>
      </c>
      <c r="EF103">
        <v>30.0007</v>
      </c>
      <c r="EG103">
        <v>19.022</v>
      </c>
      <c r="EH103">
        <v>18.9864</v>
      </c>
      <c r="EI103">
        <v>14.5077</v>
      </c>
      <c r="EJ103">
        <v>42.9769</v>
      </c>
      <c r="EK103">
        <v>57.2735</v>
      </c>
      <c r="EL103">
        <v>16.2508</v>
      </c>
      <c r="EM103">
        <v>276.67</v>
      </c>
      <c r="EN103">
        <v>10.8928</v>
      </c>
      <c r="EO103">
        <v>102.166</v>
      </c>
      <c r="EP103">
        <v>102.571</v>
      </c>
    </row>
    <row r="104" spans="1:146">
      <c r="A104">
        <v>88</v>
      </c>
      <c r="B104">
        <v>1557249478.6</v>
      </c>
      <c r="C104">
        <v>174</v>
      </c>
      <c r="D104" t="s">
        <v>429</v>
      </c>
      <c r="E104" t="s">
        <v>430</v>
      </c>
      <c r="H104">
        <v>1557249468.26129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-0.0421448574248828</v>
      </c>
      <c r="AF104">
        <v>0.0473112945517213</v>
      </c>
      <c r="AG104">
        <v>3.51879154875877</v>
      </c>
      <c r="AH104">
        <v>54</v>
      </c>
      <c r="AI104">
        <v>11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1557249468.26129</v>
      </c>
      <c r="AU104">
        <v>224.151096774194</v>
      </c>
      <c r="AV104">
        <v>249.599322580645</v>
      </c>
      <c r="AW104">
        <v>13.7113612903226</v>
      </c>
      <c r="AX104">
        <v>10.7734612903226</v>
      </c>
      <c r="AY104">
        <v>500.011193548387</v>
      </c>
      <c r="AZ104">
        <v>101.574967741935</v>
      </c>
      <c r="BA104">
        <v>0.199973774193548</v>
      </c>
      <c r="BB104">
        <v>19.9838612903226</v>
      </c>
      <c r="BC104">
        <v>19.5848483870968</v>
      </c>
      <c r="BD104">
        <v>999.9</v>
      </c>
      <c r="BE104">
        <v>0</v>
      </c>
      <c r="BF104">
        <v>0</v>
      </c>
      <c r="BG104">
        <v>10005.8483870968</v>
      </c>
      <c r="BH104">
        <v>0</v>
      </c>
      <c r="BI104">
        <v>1016.12351612903</v>
      </c>
      <c r="BJ104">
        <v>1499.97612903226</v>
      </c>
      <c r="BK104">
        <v>0.972992580645161</v>
      </c>
      <c r="BL104">
        <v>0.0270074774193548</v>
      </c>
      <c r="BM104">
        <v>0</v>
      </c>
      <c r="BN104">
        <v>2.21040967741935</v>
      </c>
      <c r="BO104">
        <v>0</v>
      </c>
      <c r="BP104">
        <v>17623.7516129032</v>
      </c>
      <c r="BQ104">
        <v>13121.7516129032</v>
      </c>
      <c r="BR104">
        <v>38.625</v>
      </c>
      <c r="BS104">
        <v>41.129</v>
      </c>
      <c r="BT104">
        <v>40.0823225806451</v>
      </c>
      <c r="BU104">
        <v>38.937</v>
      </c>
      <c r="BV104">
        <v>38.187</v>
      </c>
      <c r="BW104">
        <v>1459.46580645161</v>
      </c>
      <c r="BX104">
        <v>40.5103225806452</v>
      </c>
      <c r="BY104">
        <v>0</v>
      </c>
      <c r="BZ104">
        <v>1557249502.8</v>
      </c>
      <c r="CA104">
        <v>2.19798846153846</v>
      </c>
      <c r="CB104">
        <v>0.0218905940184268</v>
      </c>
      <c r="CC104">
        <v>4802.25299767755</v>
      </c>
      <c r="CD104">
        <v>17678.7346153846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-25.4360585365854</v>
      </c>
      <c r="CP104">
        <v>-5.43638257839725</v>
      </c>
      <c r="CQ104">
        <v>0.542753455674525</v>
      </c>
      <c r="CR104">
        <v>0</v>
      </c>
      <c r="CS104">
        <v>2.3346</v>
      </c>
      <c r="CT104">
        <v>0</v>
      </c>
      <c r="CU104">
        <v>0</v>
      </c>
      <c r="CV104">
        <v>0</v>
      </c>
      <c r="CW104">
        <v>2.9381112195122</v>
      </c>
      <c r="CX104">
        <v>-0.147287874564453</v>
      </c>
      <c r="CY104">
        <v>0.0158070480104753</v>
      </c>
      <c r="CZ104">
        <v>0</v>
      </c>
      <c r="DA104">
        <v>0</v>
      </c>
      <c r="DB104">
        <v>3</v>
      </c>
      <c r="DC104" t="s">
        <v>251</v>
      </c>
      <c r="DD104">
        <v>1.85562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440.904</v>
      </c>
      <c r="EC104">
        <v>524.461</v>
      </c>
      <c r="ED104">
        <v>16.2699</v>
      </c>
      <c r="EE104">
        <v>19.2198</v>
      </c>
      <c r="EF104">
        <v>30.0007</v>
      </c>
      <c r="EG104">
        <v>19.0247</v>
      </c>
      <c r="EH104">
        <v>18.9889</v>
      </c>
      <c r="EI104">
        <v>14.6096</v>
      </c>
      <c r="EJ104">
        <v>42.9769</v>
      </c>
      <c r="EK104">
        <v>57.2735</v>
      </c>
      <c r="EL104">
        <v>16.2552</v>
      </c>
      <c r="EM104">
        <v>276.67</v>
      </c>
      <c r="EN104">
        <v>10.9005</v>
      </c>
      <c r="EO104">
        <v>102.165</v>
      </c>
      <c r="EP104">
        <v>102.571</v>
      </c>
    </row>
    <row r="105" spans="1:146">
      <c r="A105">
        <v>89</v>
      </c>
      <c r="B105">
        <v>1557249480.6</v>
      </c>
      <c r="C105">
        <v>176</v>
      </c>
      <c r="D105" t="s">
        <v>431</v>
      </c>
      <c r="E105" t="s">
        <v>432</v>
      </c>
      <c r="H105">
        <v>1557249470.26129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-0.0421573839991323</v>
      </c>
      <c r="AF105">
        <v>0.0473253567287045</v>
      </c>
      <c r="AG105">
        <v>3.51961671429511</v>
      </c>
      <c r="AH105">
        <v>54</v>
      </c>
      <c r="AI105">
        <v>11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1557249470.26129</v>
      </c>
      <c r="AU105">
        <v>227.306451612903</v>
      </c>
      <c r="AV105">
        <v>252.940741935484</v>
      </c>
      <c r="AW105">
        <v>13.7154096774194</v>
      </c>
      <c r="AX105">
        <v>10.7822612903226</v>
      </c>
      <c r="AY105">
        <v>500.01635483871</v>
      </c>
      <c r="AZ105">
        <v>101.575096774194</v>
      </c>
      <c r="BA105">
        <v>0.199976709677419</v>
      </c>
      <c r="BB105">
        <v>19.9859129032258</v>
      </c>
      <c r="BC105">
        <v>19.5861967741935</v>
      </c>
      <c r="BD105">
        <v>999.9</v>
      </c>
      <c r="BE105">
        <v>0</v>
      </c>
      <c r="BF105">
        <v>0</v>
      </c>
      <c r="BG105">
        <v>10008.8096774194</v>
      </c>
      <c r="BH105">
        <v>0</v>
      </c>
      <c r="BI105">
        <v>1025.29316129032</v>
      </c>
      <c r="BJ105">
        <v>1499.97612903226</v>
      </c>
      <c r="BK105">
        <v>0.972992580645161</v>
      </c>
      <c r="BL105">
        <v>0.0270074774193548</v>
      </c>
      <c r="BM105">
        <v>0</v>
      </c>
      <c r="BN105">
        <v>2.20952580645161</v>
      </c>
      <c r="BO105">
        <v>0</v>
      </c>
      <c r="BP105">
        <v>17652.9096774194</v>
      </c>
      <c r="BQ105">
        <v>13121.7580645161</v>
      </c>
      <c r="BR105">
        <v>38.625</v>
      </c>
      <c r="BS105">
        <v>41.133</v>
      </c>
      <c r="BT105">
        <v>40.0884193548387</v>
      </c>
      <c r="BU105">
        <v>38.937</v>
      </c>
      <c r="BV105">
        <v>38.187</v>
      </c>
      <c r="BW105">
        <v>1459.46580645161</v>
      </c>
      <c r="BX105">
        <v>40.5103225806452</v>
      </c>
      <c r="BY105">
        <v>0</v>
      </c>
      <c r="BZ105">
        <v>1557249505.2</v>
      </c>
      <c r="CA105">
        <v>2.21826153846154</v>
      </c>
      <c r="CB105">
        <v>0.0375384548944225</v>
      </c>
      <c r="CC105">
        <v>3160.09914667494</v>
      </c>
      <c r="CD105">
        <v>17746.3423076923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-25.6168975609756</v>
      </c>
      <c r="CP105">
        <v>-5.49917142857092</v>
      </c>
      <c r="CQ105">
        <v>0.549204775212309</v>
      </c>
      <c r="CR105">
        <v>0</v>
      </c>
      <c r="CS105">
        <v>2.4843</v>
      </c>
      <c r="CT105">
        <v>0</v>
      </c>
      <c r="CU105">
        <v>0</v>
      </c>
      <c r="CV105">
        <v>0</v>
      </c>
      <c r="CW105">
        <v>2.93363170731707</v>
      </c>
      <c r="CX105">
        <v>-0.137565365853654</v>
      </c>
      <c r="CY105">
        <v>0.0151030219722685</v>
      </c>
      <c r="CZ105">
        <v>0</v>
      </c>
      <c r="DA105">
        <v>0</v>
      </c>
      <c r="DB105">
        <v>3</v>
      </c>
      <c r="DC105" t="s">
        <v>251</v>
      </c>
      <c r="DD105">
        <v>1.85562</v>
      </c>
      <c r="DE105">
        <v>1.85366</v>
      </c>
      <c r="DF105">
        <v>1.85471</v>
      </c>
      <c r="DG105">
        <v>1.85913</v>
      </c>
      <c r="DH105">
        <v>1.85349</v>
      </c>
      <c r="DI105">
        <v>1.85791</v>
      </c>
      <c r="DJ105">
        <v>1.85507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440.891</v>
      </c>
      <c r="EC105">
        <v>524.461</v>
      </c>
      <c r="ED105">
        <v>16.2695</v>
      </c>
      <c r="EE105">
        <v>19.2225</v>
      </c>
      <c r="EF105">
        <v>30.0007</v>
      </c>
      <c r="EG105">
        <v>19.0278</v>
      </c>
      <c r="EH105">
        <v>18.9918</v>
      </c>
      <c r="EI105">
        <v>14.7549</v>
      </c>
      <c r="EJ105">
        <v>42.9769</v>
      </c>
      <c r="EK105">
        <v>57.2735</v>
      </c>
      <c r="EL105">
        <v>16.2552</v>
      </c>
      <c r="EM105">
        <v>281.67</v>
      </c>
      <c r="EN105">
        <v>10.9057</v>
      </c>
      <c r="EO105">
        <v>102.164</v>
      </c>
      <c r="EP105">
        <v>102.571</v>
      </c>
    </row>
    <row r="106" spans="1:146">
      <c r="A106">
        <v>90</v>
      </c>
      <c r="B106">
        <v>1557249482.6</v>
      </c>
      <c r="C106">
        <v>178</v>
      </c>
      <c r="D106" t="s">
        <v>433</v>
      </c>
      <c r="E106" t="s">
        <v>434</v>
      </c>
      <c r="H106">
        <v>1557249472.26129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-0.0421693704197412</v>
      </c>
      <c r="AF106">
        <v>0.0473388125359062</v>
      </c>
      <c r="AG106">
        <v>3.52040621672326</v>
      </c>
      <c r="AH106">
        <v>54</v>
      </c>
      <c r="AI106">
        <v>11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1557249472.26129</v>
      </c>
      <c r="AU106">
        <v>230.461806451613</v>
      </c>
      <c r="AV106">
        <v>256.297870967742</v>
      </c>
      <c r="AW106">
        <v>13.719535483871</v>
      </c>
      <c r="AX106">
        <v>10.7942935483871</v>
      </c>
      <c r="AY106">
        <v>500.010677419355</v>
      </c>
      <c r="AZ106">
        <v>101.575129032258</v>
      </c>
      <c r="BA106">
        <v>0.199973870967742</v>
      </c>
      <c r="BB106">
        <v>19.9892580645161</v>
      </c>
      <c r="BC106">
        <v>19.5882612903226</v>
      </c>
      <c r="BD106">
        <v>999.9</v>
      </c>
      <c r="BE106">
        <v>0</v>
      </c>
      <c r="BF106">
        <v>0</v>
      </c>
      <c r="BG106">
        <v>10011.6522580645</v>
      </c>
      <c r="BH106">
        <v>0</v>
      </c>
      <c r="BI106">
        <v>1029.838</v>
      </c>
      <c r="BJ106">
        <v>1499.98193548387</v>
      </c>
      <c r="BK106">
        <v>0.972992580645161</v>
      </c>
      <c r="BL106">
        <v>0.0270074774193548</v>
      </c>
      <c r="BM106">
        <v>0</v>
      </c>
      <c r="BN106">
        <v>2.22469032258065</v>
      </c>
      <c r="BO106">
        <v>0</v>
      </c>
      <c r="BP106">
        <v>17654.8903225806</v>
      </c>
      <c r="BQ106">
        <v>13121.8096774194</v>
      </c>
      <c r="BR106">
        <v>38.625</v>
      </c>
      <c r="BS106">
        <v>41.139</v>
      </c>
      <c r="BT106">
        <v>40.0945161290322</v>
      </c>
      <c r="BU106">
        <v>38.937</v>
      </c>
      <c r="BV106">
        <v>38.187</v>
      </c>
      <c r="BW106">
        <v>1459.47129032258</v>
      </c>
      <c r="BX106">
        <v>40.5106451612903</v>
      </c>
      <c r="BY106">
        <v>0</v>
      </c>
      <c r="BZ106">
        <v>1557249507</v>
      </c>
      <c r="CA106">
        <v>2.22470769230769</v>
      </c>
      <c r="CB106">
        <v>0.0988102532906944</v>
      </c>
      <c r="CC106">
        <v>558.967520319703</v>
      </c>
      <c r="CD106">
        <v>17774.6307692308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-25.821056097561</v>
      </c>
      <c r="CP106">
        <v>-5.53880696864089</v>
      </c>
      <c r="CQ106">
        <v>0.553262509055362</v>
      </c>
      <c r="CR106">
        <v>0</v>
      </c>
      <c r="CS106">
        <v>2.3473</v>
      </c>
      <c r="CT106">
        <v>0</v>
      </c>
      <c r="CU106">
        <v>0</v>
      </c>
      <c r="CV106">
        <v>0</v>
      </c>
      <c r="CW106">
        <v>2.92606365853659</v>
      </c>
      <c r="CX106">
        <v>-0.160596167247383</v>
      </c>
      <c r="CY106">
        <v>0.0182917890090525</v>
      </c>
      <c r="CZ106">
        <v>0</v>
      </c>
      <c r="DA106">
        <v>0</v>
      </c>
      <c r="DB106">
        <v>3</v>
      </c>
      <c r="DC106" t="s">
        <v>251</v>
      </c>
      <c r="DD106">
        <v>1.85562</v>
      </c>
      <c r="DE106">
        <v>1.85366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440.778</v>
      </c>
      <c r="EC106">
        <v>524.464</v>
      </c>
      <c r="ED106">
        <v>16.2687</v>
      </c>
      <c r="EE106">
        <v>19.225</v>
      </c>
      <c r="EF106">
        <v>30.0008</v>
      </c>
      <c r="EG106">
        <v>19.0302</v>
      </c>
      <c r="EH106">
        <v>18.9951</v>
      </c>
      <c r="EI106">
        <v>14.915</v>
      </c>
      <c r="EJ106">
        <v>42.9769</v>
      </c>
      <c r="EK106">
        <v>57.2735</v>
      </c>
      <c r="EL106">
        <v>16.2552</v>
      </c>
      <c r="EM106">
        <v>286.67</v>
      </c>
      <c r="EN106">
        <v>10.9088</v>
      </c>
      <c r="EO106">
        <v>102.164</v>
      </c>
      <c r="EP106">
        <v>102.571</v>
      </c>
    </row>
    <row r="107" spans="1:146">
      <c r="A107">
        <v>91</v>
      </c>
      <c r="B107">
        <v>1557249484.6</v>
      </c>
      <c r="C107">
        <v>180</v>
      </c>
      <c r="D107" t="s">
        <v>435</v>
      </c>
      <c r="E107" t="s">
        <v>436</v>
      </c>
      <c r="H107">
        <v>1557249474.26129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-0.0421772271111369</v>
      </c>
      <c r="AF107">
        <v>0.0473476323602818</v>
      </c>
      <c r="AG107">
        <v>3.52092366551478</v>
      </c>
      <c r="AH107">
        <v>53</v>
      </c>
      <c r="AI107">
        <v>11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1557249474.26129</v>
      </c>
      <c r="AU107">
        <v>233.621258064516</v>
      </c>
      <c r="AV107">
        <v>259.625548387097</v>
      </c>
      <c r="AW107">
        <v>13.7243032258065</v>
      </c>
      <c r="AX107">
        <v>10.8075032258065</v>
      </c>
      <c r="AY107">
        <v>500.013612903226</v>
      </c>
      <c r="AZ107">
        <v>101.575032258065</v>
      </c>
      <c r="BA107">
        <v>0.19998264516129</v>
      </c>
      <c r="BB107">
        <v>19.9932677419355</v>
      </c>
      <c r="BC107">
        <v>19.5919774193548</v>
      </c>
      <c r="BD107">
        <v>999.9</v>
      </c>
      <c r="BE107">
        <v>0</v>
      </c>
      <c r="BF107">
        <v>0</v>
      </c>
      <c r="BG107">
        <v>10013.5270967742</v>
      </c>
      <c r="BH107">
        <v>0</v>
      </c>
      <c r="BI107">
        <v>1028.54922580645</v>
      </c>
      <c r="BJ107">
        <v>1499.98548387097</v>
      </c>
      <c r="BK107">
        <v>0.972992580645161</v>
      </c>
      <c r="BL107">
        <v>0.0270074774193548</v>
      </c>
      <c r="BM107">
        <v>0</v>
      </c>
      <c r="BN107">
        <v>2.21130322580645</v>
      </c>
      <c r="BO107">
        <v>0</v>
      </c>
      <c r="BP107">
        <v>17633.8161290323</v>
      </c>
      <c r="BQ107">
        <v>13121.8451612903</v>
      </c>
      <c r="BR107">
        <v>38.625</v>
      </c>
      <c r="BS107">
        <v>41.139</v>
      </c>
      <c r="BT107">
        <v>40.1006129032258</v>
      </c>
      <c r="BU107">
        <v>38.937</v>
      </c>
      <c r="BV107">
        <v>38.1890322580645</v>
      </c>
      <c r="BW107">
        <v>1459.47451612903</v>
      </c>
      <c r="BX107">
        <v>40.5109677419355</v>
      </c>
      <c r="BY107">
        <v>0</v>
      </c>
      <c r="BZ107">
        <v>1557249508.8</v>
      </c>
      <c r="CA107">
        <v>2.21725</v>
      </c>
      <c r="CB107">
        <v>-0.140044448164252</v>
      </c>
      <c r="CC107">
        <v>-2128.69059769891</v>
      </c>
      <c r="CD107">
        <v>17760.7615384615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-25.9918707317073</v>
      </c>
      <c r="CP107">
        <v>-5.59653658536543</v>
      </c>
      <c r="CQ107">
        <v>0.558914471071053</v>
      </c>
      <c r="CR107">
        <v>0</v>
      </c>
      <c r="CS107">
        <v>2.1002</v>
      </c>
      <c r="CT107">
        <v>0</v>
      </c>
      <c r="CU107">
        <v>0</v>
      </c>
      <c r="CV107">
        <v>0</v>
      </c>
      <c r="CW107">
        <v>2.91754219512195</v>
      </c>
      <c r="CX107">
        <v>-0.202858954703823</v>
      </c>
      <c r="CY107">
        <v>0.0233370876725245</v>
      </c>
      <c r="CZ107">
        <v>0</v>
      </c>
      <c r="DA107">
        <v>0</v>
      </c>
      <c r="DB107">
        <v>3</v>
      </c>
      <c r="DC107" t="s">
        <v>251</v>
      </c>
      <c r="DD107">
        <v>1.85562</v>
      </c>
      <c r="DE107">
        <v>1.85366</v>
      </c>
      <c r="DF107">
        <v>1.85471</v>
      </c>
      <c r="DG107">
        <v>1.85913</v>
      </c>
      <c r="DH107">
        <v>1.85349</v>
      </c>
      <c r="DI107">
        <v>1.85791</v>
      </c>
      <c r="DJ107">
        <v>1.85507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441.287</v>
      </c>
      <c r="EC107">
        <v>524.417</v>
      </c>
      <c r="ED107">
        <v>16.2671</v>
      </c>
      <c r="EE107">
        <v>19.2281</v>
      </c>
      <c r="EF107">
        <v>30.0007</v>
      </c>
      <c r="EG107">
        <v>19.0329</v>
      </c>
      <c r="EH107">
        <v>18.9982</v>
      </c>
      <c r="EI107">
        <v>15.0191</v>
      </c>
      <c r="EJ107">
        <v>42.9769</v>
      </c>
      <c r="EK107">
        <v>56.8956</v>
      </c>
      <c r="EL107">
        <v>16.2391</v>
      </c>
      <c r="EM107">
        <v>286.67</v>
      </c>
      <c r="EN107">
        <v>10.9062</v>
      </c>
      <c r="EO107">
        <v>102.164</v>
      </c>
      <c r="EP107">
        <v>102.57</v>
      </c>
    </row>
    <row r="108" spans="1:146">
      <c r="A108">
        <v>92</v>
      </c>
      <c r="B108">
        <v>1557249486.6</v>
      </c>
      <c r="C108">
        <v>182</v>
      </c>
      <c r="D108" t="s">
        <v>437</v>
      </c>
      <c r="E108" t="s">
        <v>438</v>
      </c>
      <c r="H108">
        <v>1557249476.26129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-0.0421691671973692</v>
      </c>
      <c r="AF108">
        <v>0.0473385844009903</v>
      </c>
      <c r="AG108">
        <v>3.52039283186018</v>
      </c>
      <c r="AH108">
        <v>53</v>
      </c>
      <c r="AI108">
        <v>11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1557249476.26129</v>
      </c>
      <c r="AU108">
        <v>236.77935483871</v>
      </c>
      <c r="AV108">
        <v>262.965612903226</v>
      </c>
      <c r="AW108">
        <v>13.7296387096774</v>
      </c>
      <c r="AX108">
        <v>10.8196516129032</v>
      </c>
      <c r="AY108">
        <v>500.01864516129</v>
      </c>
      <c r="AZ108">
        <v>101.575032258065</v>
      </c>
      <c r="BA108">
        <v>0.200003032258065</v>
      </c>
      <c r="BB108">
        <v>19.9978064516129</v>
      </c>
      <c r="BC108">
        <v>19.5970451612903</v>
      </c>
      <c r="BD108">
        <v>999.9</v>
      </c>
      <c r="BE108">
        <v>0</v>
      </c>
      <c r="BF108">
        <v>0</v>
      </c>
      <c r="BG108">
        <v>10011.6135483871</v>
      </c>
      <c r="BH108">
        <v>0</v>
      </c>
      <c r="BI108">
        <v>1024.0585483871</v>
      </c>
      <c r="BJ108">
        <v>1499.99129032258</v>
      </c>
      <c r="BK108">
        <v>0.972992741935484</v>
      </c>
      <c r="BL108">
        <v>0.0270073322580645</v>
      </c>
      <c r="BM108">
        <v>0</v>
      </c>
      <c r="BN108">
        <v>2.21845161290323</v>
      </c>
      <c r="BO108">
        <v>0</v>
      </c>
      <c r="BP108">
        <v>17639.6129032258</v>
      </c>
      <c r="BQ108">
        <v>13121.8967741936</v>
      </c>
      <c r="BR108">
        <v>38.625</v>
      </c>
      <c r="BS108">
        <v>41.145</v>
      </c>
      <c r="BT108">
        <v>40.1067096774193</v>
      </c>
      <c r="BU108">
        <v>38.937</v>
      </c>
      <c r="BV108">
        <v>38.1890322580645</v>
      </c>
      <c r="BW108">
        <v>1459.48032258064</v>
      </c>
      <c r="BX108">
        <v>40.5109677419355</v>
      </c>
      <c r="BY108">
        <v>0</v>
      </c>
      <c r="BZ108">
        <v>1557249511.2</v>
      </c>
      <c r="CA108">
        <v>2.21224615384615</v>
      </c>
      <c r="CB108">
        <v>-0.105736759934893</v>
      </c>
      <c r="CC108">
        <v>-4319.83932114414</v>
      </c>
      <c r="CD108">
        <v>17717.8038461538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-26.1690634146341</v>
      </c>
      <c r="CP108">
        <v>-5.57443902439002</v>
      </c>
      <c r="CQ108">
        <v>0.557225236570695</v>
      </c>
      <c r="CR108">
        <v>0</v>
      </c>
      <c r="CS108">
        <v>2.3464</v>
      </c>
      <c r="CT108">
        <v>0</v>
      </c>
      <c r="CU108">
        <v>0</v>
      </c>
      <c r="CV108">
        <v>0</v>
      </c>
      <c r="CW108">
        <v>2.91056682926829</v>
      </c>
      <c r="CX108">
        <v>-0.237890592334487</v>
      </c>
      <c r="CY108">
        <v>0.0262329757514417</v>
      </c>
      <c r="CZ108">
        <v>0</v>
      </c>
      <c r="DA108">
        <v>0</v>
      </c>
      <c r="DB108">
        <v>3</v>
      </c>
      <c r="DC108" t="s">
        <v>251</v>
      </c>
      <c r="DD108">
        <v>1.85562</v>
      </c>
      <c r="DE108">
        <v>1.85365</v>
      </c>
      <c r="DF108">
        <v>1.85471</v>
      </c>
      <c r="DG108">
        <v>1.85913</v>
      </c>
      <c r="DH108">
        <v>1.85349</v>
      </c>
      <c r="DI108">
        <v>1.8579</v>
      </c>
      <c r="DJ108">
        <v>1.85505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441.317</v>
      </c>
      <c r="EC108">
        <v>524.614</v>
      </c>
      <c r="ED108">
        <v>16.2604</v>
      </c>
      <c r="EE108">
        <v>19.2312</v>
      </c>
      <c r="EF108">
        <v>30.0005</v>
      </c>
      <c r="EG108">
        <v>19.0362</v>
      </c>
      <c r="EH108">
        <v>19.0007</v>
      </c>
      <c r="EI108">
        <v>15.1644</v>
      </c>
      <c r="EJ108">
        <v>42.9769</v>
      </c>
      <c r="EK108">
        <v>56.8956</v>
      </c>
      <c r="EL108">
        <v>16.2391</v>
      </c>
      <c r="EM108">
        <v>291.67</v>
      </c>
      <c r="EN108">
        <v>10.9092</v>
      </c>
      <c r="EO108">
        <v>102.164</v>
      </c>
      <c r="EP108">
        <v>102.57</v>
      </c>
    </row>
    <row r="109" spans="1:146">
      <c r="A109">
        <v>93</v>
      </c>
      <c r="B109">
        <v>1557249488.6</v>
      </c>
      <c r="C109">
        <v>184</v>
      </c>
      <c r="D109" t="s">
        <v>439</v>
      </c>
      <c r="E109" t="s">
        <v>440</v>
      </c>
      <c r="H109">
        <v>1557249478.26129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-0.0421636214824702</v>
      </c>
      <c r="AF109">
        <v>0.0473323588501849</v>
      </c>
      <c r="AG109">
        <v>3.5200275648371</v>
      </c>
      <c r="AH109">
        <v>53</v>
      </c>
      <c r="AI109">
        <v>11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1557249478.26129</v>
      </c>
      <c r="AU109">
        <v>239.940483870968</v>
      </c>
      <c r="AV109">
        <v>266.318967741936</v>
      </c>
      <c r="AW109">
        <v>13.7349935483871</v>
      </c>
      <c r="AX109">
        <v>10.8311161290323</v>
      </c>
      <c r="AY109">
        <v>500.01564516129</v>
      </c>
      <c r="AZ109">
        <v>101.575161290323</v>
      </c>
      <c r="BA109">
        <v>0.199996096774194</v>
      </c>
      <c r="BB109">
        <v>20.0027870967742</v>
      </c>
      <c r="BC109">
        <v>19.6029193548387</v>
      </c>
      <c r="BD109">
        <v>999.9</v>
      </c>
      <c r="BE109">
        <v>0</v>
      </c>
      <c r="BF109">
        <v>0</v>
      </c>
      <c r="BG109">
        <v>10010.2841935484</v>
      </c>
      <c r="BH109">
        <v>0</v>
      </c>
      <c r="BI109">
        <v>1021.94625806452</v>
      </c>
      <c r="BJ109">
        <v>1499.99096774194</v>
      </c>
      <c r="BK109">
        <v>0.972992741935484</v>
      </c>
      <c r="BL109">
        <v>0.0270073322580645</v>
      </c>
      <c r="BM109">
        <v>0</v>
      </c>
      <c r="BN109">
        <v>2.20103548387097</v>
      </c>
      <c r="BO109">
        <v>0</v>
      </c>
      <c r="BP109">
        <v>17664.6709677419</v>
      </c>
      <c r="BQ109">
        <v>13121.8870967742</v>
      </c>
      <c r="BR109">
        <v>38.625</v>
      </c>
      <c r="BS109">
        <v>41.151</v>
      </c>
      <c r="BT109">
        <v>40.1128064516129</v>
      </c>
      <c r="BU109">
        <v>38.937</v>
      </c>
      <c r="BV109">
        <v>38.191064516129</v>
      </c>
      <c r="BW109">
        <v>1459.48</v>
      </c>
      <c r="BX109">
        <v>40.5109677419355</v>
      </c>
      <c r="BY109">
        <v>0</v>
      </c>
      <c r="BZ109">
        <v>1557249513</v>
      </c>
      <c r="CA109">
        <v>2.19705769230769</v>
      </c>
      <c r="CB109">
        <v>-0.515613678221064</v>
      </c>
      <c r="CC109">
        <v>-4392.3897342458</v>
      </c>
      <c r="CD109">
        <v>17671.1384615385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-26.3641682926829</v>
      </c>
      <c r="CP109">
        <v>-5.49005435539967</v>
      </c>
      <c r="CQ109">
        <v>0.548305693372675</v>
      </c>
      <c r="CR109">
        <v>0</v>
      </c>
      <c r="CS109">
        <v>1.9548</v>
      </c>
      <c r="CT109">
        <v>0</v>
      </c>
      <c r="CU109">
        <v>0</v>
      </c>
      <c r="CV109">
        <v>0</v>
      </c>
      <c r="CW109">
        <v>2.90436390243902</v>
      </c>
      <c r="CX109">
        <v>-0.245652752613193</v>
      </c>
      <c r="CY109">
        <v>0.0267711055447481</v>
      </c>
      <c r="CZ109">
        <v>0</v>
      </c>
      <c r="DA109">
        <v>0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1.85504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441.035</v>
      </c>
      <c r="EC109">
        <v>524.677</v>
      </c>
      <c r="ED109">
        <v>16.2521</v>
      </c>
      <c r="EE109">
        <v>19.2337</v>
      </c>
      <c r="EF109">
        <v>30.0004</v>
      </c>
      <c r="EG109">
        <v>19.0395</v>
      </c>
      <c r="EH109">
        <v>19.0033</v>
      </c>
      <c r="EI109">
        <v>15.3242</v>
      </c>
      <c r="EJ109">
        <v>42.9769</v>
      </c>
      <c r="EK109">
        <v>56.8956</v>
      </c>
      <c r="EL109">
        <v>16.2152</v>
      </c>
      <c r="EM109">
        <v>296.67</v>
      </c>
      <c r="EN109">
        <v>10.9096</v>
      </c>
      <c r="EO109">
        <v>102.163</v>
      </c>
      <c r="EP109">
        <v>102.571</v>
      </c>
    </row>
    <row r="110" spans="1:146">
      <c r="A110">
        <v>94</v>
      </c>
      <c r="B110">
        <v>1557249490.6</v>
      </c>
      <c r="C110">
        <v>186</v>
      </c>
      <c r="D110" t="s">
        <v>441</v>
      </c>
      <c r="E110" t="s">
        <v>442</v>
      </c>
      <c r="H110">
        <v>1557249480.26129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-0.042163403496272</v>
      </c>
      <c r="AF110">
        <v>0.0473321141415808</v>
      </c>
      <c r="AG110">
        <v>3.52001320688634</v>
      </c>
      <c r="AH110">
        <v>54</v>
      </c>
      <c r="AI110">
        <v>11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1557249480.26129</v>
      </c>
      <c r="AU110">
        <v>243.106032258064</v>
      </c>
      <c r="AV110">
        <v>269.647</v>
      </c>
      <c r="AW110">
        <v>13.7400225806452</v>
      </c>
      <c r="AX110">
        <v>10.8419193548387</v>
      </c>
      <c r="AY110">
        <v>500.012</v>
      </c>
      <c r="AZ110">
        <v>101.575258064516</v>
      </c>
      <c r="BA110">
        <v>0.199985161290323</v>
      </c>
      <c r="BB110">
        <v>20.0074096774194</v>
      </c>
      <c r="BC110">
        <v>19.6087935483871</v>
      </c>
      <c r="BD110">
        <v>999.9</v>
      </c>
      <c r="BE110">
        <v>0</v>
      </c>
      <c r="BF110">
        <v>0</v>
      </c>
      <c r="BG110">
        <v>10010.2229032258</v>
      </c>
      <c r="BH110">
        <v>0</v>
      </c>
      <c r="BI110">
        <v>1022.29558064516</v>
      </c>
      <c r="BJ110">
        <v>1499.98709677419</v>
      </c>
      <c r="BK110">
        <v>0.972992741935484</v>
      </c>
      <c r="BL110">
        <v>0.0270073322580645</v>
      </c>
      <c r="BM110">
        <v>0</v>
      </c>
      <c r="BN110">
        <v>2.21161290322581</v>
      </c>
      <c r="BO110">
        <v>0</v>
      </c>
      <c r="BP110">
        <v>17683.3903225806</v>
      </c>
      <c r="BQ110">
        <v>13121.8548387097</v>
      </c>
      <c r="BR110">
        <v>38.625</v>
      </c>
      <c r="BS110">
        <v>41.157</v>
      </c>
      <c r="BT110">
        <v>40.1189032258064</v>
      </c>
      <c r="BU110">
        <v>38.937</v>
      </c>
      <c r="BV110">
        <v>38.1930967741935</v>
      </c>
      <c r="BW110">
        <v>1459.47612903226</v>
      </c>
      <c r="BX110">
        <v>40.5109677419355</v>
      </c>
      <c r="BY110">
        <v>0</v>
      </c>
      <c r="BZ110">
        <v>1557249514.8</v>
      </c>
      <c r="CA110">
        <v>2.19387692307692</v>
      </c>
      <c r="CB110">
        <v>-0.437237613299037</v>
      </c>
      <c r="CC110">
        <v>-2993.01196959407</v>
      </c>
      <c r="CD110">
        <v>17604.2769230769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-26.5294975609756</v>
      </c>
      <c r="CP110">
        <v>-5.42493658536624</v>
      </c>
      <c r="CQ110">
        <v>0.543039574755053</v>
      </c>
      <c r="CR110">
        <v>0</v>
      </c>
      <c r="CS110">
        <v>2.3062</v>
      </c>
      <c r="CT110">
        <v>0</v>
      </c>
      <c r="CU110">
        <v>0</v>
      </c>
      <c r="CV110">
        <v>0</v>
      </c>
      <c r="CW110">
        <v>2.89847585365854</v>
      </c>
      <c r="CX110">
        <v>-0.216321951219544</v>
      </c>
      <c r="CY110">
        <v>0.0248301270564031</v>
      </c>
      <c r="CZ110">
        <v>0</v>
      </c>
      <c r="DA110">
        <v>0</v>
      </c>
      <c r="DB110">
        <v>3</v>
      </c>
      <c r="DC110" t="s">
        <v>251</v>
      </c>
      <c r="DD110">
        <v>1.85562</v>
      </c>
      <c r="DE110">
        <v>1.85365</v>
      </c>
      <c r="DF110">
        <v>1.85471</v>
      </c>
      <c r="DG110">
        <v>1.85913</v>
      </c>
      <c r="DH110">
        <v>1.85349</v>
      </c>
      <c r="DI110">
        <v>1.85791</v>
      </c>
      <c r="DJ110">
        <v>1.85508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441.213</v>
      </c>
      <c r="EC110">
        <v>524.343</v>
      </c>
      <c r="ED110">
        <v>16.2434</v>
      </c>
      <c r="EE110">
        <v>19.2363</v>
      </c>
      <c r="EF110">
        <v>30.0005</v>
      </c>
      <c r="EG110">
        <v>19.0427</v>
      </c>
      <c r="EH110">
        <v>19.0065</v>
      </c>
      <c r="EI110">
        <v>15.4285</v>
      </c>
      <c r="EJ110">
        <v>42.9769</v>
      </c>
      <c r="EK110">
        <v>56.8956</v>
      </c>
      <c r="EL110">
        <v>16.2152</v>
      </c>
      <c r="EM110">
        <v>296.67</v>
      </c>
      <c r="EN110">
        <v>10.9149</v>
      </c>
      <c r="EO110">
        <v>102.163</v>
      </c>
      <c r="EP110">
        <v>102.57</v>
      </c>
    </row>
    <row r="111" spans="1:146">
      <c r="A111">
        <v>95</v>
      </c>
      <c r="B111">
        <v>1557249492.6</v>
      </c>
      <c r="C111">
        <v>188</v>
      </c>
      <c r="D111" t="s">
        <v>443</v>
      </c>
      <c r="E111" t="s">
        <v>444</v>
      </c>
      <c r="H111">
        <v>1557249482.26129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-0.0421613081511151</v>
      </c>
      <c r="AF111">
        <v>0.0473297619330799</v>
      </c>
      <c r="AG111">
        <v>3.51987519284804</v>
      </c>
      <c r="AH111">
        <v>54</v>
      </c>
      <c r="AI111">
        <v>11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1557249482.26129</v>
      </c>
      <c r="AU111">
        <v>246.267193548387</v>
      </c>
      <c r="AV111">
        <v>272.986967741935</v>
      </c>
      <c r="AW111">
        <v>13.7448580645161</v>
      </c>
      <c r="AX111">
        <v>10.8512064516129</v>
      </c>
      <c r="AY111">
        <v>500.012580645161</v>
      </c>
      <c r="AZ111">
        <v>101.575290322581</v>
      </c>
      <c r="BA111">
        <v>0.199991129032258</v>
      </c>
      <c r="BB111">
        <v>20.011535483871</v>
      </c>
      <c r="BC111">
        <v>19.6146967741936</v>
      </c>
      <c r="BD111">
        <v>999.9</v>
      </c>
      <c r="BE111">
        <v>0</v>
      </c>
      <c r="BF111">
        <v>0</v>
      </c>
      <c r="BG111">
        <v>10009.7222580645</v>
      </c>
      <c r="BH111">
        <v>0</v>
      </c>
      <c r="BI111">
        <v>1020.1965483871</v>
      </c>
      <c r="BJ111">
        <v>1499.99612903226</v>
      </c>
      <c r="BK111">
        <v>0.972993064516129</v>
      </c>
      <c r="BL111">
        <v>0.0270070419354839</v>
      </c>
      <c r="BM111">
        <v>0</v>
      </c>
      <c r="BN111">
        <v>2.2283064516129</v>
      </c>
      <c r="BO111">
        <v>0</v>
      </c>
      <c r="BP111">
        <v>17668.5516129032</v>
      </c>
      <c r="BQ111">
        <v>13121.9290322581</v>
      </c>
      <c r="BR111">
        <v>38.625</v>
      </c>
      <c r="BS111">
        <v>41.163</v>
      </c>
      <c r="BT111">
        <v>40.1229677419355</v>
      </c>
      <c r="BU111">
        <v>38.937</v>
      </c>
      <c r="BV111">
        <v>38.1971612903226</v>
      </c>
      <c r="BW111">
        <v>1459.48516129032</v>
      </c>
      <c r="BX111">
        <v>40.5109677419355</v>
      </c>
      <c r="BY111">
        <v>0</v>
      </c>
      <c r="BZ111">
        <v>1557249517.2</v>
      </c>
      <c r="CA111">
        <v>2.19121923076923</v>
      </c>
      <c r="CB111">
        <v>-0.289247868257062</v>
      </c>
      <c r="CC111">
        <v>-981.702562770747</v>
      </c>
      <c r="CD111">
        <v>17492.9692307692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-26.7029975609756</v>
      </c>
      <c r="CP111">
        <v>-5.28691777003526</v>
      </c>
      <c r="CQ111">
        <v>0.530191961319397</v>
      </c>
      <c r="CR111">
        <v>0</v>
      </c>
      <c r="CS111">
        <v>2.0857</v>
      </c>
      <c r="CT111">
        <v>0</v>
      </c>
      <c r="CU111">
        <v>0</v>
      </c>
      <c r="CV111">
        <v>0</v>
      </c>
      <c r="CW111">
        <v>2.89390804878049</v>
      </c>
      <c r="CX111">
        <v>-0.17833191637632</v>
      </c>
      <c r="CY111">
        <v>0.022687311294063</v>
      </c>
      <c r="CZ111">
        <v>0</v>
      </c>
      <c r="DA111">
        <v>0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1.8551</v>
      </c>
      <c r="DK111">
        <v>1.85376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440.859</v>
      </c>
      <c r="EC111">
        <v>524.533</v>
      </c>
      <c r="ED111">
        <v>16.2303</v>
      </c>
      <c r="EE111">
        <v>19.2397</v>
      </c>
      <c r="EF111">
        <v>30.0004</v>
      </c>
      <c r="EG111">
        <v>19.0454</v>
      </c>
      <c r="EH111">
        <v>19.0098</v>
      </c>
      <c r="EI111">
        <v>15.5731</v>
      </c>
      <c r="EJ111">
        <v>42.9769</v>
      </c>
      <c r="EK111">
        <v>56.8956</v>
      </c>
      <c r="EL111">
        <v>16.2152</v>
      </c>
      <c r="EM111">
        <v>301.67</v>
      </c>
      <c r="EN111">
        <v>10.9222</v>
      </c>
      <c r="EO111">
        <v>102.163</v>
      </c>
      <c r="EP111">
        <v>102.569</v>
      </c>
    </row>
    <row r="112" spans="1:146">
      <c r="A112">
        <v>96</v>
      </c>
      <c r="B112">
        <v>1557249494.6</v>
      </c>
      <c r="C112">
        <v>190</v>
      </c>
      <c r="D112" t="s">
        <v>445</v>
      </c>
      <c r="E112" t="s">
        <v>446</v>
      </c>
      <c r="H112">
        <v>1557249484.26129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-0.0421301937559415</v>
      </c>
      <c r="AF112">
        <v>0.0472948332987268</v>
      </c>
      <c r="AG112">
        <v>3.5178254954179</v>
      </c>
      <c r="AH112">
        <v>54</v>
      </c>
      <c r="AI112">
        <v>11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1557249484.26129</v>
      </c>
      <c r="AU112">
        <v>249.424322580645</v>
      </c>
      <c r="AV112">
        <v>276.339548387097</v>
      </c>
      <c r="AW112">
        <v>13.7494161290323</v>
      </c>
      <c r="AX112">
        <v>10.8590064516129</v>
      </c>
      <c r="AY112">
        <v>500.017096774194</v>
      </c>
      <c r="AZ112">
        <v>101.575451612903</v>
      </c>
      <c r="BA112">
        <v>0.200021419354839</v>
      </c>
      <c r="BB112">
        <v>20.015435483871</v>
      </c>
      <c r="BC112">
        <v>19.6211741935484</v>
      </c>
      <c r="BD112">
        <v>999.9</v>
      </c>
      <c r="BE112">
        <v>0</v>
      </c>
      <c r="BF112">
        <v>0</v>
      </c>
      <c r="BG112">
        <v>10002.3193548387</v>
      </c>
      <c r="BH112">
        <v>0</v>
      </c>
      <c r="BI112">
        <v>1011.08861290323</v>
      </c>
      <c r="BJ112">
        <v>1499.99935483871</v>
      </c>
      <c r="BK112">
        <v>0.972993387096774</v>
      </c>
      <c r="BL112">
        <v>0.0270067516129032</v>
      </c>
      <c r="BM112">
        <v>0</v>
      </c>
      <c r="BN112">
        <v>2.24489677419355</v>
      </c>
      <c r="BO112">
        <v>0</v>
      </c>
      <c r="BP112">
        <v>17596.6967741936</v>
      </c>
      <c r="BQ112">
        <v>13121.9548387097</v>
      </c>
      <c r="BR112">
        <v>38.627</v>
      </c>
      <c r="BS112">
        <v>41.169</v>
      </c>
      <c r="BT112">
        <v>40.125</v>
      </c>
      <c r="BU112">
        <v>38.9390322580645</v>
      </c>
      <c r="BV112">
        <v>38.1991935483871</v>
      </c>
      <c r="BW112">
        <v>1459.48838709677</v>
      </c>
      <c r="BX112">
        <v>40.5109677419355</v>
      </c>
      <c r="BY112">
        <v>0</v>
      </c>
      <c r="BZ112">
        <v>1557249519</v>
      </c>
      <c r="CA112">
        <v>2.22796923076923</v>
      </c>
      <c r="CB112">
        <v>0.166885464318289</v>
      </c>
      <c r="CC112">
        <v>-724.752138978083</v>
      </c>
      <c r="CD112">
        <v>17401.8461538462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-26.8995682926829</v>
      </c>
      <c r="CP112">
        <v>-5.21946480836241</v>
      </c>
      <c r="CQ112">
        <v>0.522593120860058</v>
      </c>
      <c r="CR112">
        <v>0</v>
      </c>
      <c r="CS112">
        <v>2.4155</v>
      </c>
      <c r="CT112">
        <v>0</v>
      </c>
      <c r="CU112">
        <v>0</v>
      </c>
      <c r="CV112">
        <v>0</v>
      </c>
      <c r="CW112">
        <v>2.89060146341463</v>
      </c>
      <c r="CX112">
        <v>-0.150861324041812</v>
      </c>
      <c r="CY112">
        <v>0.0214818040484381</v>
      </c>
      <c r="CZ112">
        <v>0</v>
      </c>
      <c r="DA112">
        <v>0</v>
      </c>
      <c r="DB112">
        <v>3</v>
      </c>
      <c r="DC112" t="s">
        <v>251</v>
      </c>
      <c r="DD112">
        <v>1.85562</v>
      </c>
      <c r="DE112">
        <v>1.85365</v>
      </c>
      <c r="DF112">
        <v>1.85471</v>
      </c>
      <c r="DG112">
        <v>1.85913</v>
      </c>
      <c r="DH112">
        <v>1.85349</v>
      </c>
      <c r="DI112">
        <v>1.8579</v>
      </c>
      <c r="DJ112">
        <v>1.85508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440.72</v>
      </c>
      <c r="EC112">
        <v>524.756</v>
      </c>
      <c r="ED112">
        <v>16.2186</v>
      </c>
      <c r="EE112">
        <v>19.243</v>
      </c>
      <c r="EF112">
        <v>30.0004</v>
      </c>
      <c r="EG112">
        <v>19.0479</v>
      </c>
      <c r="EH112">
        <v>19.0131</v>
      </c>
      <c r="EI112">
        <v>15.7305</v>
      </c>
      <c r="EJ112">
        <v>42.9769</v>
      </c>
      <c r="EK112">
        <v>56.8956</v>
      </c>
      <c r="EL112">
        <v>16.1865</v>
      </c>
      <c r="EM112">
        <v>306.67</v>
      </c>
      <c r="EN112">
        <v>10.9246</v>
      </c>
      <c r="EO112">
        <v>102.162</v>
      </c>
      <c r="EP112">
        <v>102.569</v>
      </c>
    </row>
    <row r="113" spans="1:146">
      <c r="A113">
        <v>97</v>
      </c>
      <c r="B113">
        <v>1557249496.6</v>
      </c>
      <c r="C113">
        <v>192</v>
      </c>
      <c r="D113" t="s">
        <v>447</v>
      </c>
      <c r="E113" t="s">
        <v>448</v>
      </c>
      <c r="H113">
        <v>1557249486.26129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-0.042112496968464</v>
      </c>
      <c r="AF113">
        <v>0.0472749671044596</v>
      </c>
      <c r="AG113">
        <v>3.51665945921946</v>
      </c>
      <c r="AH113">
        <v>54</v>
      </c>
      <c r="AI113">
        <v>11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1557249486.26129</v>
      </c>
      <c r="AU113">
        <v>252.584</v>
      </c>
      <c r="AV113">
        <v>279.674806451613</v>
      </c>
      <c r="AW113">
        <v>13.7534741935484</v>
      </c>
      <c r="AX113">
        <v>10.8664193548387</v>
      </c>
      <c r="AY113">
        <v>500.021483870968</v>
      </c>
      <c r="AZ113">
        <v>101.575774193548</v>
      </c>
      <c r="BA113">
        <v>0.200004</v>
      </c>
      <c r="BB113">
        <v>20.0195096774194</v>
      </c>
      <c r="BC113">
        <v>19.6276741935484</v>
      </c>
      <c r="BD113">
        <v>999.9</v>
      </c>
      <c r="BE113">
        <v>0</v>
      </c>
      <c r="BF113">
        <v>0</v>
      </c>
      <c r="BG113">
        <v>9998.08612903226</v>
      </c>
      <c r="BH113">
        <v>0</v>
      </c>
      <c r="BI113">
        <v>991.557709677419</v>
      </c>
      <c r="BJ113">
        <v>1499.99806451613</v>
      </c>
      <c r="BK113">
        <v>0.972993709677419</v>
      </c>
      <c r="BL113">
        <v>0.0270064612903226</v>
      </c>
      <c r="BM113">
        <v>0</v>
      </c>
      <c r="BN113">
        <v>2.23269677419355</v>
      </c>
      <c r="BO113">
        <v>0</v>
      </c>
      <c r="BP113">
        <v>17459.1838709677</v>
      </c>
      <c r="BQ113">
        <v>13121.9451612903</v>
      </c>
      <c r="BR113">
        <v>38.631</v>
      </c>
      <c r="BS113">
        <v>41.175</v>
      </c>
      <c r="BT113">
        <v>40.125</v>
      </c>
      <c r="BU113">
        <v>38.9390322580645</v>
      </c>
      <c r="BV113">
        <v>38.2052903225806</v>
      </c>
      <c r="BW113">
        <v>1459.48709677419</v>
      </c>
      <c r="BX113">
        <v>40.5109677419355</v>
      </c>
      <c r="BY113">
        <v>0</v>
      </c>
      <c r="BZ113">
        <v>1557249520.8</v>
      </c>
      <c r="CA113">
        <v>2.21909230769231</v>
      </c>
      <c r="CB113">
        <v>0.400444438458406</v>
      </c>
      <c r="CC113">
        <v>-1325.6136740852</v>
      </c>
      <c r="CD113">
        <v>17302.9692307692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-27.0768804878049</v>
      </c>
      <c r="CP113">
        <v>-5.3819101045299</v>
      </c>
      <c r="CQ113">
        <v>0.538596880439605</v>
      </c>
      <c r="CR113">
        <v>0</v>
      </c>
      <c r="CS113">
        <v>2.1195</v>
      </c>
      <c r="CT113">
        <v>0</v>
      </c>
      <c r="CU113">
        <v>0</v>
      </c>
      <c r="CV113">
        <v>0</v>
      </c>
      <c r="CW113">
        <v>2.88725</v>
      </c>
      <c r="CX113">
        <v>-0.111960627177704</v>
      </c>
      <c r="CY113">
        <v>0.0196130989081402</v>
      </c>
      <c r="CZ113">
        <v>0</v>
      </c>
      <c r="DA113">
        <v>0</v>
      </c>
      <c r="DB113">
        <v>3</v>
      </c>
      <c r="DC113" t="s">
        <v>251</v>
      </c>
      <c r="DD113">
        <v>1.85562</v>
      </c>
      <c r="DE113">
        <v>1.85365</v>
      </c>
      <c r="DF113">
        <v>1.85471</v>
      </c>
      <c r="DG113">
        <v>1.85913</v>
      </c>
      <c r="DH113">
        <v>1.85349</v>
      </c>
      <c r="DI113">
        <v>1.8579</v>
      </c>
      <c r="DJ113">
        <v>1.85508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441.03</v>
      </c>
      <c r="EC113">
        <v>524.624</v>
      </c>
      <c r="ED113">
        <v>16.2056</v>
      </c>
      <c r="EE113">
        <v>19.2463</v>
      </c>
      <c r="EF113">
        <v>30.0006</v>
      </c>
      <c r="EG113">
        <v>19.051</v>
      </c>
      <c r="EH113">
        <v>19.0163</v>
      </c>
      <c r="EI113">
        <v>15.8305</v>
      </c>
      <c r="EJ113">
        <v>42.9769</v>
      </c>
      <c r="EK113">
        <v>56.8956</v>
      </c>
      <c r="EL113">
        <v>16.1865</v>
      </c>
      <c r="EM113">
        <v>306.67</v>
      </c>
      <c r="EN113">
        <v>10.9308</v>
      </c>
      <c r="EO113">
        <v>102.163</v>
      </c>
      <c r="EP113">
        <v>102.569</v>
      </c>
    </row>
    <row r="114" spans="1:146">
      <c r="A114">
        <v>98</v>
      </c>
      <c r="B114">
        <v>1557249498.6</v>
      </c>
      <c r="C114">
        <v>194</v>
      </c>
      <c r="D114" t="s">
        <v>449</v>
      </c>
      <c r="E114" t="s">
        <v>450</v>
      </c>
      <c r="H114">
        <v>1557249488.26129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-0.0421355886680206</v>
      </c>
      <c r="AF114">
        <v>0.0473008895601558</v>
      </c>
      <c r="AG114">
        <v>3.51818093007359</v>
      </c>
      <c r="AH114">
        <v>54</v>
      </c>
      <c r="AI114">
        <v>11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1557249488.26129</v>
      </c>
      <c r="AU114">
        <v>255.745322580645</v>
      </c>
      <c r="AV114">
        <v>283.029774193548</v>
      </c>
      <c r="AW114">
        <v>13.7570290322581</v>
      </c>
      <c r="AX114">
        <v>10.8741580645161</v>
      </c>
      <c r="AY114">
        <v>500.017064516129</v>
      </c>
      <c r="AZ114">
        <v>101.575967741935</v>
      </c>
      <c r="BA114">
        <v>0.199954161290323</v>
      </c>
      <c r="BB114">
        <v>20.0239516129032</v>
      </c>
      <c r="BC114">
        <v>19.6339096774194</v>
      </c>
      <c r="BD114">
        <v>999.9</v>
      </c>
      <c r="BE114">
        <v>0</v>
      </c>
      <c r="BF114">
        <v>0</v>
      </c>
      <c r="BG114">
        <v>10003.5493548387</v>
      </c>
      <c r="BH114">
        <v>0</v>
      </c>
      <c r="BI114">
        <v>963.740967741935</v>
      </c>
      <c r="BJ114">
        <v>1499.99064516129</v>
      </c>
      <c r="BK114">
        <v>0.972994032258065</v>
      </c>
      <c r="BL114">
        <v>0.0270061709677419</v>
      </c>
      <c r="BM114">
        <v>0</v>
      </c>
      <c r="BN114">
        <v>2.23784838709677</v>
      </c>
      <c r="BO114">
        <v>0</v>
      </c>
      <c r="BP114">
        <v>17335.9677419355</v>
      </c>
      <c r="BQ114">
        <v>13121.8806451613</v>
      </c>
      <c r="BR114">
        <v>38.635</v>
      </c>
      <c r="BS114">
        <v>41.179</v>
      </c>
      <c r="BT114">
        <v>40.125</v>
      </c>
      <c r="BU114">
        <v>38.941064516129</v>
      </c>
      <c r="BV114">
        <v>38.2113870967742</v>
      </c>
      <c r="BW114">
        <v>1459.48</v>
      </c>
      <c r="BX114">
        <v>40.5106451612903</v>
      </c>
      <c r="BY114">
        <v>0</v>
      </c>
      <c r="BZ114">
        <v>1557249523.2</v>
      </c>
      <c r="CA114">
        <v>2.19533846153846</v>
      </c>
      <c r="CB114">
        <v>0.423377774930508</v>
      </c>
      <c r="CC114">
        <v>-2255.9658152454</v>
      </c>
      <c r="CD114">
        <v>17232.8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-27.2661268292683</v>
      </c>
      <c r="CP114">
        <v>-5.52319860627185</v>
      </c>
      <c r="CQ114">
        <v>0.553085761454851</v>
      </c>
      <c r="CR114">
        <v>0</v>
      </c>
      <c r="CS114">
        <v>1.9993</v>
      </c>
      <c r="CT114">
        <v>0</v>
      </c>
      <c r="CU114">
        <v>0</v>
      </c>
      <c r="CV114">
        <v>0</v>
      </c>
      <c r="CW114">
        <v>2.88309609756098</v>
      </c>
      <c r="CX114">
        <v>-0.0492447386759645</v>
      </c>
      <c r="CY114">
        <v>0.0152235763687084</v>
      </c>
      <c r="CZ114">
        <v>1</v>
      </c>
      <c r="DA114">
        <v>1</v>
      </c>
      <c r="DB114">
        <v>3</v>
      </c>
      <c r="DC114" t="s">
        <v>262</v>
      </c>
      <c r="DD114">
        <v>1.85562</v>
      </c>
      <c r="DE114">
        <v>1.85366</v>
      </c>
      <c r="DF114">
        <v>1.85471</v>
      </c>
      <c r="DG114">
        <v>1.85913</v>
      </c>
      <c r="DH114">
        <v>1.85349</v>
      </c>
      <c r="DI114">
        <v>1.8579</v>
      </c>
      <c r="DJ114">
        <v>1.85507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440.694</v>
      </c>
      <c r="EC114">
        <v>524.814</v>
      </c>
      <c r="ED114">
        <v>16.1909</v>
      </c>
      <c r="EE114">
        <v>19.2496</v>
      </c>
      <c r="EF114">
        <v>30.0006</v>
      </c>
      <c r="EG114">
        <v>19.0543</v>
      </c>
      <c r="EH114">
        <v>19.0196</v>
      </c>
      <c r="EI114">
        <v>15.9737</v>
      </c>
      <c r="EJ114">
        <v>42.9769</v>
      </c>
      <c r="EK114">
        <v>56.5163</v>
      </c>
      <c r="EL114">
        <v>16.1503</v>
      </c>
      <c r="EM114">
        <v>311.67</v>
      </c>
      <c r="EN114">
        <v>10.9378</v>
      </c>
      <c r="EO114">
        <v>102.162</v>
      </c>
      <c r="EP114">
        <v>102.57</v>
      </c>
    </row>
    <row r="115" spans="1:146">
      <c r="A115">
        <v>99</v>
      </c>
      <c r="B115">
        <v>1557249500.6</v>
      </c>
      <c r="C115">
        <v>196</v>
      </c>
      <c r="D115" t="s">
        <v>451</v>
      </c>
      <c r="E115" t="s">
        <v>452</v>
      </c>
      <c r="H115">
        <v>1557249490.26129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-0.0421363363813034</v>
      </c>
      <c r="AF115">
        <v>0.047301728933819</v>
      </c>
      <c r="AG115">
        <v>3.51823019062498</v>
      </c>
      <c r="AH115">
        <v>54</v>
      </c>
      <c r="AI115">
        <v>11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1557249490.26129</v>
      </c>
      <c r="AU115">
        <v>258.907870967742</v>
      </c>
      <c r="AV115">
        <v>286.391193548387</v>
      </c>
      <c r="AW115">
        <v>13.760235483871</v>
      </c>
      <c r="AX115">
        <v>10.8812516129032</v>
      </c>
      <c r="AY115">
        <v>500.016387096774</v>
      </c>
      <c r="AZ115">
        <v>101.575903225806</v>
      </c>
      <c r="BA115">
        <v>0.199974322580645</v>
      </c>
      <c r="BB115">
        <v>20.0285870967742</v>
      </c>
      <c r="BC115">
        <v>19.6410161290323</v>
      </c>
      <c r="BD115">
        <v>999.9</v>
      </c>
      <c r="BE115">
        <v>0</v>
      </c>
      <c r="BF115">
        <v>0</v>
      </c>
      <c r="BG115">
        <v>10003.7332258065</v>
      </c>
      <c r="BH115">
        <v>0</v>
      </c>
      <c r="BI115">
        <v>937.805677419355</v>
      </c>
      <c r="BJ115">
        <v>1499.98935483871</v>
      </c>
      <c r="BK115">
        <v>0.972994193548387</v>
      </c>
      <c r="BL115">
        <v>0.0270060258064516</v>
      </c>
      <c r="BM115">
        <v>0</v>
      </c>
      <c r="BN115">
        <v>2.23467096774194</v>
      </c>
      <c r="BO115">
        <v>0</v>
      </c>
      <c r="BP115">
        <v>17280.7419354839</v>
      </c>
      <c r="BQ115">
        <v>13121.8677419355</v>
      </c>
      <c r="BR115">
        <v>38.635</v>
      </c>
      <c r="BS115">
        <v>41.181</v>
      </c>
      <c r="BT115">
        <v>40.125</v>
      </c>
      <c r="BU115">
        <v>38.9471612903226</v>
      </c>
      <c r="BV115">
        <v>38.2174838709677</v>
      </c>
      <c r="BW115">
        <v>1459.47870967742</v>
      </c>
      <c r="BX115">
        <v>40.5106451612903</v>
      </c>
      <c r="BY115">
        <v>0</v>
      </c>
      <c r="BZ115">
        <v>1557249525</v>
      </c>
      <c r="CA115">
        <v>2.20820769230769</v>
      </c>
      <c r="CB115">
        <v>-0.159986321292091</v>
      </c>
      <c r="CC115">
        <v>-1786.38631740762</v>
      </c>
      <c r="CD115">
        <v>17262.7153846154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-27.4682317073171</v>
      </c>
      <c r="CP115">
        <v>-5.61248571428593</v>
      </c>
      <c r="CQ115">
        <v>0.562206037849689</v>
      </c>
      <c r="CR115">
        <v>0</v>
      </c>
      <c r="CS115">
        <v>2.5684</v>
      </c>
      <c r="CT115">
        <v>0</v>
      </c>
      <c r="CU115">
        <v>0</v>
      </c>
      <c r="CV115">
        <v>0</v>
      </c>
      <c r="CW115">
        <v>2.87904902439024</v>
      </c>
      <c r="CX115">
        <v>0.0191849477351916</v>
      </c>
      <c r="CY115">
        <v>0.0082636910210927</v>
      </c>
      <c r="CZ115">
        <v>1</v>
      </c>
      <c r="DA115">
        <v>1</v>
      </c>
      <c r="DB115">
        <v>3</v>
      </c>
      <c r="DC115" t="s">
        <v>262</v>
      </c>
      <c r="DD115">
        <v>1.85561</v>
      </c>
      <c r="DE115">
        <v>1.85366</v>
      </c>
      <c r="DF115">
        <v>1.85471</v>
      </c>
      <c r="DG115">
        <v>1.85913</v>
      </c>
      <c r="DH115">
        <v>1.85349</v>
      </c>
      <c r="DI115">
        <v>1.8579</v>
      </c>
      <c r="DJ115">
        <v>1.85506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440.562</v>
      </c>
      <c r="EC115">
        <v>524.936</v>
      </c>
      <c r="ED115">
        <v>16.1787</v>
      </c>
      <c r="EE115">
        <v>19.2529</v>
      </c>
      <c r="EF115">
        <v>30.0006</v>
      </c>
      <c r="EG115">
        <v>19.0575</v>
      </c>
      <c r="EH115">
        <v>19.0229</v>
      </c>
      <c r="EI115">
        <v>16.131</v>
      </c>
      <c r="EJ115">
        <v>42.9769</v>
      </c>
      <c r="EK115">
        <v>56.5163</v>
      </c>
      <c r="EL115">
        <v>16.1503</v>
      </c>
      <c r="EM115">
        <v>316.67</v>
      </c>
      <c r="EN115">
        <v>10.9438</v>
      </c>
      <c r="EO115">
        <v>102.161</v>
      </c>
      <c r="EP115">
        <v>102.569</v>
      </c>
    </row>
    <row r="116" spans="1:146">
      <c r="A116">
        <v>100</v>
      </c>
      <c r="B116">
        <v>1557249502.6</v>
      </c>
      <c r="C116">
        <v>198</v>
      </c>
      <c r="D116" t="s">
        <v>453</v>
      </c>
      <c r="E116" t="s">
        <v>454</v>
      </c>
      <c r="H116">
        <v>1557249492.26129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-0.0421066557981372</v>
      </c>
      <c r="AF116">
        <v>0.0472684098790531</v>
      </c>
      <c r="AG116">
        <v>3.51627454808202</v>
      </c>
      <c r="AH116">
        <v>54</v>
      </c>
      <c r="AI116">
        <v>11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1557249492.26129</v>
      </c>
      <c r="AU116">
        <v>262.073225806452</v>
      </c>
      <c r="AV116">
        <v>289.721774193548</v>
      </c>
      <c r="AW116">
        <v>13.7629967741935</v>
      </c>
      <c r="AX116">
        <v>10.8850258064516</v>
      </c>
      <c r="AY116">
        <v>500.019129032258</v>
      </c>
      <c r="AZ116">
        <v>101.575774193548</v>
      </c>
      <c r="BA116">
        <v>0.200024580645161</v>
      </c>
      <c r="BB116">
        <v>20.0327258064516</v>
      </c>
      <c r="BC116">
        <v>19.6484419354839</v>
      </c>
      <c r="BD116">
        <v>999.9</v>
      </c>
      <c r="BE116">
        <v>0</v>
      </c>
      <c r="BF116">
        <v>0</v>
      </c>
      <c r="BG116">
        <v>9996.69935483871</v>
      </c>
      <c r="BH116">
        <v>0</v>
      </c>
      <c r="BI116">
        <v>923.749387096774</v>
      </c>
      <c r="BJ116">
        <v>1499.99483870968</v>
      </c>
      <c r="BK116">
        <v>0.972994516129032</v>
      </c>
      <c r="BL116">
        <v>0.027005735483871</v>
      </c>
      <c r="BM116">
        <v>0</v>
      </c>
      <c r="BN116">
        <v>2.19357419354839</v>
      </c>
      <c r="BO116">
        <v>0</v>
      </c>
      <c r="BP116">
        <v>17297.8258064516</v>
      </c>
      <c r="BQ116">
        <v>13121.9193548387</v>
      </c>
      <c r="BR116">
        <v>38.637</v>
      </c>
      <c r="BS116">
        <v>41.181</v>
      </c>
      <c r="BT116">
        <v>40.125</v>
      </c>
      <c r="BU116">
        <v>38.9532580645161</v>
      </c>
      <c r="BV116">
        <v>38.2235806451613</v>
      </c>
      <c r="BW116">
        <v>1459.48451612903</v>
      </c>
      <c r="BX116">
        <v>40.5103225806452</v>
      </c>
      <c r="BY116">
        <v>0</v>
      </c>
      <c r="BZ116">
        <v>1557249526.8</v>
      </c>
      <c r="CA116">
        <v>2.18316538461538</v>
      </c>
      <c r="CB116">
        <v>-0.445733326051381</v>
      </c>
      <c r="CC116">
        <v>-461.193165523665</v>
      </c>
      <c r="CD116">
        <v>17313.2961538462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-27.6365024390244</v>
      </c>
      <c r="CP116">
        <v>-5.7656006968633</v>
      </c>
      <c r="CQ116">
        <v>0.575978427986888</v>
      </c>
      <c r="CR116">
        <v>0</v>
      </c>
      <c r="CS116">
        <v>2.0375</v>
      </c>
      <c r="CT116">
        <v>0</v>
      </c>
      <c r="CU116">
        <v>0</v>
      </c>
      <c r="CV116">
        <v>0</v>
      </c>
      <c r="CW116">
        <v>2.87786707317073</v>
      </c>
      <c r="CX116">
        <v>0.0485795121951111</v>
      </c>
      <c r="CY116">
        <v>0.00633112760884855</v>
      </c>
      <c r="CZ116">
        <v>1</v>
      </c>
      <c r="DA116">
        <v>1</v>
      </c>
      <c r="DB116">
        <v>3</v>
      </c>
      <c r="DC116" t="s">
        <v>262</v>
      </c>
      <c r="DD116">
        <v>1.85561</v>
      </c>
      <c r="DE116">
        <v>1.85366</v>
      </c>
      <c r="DF116">
        <v>1.85471</v>
      </c>
      <c r="DG116">
        <v>1.85913</v>
      </c>
      <c r="DH116">
        <v>1.85349</v>
      </c>
      <c r="DI116">
        <v>1.85788</v>
      </c>
      <c r="DJ116">
        <v>1.85505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441.035</v>
      </c>
      <c r="EC116">
        <v>524.702</v>
      </c>
      <c r="ED116">
        <v>16.1625</v>
      </c>
      <c r="EE116">
        <v>19.2561</v>
      </c>
      <c r="EF116">
        <v>30.0007</v>
      </c>
      <c r="EG116">
        <v>19.0607</v>
      </c>
      <c r="EH116">
        <v>19.026</v>
      </c>
      <c r="EI116">
        <v>16.2326</v>
      </c>
      <c r="EJ116">
        <v>42.9769</v>
      </c>
      <c r="EK116">
        <v>56.5163</v>
      </c>
      <c r="EL116">
        <v>16.1503</v>
      </c>
      <c r="EM116">
        <v>316.67</v>
      </c>
      <c r="EN116">
        <v>10.9508</v>
      </c>
      <c r="EO116">
        <v>102.161</v>
      </c>
      <c r="EP116">
        <v>102.569</v>
      </c>
    </row>
    <row r="117" spans="1:146">
      <c r="A117">
        <v>101</v>
      </c>
      <c r="B117">
        <v>1557249504.6</v>
      </c>
      <c r="C117">
        <v>200</v>
      </c>
      <c r="D117" t="s">
        <v>455</v>
      </c>
      <c r="E117" t="s">
        <v>456</v>
      </c>
      <c r="H117">
        <v>1557249494.26129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-0.0420837406332144</v>
      </c>
      <c r="AF117">
        <v>0.0472426855989486</v>
      </c>
      <c r="AG117">
        <v>3.51476434228173</v>
      </c>
      <c r="AH117">
        <v>54</v>
      </c>
      <c r="AI117">
        <v>11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1557249494.26129</v>
      </c>
      <c r="AU117">
        <v>265.235806451613</v>
      </c>
      <c r="AV117">
        <v>293.069451612903</v>
      </c>
      <c r="AW117">
        <v>13.764864516129</v>
      </c>
      <c r="AX117">
        <v>10.8855677419355</v>
      </c>
      <c r="AY117">
        <v>500.015677419355</v>
      </c>
      <c r="AZ117">
        <v>101.575806451613</v>
      </c>
      <c r="BA117">
        <v>0.20001835483871</v>
      </c>
      <c r="BB117">
        <v>20.0365612903226</v>
      </c>
      <c r="BC117">
        <v>19.6547064516129</v>
      </c>
      <c r="BD117">
        <v>999.9</v>
      </c>
      <c r="BE117">
        <v>0</v>
      </c>
      <c r="BF117">
        <v>0</v>
      </c>
      <c r="BG117">
        <v>9991.25580645161</v>
      </c>
      <c r="BH117">
        <v>0</v>
      </c>
      <c r="BI117">
        <v>921.197258064516</v>
      </c>
      <c r="BJ117">
        <v>1499.99258064516</v>
      </c>
      <c r="BK117">
        <v>0.972994677419355</v>
      </c>
      <c r="BL117">
        <v>0.0270055903225806</v>
      </c>
      <c r="BM117">
        <v>0</v>
      </c>
      <c r="BN117">
        <v>2.17923548387097</v>
      </c>
      <c r="BO117">
        <v>0</v>
      </c>
      <c r="BP117">
        <v>17324.9483870968</v>
      </c>
      <c r="BQ117">
        <v>13121.9032258064</v>
      </c>
      <c r="BR117">
        <v>38.643</v>
      </c>
      <c r="BS117">
        <v>41.185</v>
      </c>
      <c r="BT117">
        <v>40.125</v>
      </c>
      <c r="BU117">
        <v>38.9593548387097</v>
      </c>
      <c r="BV117">
        <v>38.2276451612903</v>
      </c>
      <c r="BW117">
        <v>1459.48258064516</v>
      </c>
      <c r="BX117">
        <v>40.51</v>
      </c>
      <c r="BY117">
        <v>0</v>
      </c>
      <c r="BZ117">
        <v>1557249529.2</v>
      </c>
      <c r="CA117">
        <v>2.20171538461538</v>
      </c>
      <c r="CB117">
        <v>-0.683411954721755</v>
      </c>
      <c r="CC117">
        <v>822.731626854541</v>
      </c>
      <c r="CD117">
        <v>17313.5807692308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-27.8162512195122</v>
      </c>
      <c r="CP117">
        <v>-5.80703414634267</v>
      </c>
      <c r="CQ117">
        <v>0.580042144020567</v>
      </c>
      <c r="CR117">
        <v>0</v>
      </c>
      <c r="CS117">
        <v>2.0773</v>
      </c>
      <c r="CT117">
        <v>0</v>
      </c>
      <c r="CU117">
        <v>0</v>
      </c>
      <c r="CV117">
        <v>0</v>
      </c>
      <c r="CW117">
        <v>2.87922024390244</v>
      </c>
      <c r="CX117">
        <v>0.0349406968641224</v>
      </c>
      <c r="CY117">
        <v>0.00532263940018617</v>
      </c>
      <c r="CZ117">
        <v>1</v>
      </c>
      <c r="DA117">
        <v>1</v>
      </c>
      <c r="DB117">
        <v>3</v>
      </c>
      <c r="DC117" t="s">
        <v>262</v>
      </c>
      <c r="DD117">
        <v>1.85561</v>
      </c>
      <c r="DE117">
        <v>1.85366</v>
      </c>
      <c r="DF117">
        <v>1.85471</v>
      </c>
      <c r="DG117">
        <v>1.85913</v>
      </c>
      <c r="DH117">
        <v>1.85349</v>
      </c>
      <c r="DI117">
        <v>1.85789</v>
      </c>
      <c r="DJ117">
        <v>1.85507</v>
      </c>
      <c r="DK117">
        <v>1.85377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440.985</v>
      </c>
      <c r="EC117">
        <v>524.843</v>
      </c>
      <c r="ED117">
        <v>16.1474</v>
      </c>
      <c r="EE117">
        <v>19.2595</v>
      </c>
      <c r="EF117">
        <v>30.0006</v>
      </c>
      <c r="EG117">
        <v>19.0641</v>
      </c>
      <c r="EH117">
        <v>19.0294</v>
      </c>
      <c r="EI117">
        <v>16.3739</v>
      </c>
      <c r="EJ117">
        <v>42.9769</v>
      </c>
      <c r="EK117">
        <v>56.5163</v>
      </c>
      <c r="EL117">
        <v>16.1001</v>
      </c>
      <c r="EM117">
        <v>321.67</v>
      </c>
      <c r="EN117">
        <v>10.959</v>
      </c>
      <c r="EO117">
        <v>102.161</v>
      </c>
      <c r="EP117">
        <v>102.568</v>
      </c>
    </row>
    <row r="118" spans="1:146">
      <c r="A118">
        <v>102</v>
      </c>
      <c r="B118">
        <v>1557249506.6</v>
      </c>
      <c r="C118">
        <v>202</v>
      </c>
      <c r="D118" t="s">
        <v>457</v>
      </c>
      <c r="E118" t="s">
        <v>458</v>
      </c>
      <c r="H118">
        <v>1557249496.26129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-0.0420738402632189</v>
      </c>
      <c r="AF118">
        <v>0.0472315715663085</v>
      </c>
      <c r="AG118">
        <v>3.51411177616517</v>
      </c>
      <c r="AH118">
        <v>54</v>
      </c>
      <c r="AI118">
        <v>11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1557249496.26129</v>
      </c>
      <c r="AU118">
        <v>268.398096774194</v>
      </c>
      <c r="AV118">
        <v>296.433</v>
      </c>
      <c r="AW118">
        <v>13.7655677419355</v>
      </c>
      <c r="AX118">
        <v>10.8851</v>
      </c>
      <c r="AY118">
        <v>500.013419354839</v>
      </c>
      <c r="AZ118">
        <v>101.575903225806</v>
      </c>
      <c r="BA118">
        <v>0.199994677419355</v>
      </c>
      <c r="BB118">
        <v>20.0400516129032</v>
      </c>
      <c r="BC118">
        <v>19.659664516129</v>
      </c>
      <c r="BD118">
        <v>999.9</v>
      </c>
      <c r="BE118">
        <v>0</v>
      </c>
      <c r="BF118">
        <v>0</v>
      </c>
      <c r="BG118">
        <v>9988.89580645161</v>
      </c>
      <c r="BH118">
        <v>0</v>
      </c>
      <c r="BI118">
        <v>921.747870967742</v>
      </c>
      <c r="BJ118">
        <v>1499.98935483871</v>
      </c>
      <c r="BK118">
        <v>0.972994677419355</v>
      </c>
      <c r="BL118">
        <v>0.0270055903225806</v>
      </c>
      <c r="BM118">
        <v>0</v>
      </c>
      <c r="BN118">
        <v>2.18888064516129</v>
      </c>
      <c r="BO118">
        <v>0</v>
      </c>
      <c r="BP118">
        <v>17329.2580645161</v>
      </c>
      <c r="BQ118">
        <v>13121.8774193548</v>
      </c>
      <c r="BR118">
        <v>38.647</v>
      </c>
      <c r="BS118">
        <v>41.191064516129</v>
      </c>
      <c r="BT118">
        <v>40.125</v>
      </c>
      <c r="BU118">
        <v>38.9654516129032</v>
      </c>
      <c r="BV118">
        <v>38.2337419354839</v>
      </c>
      <c r="BW118">
        <v>1459.47935483871</v>
      </c>
      <c r="BX118">
        <v>40.51</v>
      </c>
      <c r="BY118">
        <v>0</v>
      </c>
      <c r="BZ118">
        <v>1557249531</v>
      </c>
      <c r="CA118">
        <v>2.19556923076923</v>
      </c>
      <c r="CB118">
        <v>-0.573333324602809</v>
      </c>
      <c r="CC118">
        <v>1425.47691715116</v>
      </c>
      <c r="CD118">
        <v>17262.9307692308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-28.0195512195122</v>
      </c>
      <c r="CP118">
        <v>-5.82203832752674</v>
      </c>
      <c r="CQ118">
        <v>0.581338847548695</v>
      </c>
      <c r="CR118">
        <v>0</v>
      </c>
      <c r="CS118">
        <v>2.0222</v>
      </c>
      <c r="CT118">
        <v>0</v>
      </c>
      <c r="CU118">
        <v>0</v>
      </c>
      <c r="CV118">
        <v>0</v>
      </c>
      <c r="CW118">
        <v>2.88045658536585</v>
      </c>
      <c r="CX118">
        <v>0.0114508013937269</v>
      </c>
      <c r="CY118">
        <v>0.0033796706505409</v>
      </c>
      <c r="CZ118">
        <v>1</v>
      </c>
      <c r="DA118">
        <v>1</v>
      </c>
      <c r="DB118">
        <v>3</v>
      </c>
      <c r="DC118" t="s">
        <v>262</v>
      </c>
      <c r="DD118">
        <v>1.85561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440.864</v>
      </c>
      <c r="EC118">
        <v>524.845</v>
      </c>
      <c r="ED118">
        <v>16.1281</v>
      </c>
      <c r="EE118">
        <v>19.2621</v>
      </c>
      <c r="EF118">
        <v>30.0006</v>
      </c>
      <c r="EG118">
        <v>19.0672</v>
      </c>
      <c r="EH118">
        <v>19.0325</v>
      </c>
      <c r="EI118">
        <v>16.5309</v>
      </c>
      <c r="EJ118">
        <v>42.9769</v>
      </c>
      <c r="EK118">
        <v>56.5163</v>
      </c>
      <c r="EL118">
        <v>16.1001</v>
      </c>
      <c r="EM118">
        <v>326.67</v>
      </c>
      <c r="EN118">
        <v>10.967</v>
      </c>
      <c r="EO118">
        <v>102.16</v>
      </c>
      <c r="EP118">
        <v>102.566</v>
      </c>
    </row>
    <row r="119" spans="1:146">
      <c r="A119">
        <v>103</v>
      </c>
      <c r="B119">
        <v>1557249508.6</v>
      </c>
      <c r="C119">
        <v>204</v>
      </c>
      <c r="D119" t="s">
        <v>459</v>
      </c>
      <c r="E119" t="s">
        <v>460</v>
      </c>
      <c r="H119">
        <v>1557249498.26129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-0.0420680081415484</v>
      </c>
      <c r="AF119">
        <v>0.0472250244988115</v>
      </c>
      <c r="AG119">
        <v>3.51372733630743</v>
      </c>
      <c r="AH119">
        <v>54</v>
      </c>
      <c r="AI119">
        <v>11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1557249498.26129</v>
      </c>
      <c r="AU119">
        <v>271.562096774194</v>
      </c>
      <c r="AV119">
        <v>299.773580645161</v>
      </c>
      <c r="AW119">
        <v>13.7651967741935</v>
      </c>
      <c r="AX119">
        <v>10.8844806451613</v>
      </c>
      <c r="AY119">
        <v>500.016096774194</v>
      </c>
      <c r="AZ119">
        <v>101.575967741935</v>
      </c>
      <c r="BA119">
        <v>0.199989612903226</v>
      </c>
      <c r="BB119">
        <v>20.0428064516129</v>
      </c>
      <c r="BC119">
        <v>19.6641612903226</v>
      </c>
      <c r="BD119">
        <v>999.9</v>
      </c>
      <c r="BE119">
        <v>0</v>
      </c>
      <c r="BF119">
        <v>0</v>
      </c>
      <c r="BG119">
        <v>9987.50483870968</v>
      </c>
      <c r="BH119">
        <v>0</v>
      </c>
      <c r="BI119">
        <v>919.014129032258</v>
      </c>
      <c r="BJ119">
        <v>1499.98258064516</v>
      </c>
      <c r="BK119">
        <v>0.972994677419355</v>
      </c>
      <c r="BL119">
        <v>0.0270055903225806</v>
      </c>
      <c r="BM119">
        <v>0</v>
      </c>
      <c r="BN119">
        <v>2.20081290322581</v>
      </c>
      <c r="BO119">
        <v>0</v>
      </c>
      <c r="BP119">
        <v>17297.2741935484</v>
      </c>
      <c r="BQ119">
        <v>13121.8225806452</v>
      </c>
      <c r="BR119">
        <v>38.653</v>
      </c>
      <c r="BS119">
        <v>41.1930967741935</v>
      </c>
      <c r="BT119">
        <v>40.129</v>
      </c>
      <c r="BU119">
        <v>38.9715483870968</v>
      </c>
      <c r="BV119">
        <v>38.2378064516129</v>
      </c>
      <c r="BW119">
        <v>1459.47258064516</v>
      </c>
      <c r="BX119">
        <v>40.51</v>
      </c>
      <c r="BY119">
        <v>0</v>
      </c>
      <c r="BZ119">
        <v>1557249532.8</v>
      </c>
      <c r="CA119">
        <v>2.19272307692308</v>
      </c>
      <c r="CB119">
        <v>-0.759651269207832</v>
      </c>
      <c r="CC119">
        <v>1409.93504602556</v>
      </c>
      <c r="CD119">
        <v>17217.9615384615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-28.1984219512195</v>
      </c>
      <c r="CP119">
        <v>-5.87226898954653</v>
      </c>
      <c r="CQ119">
        <v>0.58623743567053</v>
      </c>
      <c r="CR119">
        <v>0</v>
      </c>
      <c r="CS119">
        <v>2.4684</v>
      </c>
      <c r="CT119">
        <v>0</v>
      </c>
      <c r="CU119">
        <v>0</v>
      </c>
      <c r="CV119">
        <v>0</v>
      </c>
      <c r="CW119">
        <v>2.8807956097561</v>
      </c>
      <c r="CX119">
        <v>-0.0129999303135852</v>
      </c>
      <c r="CY119">
        <v>0.00258537542566104</v>
      </c>
      <c r="CZ119">
        <v>1</v>
      </c>
      <c r="DA119">
        <v>1</v>
      </c>
      <c r="DB119">
        <v>3</v>
      </c>
      <c r="DC119" t="s">
        <v>262</v>
      </c>
      <c r="DD119">
        <v>1.85562</v>
      </c>
      <c r="DE119">
        <v>1.85366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441.162</v>
      </c>
      <c r="EC119">
        <v>524.726</v>
      </c>
      <c r="ED119">
        <v>16.1051</v>
      </c>
      <c r="EE119">
        <v>19.2646</v>
      </c>
      <c r="EF119">
        <v>30.0008</v>
      </c>
      <c r="EG119">
        <v>19.0704</v>
      </c>
      <c r="EH119">
        <v>19.0353</v>
      </c>
      <c r="EI119">
        <v>16.6306</v>
      </c>
      <c r="EJ119">
        <v>42.7041</v>
      </c>
      <c r="EK119">
        <v>56.5163</v>
      </c>
      <c r="EL119">
        <v>16.0433</v>
      </c>
      <c r="EM119">
        <v>326.67</v>
      </c>
      <c r="EN119">
        <v>10.978</v>
      </c>
      <c r="EO119">
        <v>102.16</v>
      </c>
      <c r="EP119">
        <v>102.565</v>
      </c>
    </row>
    <row r="120" spans="1:146">
      <c r="A120">
        <v>104</v>
      </c>
      <c r="B120">
        <v>1557249510.6</v>
      </c>
      <c r="C120">
        <v>206</v>
      </c>
      <c r="D120" t="s">
        <v>461</v>
      </c>
      <c r="E120" t="s">
        <v>462</v>
      </c>
      <c r="H120">
        <v>1557249500.26129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-0.0420702951113959</v>
      </c>
      <c r="AF120">
        <v>0.0472275918228149</v>
      </c>
      <c r="AG120">
        <v>3.51387809027343</v>
      </c>
      <c r="AH120">
        <v>54</v>
      </c>
      <c r="AI120">
        <v>11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1557249500.26129</v>
      </c>
      <c r="AU120">
        <v>274.722483870968</v>
      </c>
      <c r="AV120">
        <v>303.127741935484</v>
      </c>
      <c r="AW120">
        <v>13.7639419354839</v>
      </c>
      <c r="AX120">
        <v>10.8844612903226</v>
      </c>
      <c r="AY120">
        <v>500.019870967742</v>
      </c>
      <c r="AZ120">
        <v>101.575935483871</v>
      </c>
      <c r="BA120">
        <v>0.199978161290323</v>
      </c>
      <c r="BB120">
        <v>20.0452193548387</v>
      </c>
      <c r="BC120">
        <v>19.6686193548387</v>
      </c>
      <c r="BD120">
        <v>999.9</v>
      </c>
      <c r="BE120">
        <v>0</v>
      </c>
      <c r="BF120">
        <v>0</v>
      </c>
      <c r="BG120">
        <v>9988.05096774194</v>
      </c>
      <c r="BH120">
        <v>0</v>
      </c>
      <c r="BI120">
        <v>910.773322580645</v>
      </c>
      <c r="BJ120">
        <v>1499.98258064516</v>
      </c>
      <c r="BK120">
        <v>0.972994838709678</v>
      </c>
      <c r="BL120">
        <v>0.0270054451612903</v>
      </c>
      <c r="BM120">
        <v>0</v>
      </c>
      <c r="BN120">
        <v>2.19026129032258</v>
      </c>
      <c r="BO120">
        <v>0</v>
      </c>
      <c r="BP120">
        <v>17227.1483870968</v>
      </c>
      <c r="BQ120">
        <v>13121.8225806452</v>
      </c>
      <c r="BR120">
        <v>38.659</v>
      </c>
      <c r="BS120">
        <v>41.1991935483871</v>
      </c>
      <c r="BT120">
        <v>40.131</v>
      </c>
      <c r="BU120">
        <v>38.9776451612903</v>
      </c>
      <c r="BV120">
        <v>38.2418709677419</v>
      </c>
      <c r="BW120">
        <v>1459.47258064516</v>
      </c>
      <c r="BX120">
        <v>40.51</v>
      </c>
      <c r="BY120">
        <v>0</v>
      </c>
      <c r="BZ120">
        <v>1557249535.2</v>
      </c>
      <c r="CA120">
        <v>2.13545</v>
      </c>
      <c r="CB120">
        <v>0.240584624534355</v>
      </c>
      <c r="CC120">
        <v>-580.191455823595</v>
      </c>
      <c r="CD120">
        <v>17179.3538461538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-28.3874048780488</v>
      </c>
      <c r="CP120">
        <v>-5.76979233449516</v>
      </c>
      <c r="CQ120">
        <v>0.57671059274222</v>
      </c>
      <c r="CR120">
        <v>0</v>
      </c>
      <c r="CS120">
        <v>2.4214</v>
      </c>
      <c r="CT120">
        <v>0</v>
      </c>
      <c r="CU120">
        <v>0</v>
      </c>
      <c r="CV120">
        <v>0</v>
      </c>
      <c r="CW120">
        <v>2.8797043902439</v>
      </c>
      <c r="CX120">
        <v>-0.0393298954703844</v>
      </c>
      <c r="CY120">
        <v>0.00493345871292139</v>
      </c>
      <c r="CZ120">
        <v>1</v>
      </c>
      <c r="DA120">
        <v>1</v>
      </c>
      <c r="DB120">
        <v>3</v>
      </c>
      <c r="DC120" t="s">
        <v>262</v>
      </c>
      <c r="DD120">
        <v>1.85562</v>
      </c>
      <c r="DE120">
        <v>1.85367</v>
      </c>
      <c r="DF120">
        <v>1.85471</v>
      </c>
      <c r="DG120">
        <v>1.85913</v>
      </c>
      <c r="DH120">
        <v>1.85349</v>
      </c>
      <c r="DI120">
        <v>1.8579</v>
      </c>
      <c r="DJ120">
        <v>1.85507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440.833</v>
      </c>
      <c r="EC120">
        <v>525.024</v>
      </c>
      <c r="ED120">
        <v>16.0856</v>
      </c>
      <c r="EE120">
        <v>19.2677</v>
      </c>
      <c r="EF120">
        <v>30.0007</v>
      </c>
      <c r="EG120">
        <v>19.0728</v>
      </c>
      <c r="EH120">
        <v>19.0378</v>
      </c>
      <c r="EI120">
        <v>16.7734</v>
      </c>
      <c r="EJ120">
        <v>42.7041</v>
      </c>
      <c r="EK120">
        <v>56.1427</v>
      </c>
      <c r="EL120">
        <v>16.0433</v>
      </c>
      <c r="EM120">
        <v>331.67</v>
      </c>
      <c r="EN120">
        <v>10.9901</v>
      </c>
      <c r="EO120">
        <v>102.158</v>
      </c>
      <c r="EP120">
        <v>102.566</v>
      </c>
    </row>
    <row r="121" spans="1:146">
      <c r="A121">
        <v>105</v>
      </c>
      <c r="B121">
        <v>1557249512.6</v>
      </c>
      <c r="C121">
        <v>208</v>
      </c>
      <c r="D121" t="s">
        <v>463</v>
      </c>
      <c r="E121" t="s">
        <v>464</v>
      </c>
      <c r="H121">
        <v>1557249502.26129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-0.0420698603178456</v>
      </c>
      <c r="AF121">
        <v>0.0472271037289647</v>
      </c>
      <c r="AG121">
        <v>3.51384942949263</v>
      </c>
      <c r="AH121">
        <v>54</v>
      </c>
      <c r="AI121">
        <v>11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1557249502.26129</v>
      </c>
      <c r="AU121">
        <v>277.881032258065</v>
      </c>
      <c r="AV121">
        <v>306.489677419355</v>
      </c>
      <c r="AW121">
        <v>13.7619096774194</v>
      </c>
      <c r="AX121">
        <v>10.8862</v>
      </c>
      <c r="AY121">
        <v>500.013838709677</v>
      </c>
      <c r="AZ121">
        <v>101.575935483871</v>
      </c>
      <c r="BA121">
        <v>0.199987096774194</v>
      </c>
      <c r="BB121">
        <v>20.0479096774194</v>
      </c>
      <c r="BC121">
        <v>19.6734967741935</v>
      </c>
      <c r="BD121">
        <v>999.9</v>
      </c>
      <c r="BE121">
        <v>0</v>
      </c>
      <c r="BF121">
        <v>0</v>
      </c>
      <c r="BG121">
        <v>9987.94774193548</v>
      </c>
      <c r="BH121">
        <v>0</v>
      </c>
      <c r="BI121">
        <v>896.736548387097</v>
      </c>
      <c r="BJ121">
        <v>1499.98935483871</v>
      </c>
      <c r="BK121">
        <v>0.972995129032258</v>
      </c>
      <c r="BL121">
        <v>0.0270051548387097</v>
      </c>
      <c r="BM121">
        <v>0</v>
      </c>
      <c r="BN121">
        <v>2.16367419354839</v>
      </c>
      <c r="BO121">
        <v>0</v>
      </c>
      <c r="BP121">
        <v>17136.0129032258</v>
      </c>
      <c r="BQ121">
        <v>13121.8870967742</v>
      </c>
      <c r="BR121">
        <v>38.665</v>
      </c>
      <c r="BS121">
        <v>41.2052903225806</v>
      </c>
      <c r="BT121">
        <v>40.131</v>
      </c>
      <c r="BU121">
        <v>38.9837419354839</v>
      </c>
      <c r="BV121">
        <v>38.245935483871</v>
      </c>
      <c r="BW121">
        <v>1459.47935483871</v>
      </c>
      <c r="BX121">
        <v>40.51</v>
      </c>
      <c r="BY121">
        <v>0</v>
      </c>
      <c r="BZ121">
        <v>1557249537</v>
      </c>
      <c r="CA121">
        <v>2.13215769230769</v>
      </c>
      <c r="CB121">
        <v>0.224762396457556</v>
      </c>
      <c r="CC121">
        <v>-3192.65298400897</v>
      </c>
      <c r="CD121">
        <v>17156.5346153846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-28.5946487804878</v>
      </c>
      <c r="CP121">
        <v>-5.54753310104495</v>
      </c>
      <c r="CQ121">
        <v>0.55280600448627</v>
      </c>
      <c r="CR121">
        <v>0</v>
      </c>
      <c r="CS121">
        <v>1.9527</v>
      </c>
      <c r="CT121">
        <v>0</v>
      </c>
      <c r="CU121">
        <v>0</v>
      </c>
      <c r="CV121">
        <v>0</v>
      </c>
      <c r="CW121">
        <v>2.87619170731707</v>
      </c>
      <c r="CX121">
        <v>-0.0834800696864038</v>
      </c>
      <c r="CY121">
        <v>0.0108355293864706</v>
      </c>
      <c r="CZ121">
        <v>1</v>
      </c>
      <c r="DA121">
        <v>1</v>
      </c>
      <c r="DB121">
        <v>3</v>
      </c>
      <c r="DC121" t="s">
        <v>262</v>
      </c>
      <c r="DD121">
        <v>1.85562</v>
      </c>
      <c r="DE121">
        <v>1.85367</v>
      </c>
      <c r="DF121">
        <v>1.85471</v>
      </c>
      <c r="DG121">
        <v>1.85913</v>
      </c>
      <c r="DH121">
        <v>1.85349</v>
      </c>
      <c r="DI121">
        <v>1.8579</v>
      </c>
      <c r="DJ121">
        <v>1.85506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440.734</v>
      </c>
      <c r="EC121">
        <v>525.023</v>
      </c>
      <c r="ED121">
        <v>16.0595</v>
      </c>
      <c r="EE121">
        <v>19.271</v>
      </c>
      <c r="EF121">
        <v>30.0007</v>
      </c>
      <c r="EG121">
        <v>19.0755</v>
      </c>
      <c r="EH121">
        <v>19.0407</v>
      </c>
      <c r="EI121">
        <v>16.9358</v>
      </c>
      <c r="EJ121">
        <v>42.7041</v>
      </c>
      <c r="EK121">
        <v>56.1427</v>
      </c>
      <c r="EL121">
        <v>16.0433</v>
      </c>
      <c r="EM121">
        <v>336.67</v>
      </c>
      <c r="EN121">
        <v>10.9999</v>
      </c>
      <c r="EO121">
        <v>102.156</v>
      </c>
      <c r="EP121">
        <v>102.565</v>
      </c>
    </row>
    <row r="122" spans="1:146">
      <c r="A122">
        <v>106</v>
      </c>
      <c r="B122">
        <v>1557249514.6</v>
      </c>
      <c r="C122">
        <v>210</v>
      </c>
      <c r="D122" t="s">
        <v>465</v>
      </c>
      <c r="E122" t="s">
        <v>466</v>
      </c>
      <c r="H122">
        <v>1557249504.26129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-0.0420747709928668</v>
      </c>
      <c r="AF122">
        <v>0.0472326163918747</v>
      </c>
      <c r="AG122">
        <v>3.51417312594769</v>
      </c>
      <c r="AH122">
        <v>54</v>
      </c>
      <c r="AI122">
        <v>11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1557249504.26129</v>
      </c>
      <c r="AU122">
        <v>281.039225806452</v>
      </c>
      <c r="AV122">
        <v>309.817451612903</v>
      </c>
      <c r="AW122">
        <v>13.7594903225806</v>
      </c>
      <c r="AX122">
        <v>10.8893870967742</v>
      </c>
      <c r="AY122">
        <v>500.015</v>
      </c>
      <c r="AZ122">
        <v>101.575903225806</v>
      </c>
      <c r="BA122">
        <v>0.199979322580645</v>
      </c>
      <c r="BB122">
        <v>20.0507838709677</v>
      </c>
      <c r="BC122">
        <v>19.6776225806452</v>
      </c>
      <c r="BD122">
        <v>999.9</v>
      </c>
      <c r="BE122">
        <v>0</v>
      </c>
      <c r="BF122">
        <v>0</v>
      </c>
      <c r="BG122">
        <v>9989.11677419355</v>
      </c>
      <c r="BH122">
        <v>0</v>
      </c>
      <c r="BI122">
        <v>878.75235483871</v>
      </c>
      <c r="BJ122">
        <v>1499.97967741935</v>
      </c>
      <c r="BK122">
        <v>0.972995129032258</v>
      </c>
      <c r="BL122">
        <v>0.0270051548387097</v>
      </c>
      <c r="BM122">
        <v>0</v>
      </c>
      <c r="BN122">
        <v>2.17197741935484</v>
      </c>
      <c r="BO122">
        <v>0</v>
      </c>
      <c r="BP122">
        <v>17056.8483870968</v>
      </c>
      <c r="BQ122">
        <v>13121.8064516129</v>
      </c>
      <c r="BR122">
        <v>38.669</v>
      </c>
      <c r="BS122">
        <v>41.2113870967742</v>
      </c>
      <c r="BT122">
        <v>40.137</v>
      </c>
      <c r="BU122">
        <v>38.9878064516129</v>
      </c>
      <c r="BV122">
        <v>38.2479677419355</v>
      </c>
      <c r="BW122">
        <v>1459.46967741935</v>
      </c>
      <c r="BX122">
        <v>40.51</v>
      </c>
      <c r="BY122">
        <v>0</v>
      </c>
      <c r="BZ122">
        <v>1557249538.8</v>
      </c>
      <c r="CA122">
        <v>2.16570769230769</v>
      </c>
      <c r="CB122">
        <v>0.714345297327603</v>
      </c>
      <c r="CC122">
        <v>-5337.17949106564</v>
      </c>
      <c r="CD122">
        <v>17107.9269230769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-28.766743902439</v>
      </c>
      <c r="CP122">
        <v>-5.28137351916387</v>
      </c>
      <c r="CQ122">
        <v>0.528356292411771</v>
      </c>
      <c r="CR122">
        <v>0</v>
      </c>
      <c r="CS122">
        <v>2.1036</v>
      </c>
      <c r="CT122">
        <v>0</v>
      </c>
      <c r="CU122">
        <v>0</v>
      </c>
      <c r="CV122">
        <v>0</v>
      </c>
      <c r="CW122">
        <v>2.87073219512195</v>
      </c>
      <c r="CX122">
        <v>-0.145542857142871</v>
      </c>
      <c r="CY122">
        <v>0.0177556379932486</v>
      </c>
      <c r="CZ122">
        <v>0</v>
      </c>
      <c r="DA122">
        <v>0</v>
      </c>
      <c r="DB122">
        <v>3</v>
      </c>
      <c r="DC122" t="s">
        <v>251</v>
      </c>
      <c r="DD122">
        <v>1.85562</v>
      </c>
      <c r="DE122">
        <v>1.85367</v>
      </c>
      <c r="DF122">
        <v>1.85471</v>
      </c>
      <c r="DG122">
        <v>1.85913</v>
      </c>
      <c r="DH122">
        <v>1.85349</v>
      </c>
      <c r="DI122">
        <v>1.8579</v>
      </c>
      <c r="DJ122">
        <v>1.85509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441.087</v>
      </c>
      <c r="EC122">
        <v>524.69</v>
      </c>
      <c r="ED122">
        <v>16.0365</v>
      </c>
      <c r="EE122">
        <v>19.2743</v>
      </c>
      <c r="EF122">
        <v>30.0006</v>
      </c>
      <c r="EG122">
        <v>19.0788</v>
      </c>
      <c r="EH122">
        <v>19.044</v>
      </c>
      <c r="EI122">
        <v>17.0321</v>
      </c>
      <c r="EJ122">
        <v>42.7041</v>
      </c>
      <c r="EK122">
        <v>56.1427</v>
      </c>
      <c r="EL122">
        <v>15.9878</v>
      </c>
      <c r="EM122">
        <v>336.67</v>
      </c>
      <c r="EN122">
        <v>11.0066</v>
      </c>
      <c r="EO122">
        <v>102.157</v>
      </c>
      <c r="EP122">
        <v>102.566</v>
      </c>
    </row>
    <row r="123" spans="1:146">
      <c r="A123">
        <v>107</v>
      </c>
      <c r="B123">
        <v>1557249516.6</v>
      </c>
      <c r="C123">
        <v>212</v>
      </c>
      <c r="D123" t="s">
        <v>467</v>
      </c>
      <c r="E123" t="s">
        <v>468</v>
      </c>
      <c r="H123">
        <v>1557249506.26129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-0.0420917725149736</v>
      </c>
      <c r="AF123">
        <v>0.0472517020898547</v>
      </c>
      <c r="AG123">
        <v>3.51529371023086</v>
      </c>
      <c r="AH123">
        <v>54</v>
      </c>
      <c r="AI123">
        <v>11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1557249506.26129</v>
      </c>
      <c r="AU123">
        <v>284.192806451613</v>
      </c>
      <c r="AV123">
        <v>313.162806451613</v>
      </c>
      <c r="AW123">
        <v>13.7570064516129</v>
      </c>
      <c r="AX123">
        <v>10.8926548387097</v>
      </c>
      <c r="AY123">
        <v>500.018096774194</v>
      </c>
      <c r="AZ123">
        <v>101.575741935484</v>
      </c>
      <c r="BA123">
        <v>0.199959225806452</v>
      </c>
      <c r="BB123">
        <v>20.0531903225806</v>
      </c>
      <c r="BC123">
        <v>19.6805129032258</v>
      </c>
      <c r="BD123">
        <v>999.9</v>
      </c>
      <c r="BE123">
        <v>0</v>
      </c>
      <c r="BF123">
        <v>0</v>
      </c>
      <c r="BG123">
        <v>9993.16903225806</v>
      </c>
      <c r="BH123">
        <v>0</v>
      </c>
      <c r="BI123">
        <v>862.451032258065</v>
      </c>
      <c r="BJ123">
        <v>1499.98322580645</v>
      </c>
      <c r="BK123">
        <v>0.972995258064516</v>
      </c>
      <c r="BL123">
        <v>0.0270050096774194</v>
      </c>
      <c r="BM123">
        <v>0</v>
      </c>
      <c r="BN123">
        <v>2.1471</v>
      </c>
      <c r="BO123">
        <v>0</v>
      </c>
      <c r="BP123">
        <v>17035.2870967742</v>
      </c>
      <c r="BQ123">
        <v>13121.8419354839</v>
      </c>
      <c r="BR123">
        <v>38.673</v>
      </c>
      <c r="BS123">
        <v>41.2174838709677</v>
      </c>
      <c r="BT123">
        <v>40.143</v>
      </c>
      <c r="BU123">
        <v>38.9939032258065</v>
      </c>
      <c r="BV123">
        <v>38.25</v>
      </c>
      <c r="BW123">
        <v>1459.47322580645</v>
      </c>
      <c r="BX123">
        <v>40.51</v>
      </c>
      <c r="BY123">
        <v>0</v>
      </c>
      <c r="BZ123">
        <v>1557249541.2</v>
      </c>
      <c r="CA123">
        <v>2.15952692307692</v>
      </c>
      <c r="CB123">
        <v>-0.162752155398563</v>
      </c>
      <c r="CC123">
        <v>-4666.23589897183</v>
      </c>
      <c r="CD123">
        <v>16988.0615384615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-28.9512512195122</v>
      </c>
      <c r="CP123">
        <v>-5.35554982578372</v>
      </c>
      <c r="CQ123">
        <v>0.537845196298563</v>
      </c>
      <c r="CR123">
        <v>0</v>
      </c>
      <c r="CS123">
        <v>2.2934</v>
      </c>
      <c r="CT123">
        <v>0</v>
      </c>
      <c r="CU123">
        <v>0</v>
      </c>
      <c r="CV123">
        <v>0</v>
      </c>
      <c r="CW123">
        <v>2.86491902439024</v>
      </c>
      <c r="CX123">
        <v>-0.195162648083605</v>
      </c>
      <c r="CY123">
        <v>0.0219932704568841</v>
      </c>
      <c r="CZ123">
        <v>0</v>
      </c>
      <c r="DA123">
        <v>0</v>
      </c>
      <c r="DB123">
        <v>3</v>
      </c>
      <c r="DC123" t="s">
        <v>251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1.85508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440.914</v>
      </c>
      <c r="EC123">
        <v>524.896</v>
      </c>
      <c r="ED123">
        <v>16.0134</v>
      </c>
      <c r="EE123">
        <v>19.2776</v>
      </c>
      <c r="EF123">
        <v>30.0007</v>
      </c>
      <c r="EG123">
        <v>19.082</v>
      </c>
      <c r="EH123">
        <v>19.0473</v>
      </c>
      <c r="EI123">
        <v>17.1729</v>
      </c>
      <c r="EJ123">
        <v>42.4148</v>
      </c>
      <c r="EK123">
        <v>56.1427</v>
      </c>
      <c r="EL123">
        <v>15.9878</v>
      </c>
      <c r="EM123">
        <v>341.67</v>
      </c>
      <c r="EN123">
        <v>11.016</v>
      </c>
      <c r="EO123">
        <v>102.156</v>
      </c>
      <c r="EP123">
        <v>102.566</v>
      </c>
    </row>
    <row r="124" spans="1:146">
      <c r="A124">
        <v>108</v>
      </c>
      <c r="B124">
        <v>1557249518.6</v>
      </c>
      <c r="C124">
        <v>214</v>
      </c>
      <c r="D124" t="s">
        <v>469</v>
      </c>
      <c r="E124" t="s">
        <v>470</v>
      </c>
      <c r="H124">
        <v>1557249508.26129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-0.0420968756271913</v>
      </c>
      <c r="AF124">
        <v>0.0472574307803763</v>
      </c>
      <c r="AG124">
        <v>3.51563002927444</v>
      </c>
      <c r="AH124">
        <v>54</v>
      </c>
      <c r="AI124">
        <v>11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1557249508.26129</v>
      </c>
      <c r="AU124">
        <v>287.342967741935</v>
      </c>
      <c r="AV124">
        <v>316.522677419355</v>
      </c>
      <c r="AW124">
        <v>13.7544580645161</v>
      </c>
      <c r="AX124">
        <v>10.8961516129032</v>
      </c>
      <c r="AY124">
        <v>500.012806451613</v>
      </c>
      <c r="AZ124">
        <v>101.575580645161</v>
      </c>
      <c r="BA124">
        <v>0.199989516129032</v>
      </c>
      <c r="BB124">
        <v>20.054964516129</v>
      </c>
      <c r="BC124">
        <v>19.6830709677419</v>
      </c>
      <c r="BD124">
        <v>999.9</v>
      </c>
      <c r="BE124">
        <v>0</v>
      </c>
      <c r="BF124">
        <v>0</v>
      </c>
      <c r="BG124">
        <v>9994.3964516129</v>
      </c>
      <c r="BH124">
        <v>0</v>
      </c>
      <c r="BI124">
        <v>853.643258064516</v>
      </c>
      <c r="BJ124">
        <v>1499.99774193548</v>
      </c>
      <c r="BK124">
        <v>0.972995387096774</v>
      </c>
      <c r="BL124">
        <v>0.027004864516129</v>
      </c>
      <c r="BM124">
        <v>0</v>
      </c>
      <c r="BN124">
        <v>2.14312258064516</v>
      </c>
      <c r="BO124">
        <v>0</v>
      </c>
      <c r="BP124">
        <v>17057.4967741936</v>
      </c>
      <c r="BQ124">
        <v>13121.9774193548</v>
      </c>
      <c r="BR124">
        <v>38.675</v>
      </c>
      <c r="BS124">
        <v>41.2235806451613</v>
      </c>
      <c r="BT124">
        <v>40.149</v>
      </c>
      <c r="BU124">
        <v>39.0019677419355</v>
      </c>
      <c r="BV124">
        <v>38.25</v>
      </c>
      <c r="BW124">
        <v>1459.48774193548</v>
      </c>
      <c r="BX124">
        <v>40.51</v>
      </c>
      <c r="BY124">
        <v>0</v>
      </c>
      <c r="BZ124">
        <v>1557249543</v>
      </c>
      <c r="CA124">
        <v>2.19321538461538</v>
      </c>
      <c r="CB124">
        <v>0.442974343959888</v>
      </c>
      <c r="CC124">
        <v>-2088.98119221947</v>
      </c>
      <c r="CD124">
        <v>16920.7346153846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-29.1634731707317</v>
      </c>
      <c r="CP124">
        <v>-5.7273658536587</v>
      </c>
      <c r="CQ124">
        <v>0.578832759883489</v>
      </c>
      <c r="CR124">
        <v>0</v>
      </c>
      <c r="CS124">
        <v>2.5152</v>
      </c>
      <c r="CT124">
        <v>0</v>
      </c>
      <c r="CU124">
        <v>0</v>
      </c>
      <c r="CV124">
        <v>0</v>
      </c>
      <c r="CW124">
        <v>2.85892585365854</v>
      </c>
      <c r="CX124">
        <v>-0.229494146341466</v>
      </c>
      <c r="CY124">
        <v>0.0245817123156388</v>
      </c>
      <c r="CZ124">
        <v>0</v>
      </c>
      <c r="DA124">
        <v>0</v>
      </c>
      <c r="DB124">
        <v>3</v>
      </c>
      <c r="DC124" t="s">
        <v>251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440.688</v>
      </c>
      <c r="EC124">
        <v>525.071</v>
      </c>
      <c r="ED124">
        <v>15.9875</v>
      </c>
      <c r="EE124">
        <v>19.2811</v>
      </c>
      <c r="EF124">
        <v>30.0008</v>
      </c>
      <c r="EG124">
        <v>19.0855</v>
      </c>
      <c r="EH124">
        <v>19.0507</v>
      </c>
      <c r="EI124">
        <v>17.331</v>
      </c>
      <c r="EJ124">
        <v>42.4148</v>
      </c>
      <c r="EK124">
        <v>56.1427</v>
      </c>
      <c r="EL124">
        <v>15.9294</v>
      </c>
      <c r="EM124">
        <v>346.67</v>
      </c>
      <c r="EN124">
        <v>11.0265</v>
      </c>
      <c r="EO124">
        <v>102.156</v>
      </c>
      <c r="EP124">
        <v>102.566</v>
      </c>
    </row>
    <row r="125" spans="1:146">
      <c r="A125">
        <v>109</v>
      </c>
      <c r="B125">
        <v>1557249520.6</v>
      </c>
      <c r="C125">
        <v>216</v>
      </c>
      <c r="D125" t="s">
        <v>471</v>
      </c>
      <c r="E125" t="s">
        <v>472</v>
      </c>
      <c r="H125">
        <v>1557249510.26129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-0.0420890079465803</v>
      </c>
      <c r="AF125">
        <v>0.0472485986196438</v>
      </c>
      <c r="AG125">
        <v>3.51511150616974</v>
      </c>
      <c r="AH125">
        <v>54</v>
      </c>
      <c r="AI125">
        <v>11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1557249510.26129</v>
      </c>
      <c r="AU125">
        <v>290.495806451613</v>
      </c>
      <c r="AV125">
        <v>319.849161290323</v>
      </c>
      <c r="AW125">
        <v>13.7518290322581</v>
      </c>
      <c r="AX125">
        <v>10.9024225806452</v>
      </c>
      <c r="AY125">
        <v>500.016</v>
      </c>
      <c r="AZ125">
        <v>101.575677419355</v>
      </c>
      <c r="BA125">
        <v>0.200011419354839</v>
      </c>
      <c r="BB125">
        <v>20.0559096774194</v>
      </c>
      <c r="BC125">
        <v>19.6850451612903</v>
      </c>
      <c r="BD125">
        <v>999.9</v>
      </c>
      <c r="BE125">
        <v>0</v>
      </c>
      <c r="BF125">
        <v>0</v>
      </c>
      <c r="BG125">
        <v>9992.51903225806</v>
      </c>
      <c r="BH125">
        <v>0</v>
      </c>
      <c r="BI125">
        <v>853.551290322581</v>
      </c>
      <c r="BJ125">
        <v>1499.9964516129</v>
      </c>
      <c r="BK125">
        <v>0.972995387096774</v>
      </c>
      <c r="BL125">
        <v>0.027004864516129</v>
      </c>
      <c r="BM125">
        <v>0</v>
      </c>
      <c r="BN125">
        <v>2.14250967741935</v>
      </c>
      <c r="BO125">
        <v>0</v>
      </c>
      <c r="BP125">
        <v>17086.4419354839</v>
      </c>
      <c r="BQ125">
        <v>13121.9709677419</v>
      </c>
      <c r="BR125">
        <v>38.679</v>
      </c>
      <c r="BS125">
        <v>41.2296774193548</v>
      </c>
      <c r="BT125">
        <v>40.155</v>
      </c>
      <c r="BU125">
        <v>39.01</v>
      </c>
      <c r="BV125">
        <v>38.25</v>
      </c>
      <c r="BW125">
        <v>1459.4864516129</v>
      </c>
      <c r="BX125">
        <v>40.51</v>
      </c>
      <c r="BY125">
        <v>0</v>
      </c>
      <c r="BZ125">
        <v>1557249544.8</v>
      </c>
      <c r="CA125">
        <v>2.16475769230769</v>
      </c>
      <c r="CB125">
        <v>0.148352123106753</v>
      </c>
      <c r="CC125">
        <v>638.242732890923</v>
      </c>
      <c r="CD125">
        <v>16915.2615384615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-29.3408390243902</v>
      </c>
      <c r="CP125">
        <v>-5.91030940766583</v>
      </c>
      <c r="CQ125">
        <v>0.595856639280505</v>
      </c>
      <c r="CR125">
        <v>0</v>
      </c>
      <c r="CS125">
        <v>1.9954</v>
      </c>
      <c r="CT125">
        <v>0</v>
      </c>
      <c r="CU125">
        <v>0</v>
      </c>
      <c r="CV125">
        <v>0</v>
      </c>
      <c r="CW125">
        <v>2.85040975609756</v>
      </c>
      <c r="CX125">
        <v>-0.29174006968644</v>
      </c>
      <c r="CY125">
        <v>0.0303184049783018</v>
      </c>
      <c r="CZ125">
        <v>0</v>
      </c>
      <c r="DA125">
        <v>0</v>
      </c>
      <c r="DB125">
        <v>3</v>
      </c>
      <c r="DC125" t="s">
        <v>251</v>
      </c>
      <c r="DD125">
        <v>1.85562</v>
      </c>
      <c r="DE125">
        <v>1.85367</v>
      </c>
      <c r="DF125">
        <v>1.85471</v>
      </c>
      <c r="DG125">
        <v>1.85913</v>
      </c>
      <c r="DH125">
        <v>1.85349</v>
      </c>
      <c r="DI125">
        <v>1.85791</v>
      </c>
      <c r="DJ125">
        <v>1.85507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441.027</v>
      </c>
      <c r="EC125">
        <v>524.786</v>
      </c>
      <c r="ED125">
        <v>15.9662</v>
      </c>
      <c r="EE125">
        <v>19.2843</v>
      </c>
      <c r="EF125">
        <v>30.0006</v>
      </c>
      <c r="EG125">
        <v>19.0886</v>
      </c>
      <c r="EH125">
        <v>19.0539</v>
      </c>
      <c r="EI125">
        <v>17.4289</v>
      </c>
      <c r="EJ125">
        <v>42.4148</v>
      </c>
      <c r="EK125">
        <v>56.1427</v>
      </c>
      <c r="EL125">
        <v>15.9294</v>
      </c>
      <c r="EM125">
        <v>346.67</v>
      </c>
      <c r="EN125">
        <v>11.0308</v>
      </c>
      <c r="EO125">
        <v>102.156</v>
      </c>
      <c r="EP125">
        <v>102.565</v>
      </c>
    </row>
    <row r="126" spans="1:146">
      <c r="A126">
        <v>110</v>
      </c>
      <c r="B126">
        <v>1557249522.6</v>
      </c>
      <c r="C126">
        <v>218</v>
      </c>
      <c r="D126" t="s">
        <v>473</v>
      </c>
      <c r="E126" t="s">
        <v>474</v>
      </c>
      <c r="H126">
        <v>1557249512.26129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-0.0421016147593423</v>
      </c>
      <c r="AF126">
        <v>0.0472627508713865</v>
      </c>
      <c r="AG126">
        <v>3.51594234739204</v>
      </c>
      <c r="AH126">
        <v>54</v>
      </c>
      <c r="AI126">
        <v>11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1557249512.26129</v>
      </c>
      <c r="AU126">
        <v>293.647225806452</v>
      </c>
      <c r="AV126">
        <v>323.19335483871</v>
      </c>
      <c r="AW126">
        <v>13.7494677419355</v>
      </c>
      <c r="AX126">
        <v>10.9120387096774</v>
      </c>
      <c r="AY126">
        <v>500.018451612903</v>
      </c>
      <c r="AZ126">
        <v>101.576</v>
      </c>
      <c r="BA126">
        <v>0.199973870967742</v>
      </c>
      <c r="BB126">
        <v>20.0561096774194</v>
      </c>
      <c r="BC126">
        <v>19.6861225806452</v>
      </c>
      <c r="BD126">
        <v>999.9</v>
      </c>
      <c r="BE126">
        <v>0</v>
      </c>
      <c r="BF126">
        <v>0</v>
      </c>
      <c r="BG126">
        <v>9995.48032258064</v>
      </c>
      <c r="BH126">
        <v>0</v>
      </c>
      <c r="BI126">
        <v>854.531419354839</v>
      </c>
      <c r="BJ126">
        <v>1500.00612903226</v>
      </c>
      <c r="BK126">
        <v>0.972995516129032</v>
      </c>
      <c r="BL126">
        <v>0.0270047193548387</v>
      </c>
      <c r="BM126">
        <v>0</v>
      </c>
      <c r="BN126">
        <v>2.14421935483871</v>
      </c>
      <c r="BO126">
        <v>0</v>
      </c>
      <c r="BP126">
        <v>17055.4064516129</v>
      </c>
      <c r="BQ126">
        <v>13122.0548387097</v>
      </c>
      <c r="BR126">
        <v>38.683</v>
      </c>
      <c r="BS126">
        <v>41.2357741935484</v>
      </c>
      <c r="BT126">
        <v>40.161</v>
      </c>
      <c r="BU126">
        <v>39.016</v>
      </c>
      <c r="BV126">
        <v>38.25</v>
      </c>
      <c r="BW126">
        <v>1459.49612903226</v>
      </c>
      <c r="BX126">
        <v>40.51</v>
      </c>
      <c r="BY126">
        <v>0</v>
      </c>
      <c r="BZ126">
        <v>1557249547.2</v>
      </c>
      <c r="CA126">
        <v>2.15918846153846</v>
      </c>
      <c r="CB126">
        <v>-0.230608564626443</v>
      </c>
      <c r="CC126">
        <v>2828.10940639713</v>
      </c>
      <c r="CD126">
        <v>16938.4538461538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-29.5276268292683</v>
      </c>
      <c r="CP126">
        <v>-5.92602857142879</v>
      </c>
      <c r="CQ126">
        <v>0.597663301502708</v>
      </c>
      <c r="CR126">
        <v>0</v>
      </c>
      <c r="CS126">
        <v>2.3032</v>
      </c>
      <c r="CT126">
        <v>0</v>
      </c>
      <c r="CU126">
        <v>0</v>
      </c>
      <c r="CV126">
        <v>0</v>
      </c>
      <c r="CW126">
        <v>2.83865585365854</v>
      </c>
      <c r="CX126">
        <v>-0.375896445993053</v>
      </c>
      <c r="CY126">
        <v>0.0386775104487759</v>
      </c>
      <c r="CZ126">
        <v>0</v>
      </c>
      <c r="DA126">
        <v>0</v>
      </c>
      <c r="DB126">
        <v>3</v>
      </c>
      <c r="DC126" t="s">
        <v>251</v>
      </c>
      <c r="DD126">
        <v>1.85562</v>
      </c>
      <c r="DE126">
        <v>1.85366</v>
      </c>
      <c r="DF126">
        <v>1.85471</v>
      </c>
      <c r="DG126">
        <v>1.85913</v>
      </c>
      <c r="DH126">
        <v>1.85349</v>
      </c>
      <c r="DI126">
        <v>1.8579</v>
      </c>
      <c r="DJ126">
        <v>1.85507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440.907</v>
      </c>
      <c r="EC126">
        <v>524.918</v>
      </c>
      <c r="ED126">
        <v>15.9392</v>
      </c>
      <c r="EE126">
        <v>19.2876</v>
      </c>
      <c r="EF126">
        <v>30.0007</v>
      </c>
      <c r="EG126">
        <v>19.0919</v>
      </c>
      <c r="EH126">
        <v>19.058</v>
      </c>
      <c r="EI126">
        <v>17.5695</v>
      </c>
      <c r="EJ126">
        <v>42.4148</v>
      </c>
      <c r="EK126">
        <v>56.1427</v>
      </c>
      <c r="EL126">
        <v>15.9294</v>
      </c>
      <c r="EM126">
        <v>351.67</v>
      </c>
      <c r="EN126">
        <v>11.0326</v>
      </c>
      <c r="EO126">
        <v>102.155</v>
      </c>
      <c r="EP126">
        <v>102.564</v>
      </c>
    </row>
    <row r="127" spans="1:146">
      <c r="A127">
        <v>111</v>
      </c>
      <c r="B127">
        <v>1557249524.6</v>
      </c>
      <c r="C127">
        <v>220</v>
      </c>
      <c r="D127" t="s">
        <v>475</v>
      </c>
      <c r="E127" t="s">
        <v>476</v>
      </c>
      <c r="H127">
        <v>1557249514.26129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-0.0421366341913445</v>
      </c>
      <c r="AF127">
        <v>0.0473020632516797</v>
      </c>
      <c r="AG127">
        <v>3.51824981074224</v>
      </c>
      <c r="AH127">
        <v>54</v>
      </c>
      <c r="AI127">
        <v>11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1557249514.26129</v>
      </c>
      <c r="AU127">
        <v>296.795516129032</v>
      </c>
      <c r="AV127">
        <v>326.55435483871</v>
      </c>
      <c r="AW127">
        <v>13.747935483871</v>
      </c>
      <c r="AX127">
        <v>10.9230290322581</v>
      </c>
      <c r="AY127">
        <v>500.012193548387</v>
      </c>
      <c r="AZ127">
        <v>101.576290322581</v>
      </c>
      <c r="BA127">
        <v>0.199942096774194</v>
      </c>
      <c r="BB127">
        <v>20.055635483871</v>
      </c>
      <c r="BC127">
        <v>19.6869580645161</v>
      </c>
      <c r="BD127">
        <v>999.9</v>
      </c>
      <c r="BE127">
        <v>0</v>
      </c>
      <c r="BF127">
        <v>0</v>
      </c>
      <c r="BG127">
        <v>10003.7658064516</v>
      </c>
      <c r="BH127">
        <v>0</v>
      </c>
      <c r="BI127">
        <v>848.575290322581</v>
      </c>
      <c r="BJ127">
        <v>1499.99709677419</v>
      </c>
      <c r="BK127">
        <v>0.972995516129032</v>
      </c>
      <c r="BL127">
        <v>0.0270047193548387</v>
      </c>
      <c r="BM127">
        <v>0</v>
      </c>
      <c r="BN127">
        <v>2.13875483870968</v>
      </c>
      <c r="BO127">
        <v>0</v>
      </c>
      <c r="BP127">
        <v>17003.0677419355</v>
      </c>
      <c r="BQ127">
        <v>13121.9774193548</v>
      </c>
      <c r="BR127">
        <v>38.685</v>
      </c>
      <c r="BS127">
        <v>41.2418709677419</v>
      </c>
      <c r="BT127">
        <v>40.167</v>
      </c>
      <c r="BU127">
        <v>39.022</v>
      </c>
      <c r="BV127">
        <v>38.25</v>
      </c>
      <c r="BW127">
        <v>1459.48709677419</v>
      </c>
      <c r="BX127">
        <v>40.51</v>
      </c>
      <c r="BY127">
        <v>0</v>
      </c>
      <c r="BZ127">
        <v>1557249549</v>
      </c>
      <c r="CA127">
        <v>2.17542692307692</v>
      </c>
      <c r="CB127">
        <v>-0.630567532599264</v>
      </c>
      <c r="CC127">
        <v>3253.42221462032</v>
      </c>
      <c r="CD127">
        <v>16948.6076923077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-29.7423073170732</v>
      </c>
      <c r="CP127">
        <v>-5.97050592334392</v>
      </c>
      <c r="CQ127">
        <v>0.60200833978108</v>
      </c>
      <c r="CR127">
        <v>0</v>
      </c>
      <c r="CS127">
        <v>2.1778</v>
      </c>
      <c r="CT127">
        <v>0</v>
      </c>
      <c r="CU127">
        <v>0</v>
      </c>
      <c r="CV127">
        <v>0</v>
      </c>
      <c r="CW127">
        <v>2.82601195121951</v>
      </c>
      <c r="CX127">
        <v>-0.429626132404113</v>
      </c>
      <c r="CY127">
        <v>0.0435028815540973</v>
      </c>
      <c r="CZ127">
        <v>0</v>
      </c>
      <c r="DA127">
        <v>0</v>
      </c>
      <c r="DB127">
        <v>3</v>
      </c>
      <c r="DC127" t="s">
        <v>251</v>
      </c>
      <c r="DD127">
        <v>1.85562</v>
      </c>
      <c r="DE127">
        <v>1.85366</v>
      </c>
      <c r="DF127">
        <v>1.85471</v>
      </c>
      <c r="DG127">
        <v>1.85913</v>
      </c>
      <c r="DH127">
        <v>1.85349</v>
      </c>
      <c r="DI127">
        <v>1.8579</v>
      </c>
      <c r="DJ127">
        <v>1.85506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440.734</v>
      </c>
      <c r="EC127">
        <v>525.167</v>
      </c>
      <c r="ED127">
        <v>15.916</v>
      </c>
      <c r="EE127">
        <v>19.2909</v>
      </c>
      <c r="EF127">
        <v>30.0006</v>
      </c>
      <c r="EG127">
        <v>19.0952</v>
      </c>
      <c r="EH127">
        <v>19.062</v>
      </c>
      <c r="EI127">
        <v>17.7256</v>
      </c>
      <c r="EJ127">
        <v>42.4148</v>
      </c>
      <c r="EK127">
        <v>55.7707</v>
      </c>
      <c r="EL127">
        <v>15.8761</v>
      </c>
      <c r="EM127">
        <v>356.67</v>
      </c>
      <c r="EN127">
        <v>11.0328</v>
      </c>
      <c r="EO127">
        <v>102.154</v>
      </c>
      <c r="EP127">
        <v>102.563</v>
      </c>
    </row>
    <row r="128" spans="1:146">
      <c r="A128">
        <v>112</v>
      </c>
      <c r="B128">
        <v>1557249526.6</v>
      </c>
      <c r="C128">
        <v>222</v>
      </c>
      <c r="D128" t="s">
        <v>477</v>
      </c>
      <c r="E128" t="s">
        <v>478</v>
      </c>
      <c r="H128">
        <v>1557249516.26129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-0.042150400838646</v>
      </c>
      <c r="AF128">
        <v>0.0473175175193002</v>
      </c>
      <c r="AG128">
        <v>3.51915672189677</v>
      </c>
      <c r="AH128">
        <v>54</v>
      </c>
      <c r="AI128">
        <v>11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1557249516.26129</v>
      </c>
      <c r="AU128">
        <v>299.947774193548</v>
      </c>
      <c r="AV128">
        <v>329.885903225806</v>
      </c>
      <c r="AW128">
        <v>13.7473322580645</v>
      </c>
      <c r="AX128">
        <v>10.9346064516129</v>
      </c>
      <c r="AY128">
        <v>500.014193548387</v>
      </c>
      <c r="AZ128">
        <v>101.576516129032</v>
      </c>
      <c r="BA128">
        <v>0.199962483870968</v>
      </c>
      <c r="BB128">
        <v>20.0548322580645</v>
      </c>
      <c r="BC128">
        <v>19.6882225806452</v>
      </c>
      <c r="BD128">
        <v>999.9</v>
      </c>
      <c r="BE128">
        <v>0</v>
      </c>
      <c r="BF128">
        <v>0</v>
      </c>
      <c r="BG128">
        <v>10007.0119354839</v>
      </c>
      <c r="BH128">
        <v>0</v>
      </c>
      <c r="BI128">
        <v>837.888451612903</v>
      </c>
      <c r="BJ128">
        <v>1499.99806451613</v>
      </c>
      <c r="BK128">
        <v>0.972995645161291</v>
      </c>
      <c r="BL128">
        <v>0.0270045741935484</v>
      </c>
      <c r="BM128">
        <v>0</v>
      </c>
      <c r="BN128">
        <v>2.13683870967742</v>
      </c>
      <c r="BO128">
        <v>0</v>
      </c>
      <c r="BP128">
        <v>16969.5580645161</v>
      </c>
      <c r="BQ128">
        <v>13121.9838709677</v>
      </c>
      <c r="BR128">
        <v>38.6890322580645</v>
      </c>
      <c r="BS128">
        <v>41.245935483871</v>
      </c>
      <c r="BT128">
        <v>40.173</v>
      </c>
      <c r="BU128">
        <v>39.028</v>
      </c>
      <c r="BV128">
        <v>38.254</v>
      </c>
      <c r="BW128">
        <v>1459.48806451613</v>
      </c>
      <c r="BX128">
        <v>40.51</v>
      </c>
      <c r="BY128">
        <v>0</v>
      </c>
      <c r="BZ128">
        <v>1557249550.8</v>
      </c>
      <c r="CA128">
        <v>2.15563076923077</v>
      </c>
      <c r="CB128">
        <v>-0.447986333481333</v>
      </c>
      <c r="CC128">
        <v>2796.27350805289</v>
      </c>
      <c r="CD128">
        <v>16976.9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-29.9251243902439</v>
      </c>
      <c r="CP128">
        <v>-6.0368404181208</v>
      </c>
      <c r="CQ128">
        <v>0.60847321795301</v>
      </c>
      <c r="CR128">
        <v>0</v>
      </c>
      <c r="CS128">
        <v>2.2911</v>
      </c>
      <c r="CT128">
        <v>0</v>
      </c>
      <c r="CU128">
        <v>0</v>
      </c>
      <c r="CV128">
        <v>0</v>
      </c>
      <c r="CW128">
        <v>2.81370634146341</v>
      </c>
      <c r="CX128">
        <v>-0.438869268292857</v>
      </c>
      <c r="CY128">
        <v>0.0442672552414887</v>
      </c>
      <c r="CZ128">
        <v>0</v>
      </c>
      <c r="DA128">
        <v>0</v>
      </c>
      <c r="DB128">
        <v>3</v>
      </c>
      <c r="DC128" t="s">
        <v>251</v>
      </c>
      <c r="DD128">
        <v>1.85562</v>
      </c>
      <c r="DE128">
        <v>1.85366</v>
      </c>
      <c r="DF128">
        <v>1.85471</v>
      </c>
      <c r="DG128">
        <v>1.85913</v>
      </c>
      <c r="DH128">
        <v>1.85349</v>
      </c>
      <c r="DI128">
        <v>1.85791</v>
      </c>
      <c r="DJ128">
        <v>1.85504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441.142</v>
      </c>
      <c r="EC128">
        <v>524.985</v>
      </c>
      <c r="ED128">
        <v>15.894</v>
      </c>
      <c r="EE128">
        <v>19.2942</v>
      </c>
      <c r="EF128">
        <v>30.0007</v>
      </c>
      <c r="EG128">
        <v>19.0985</v>
      </c>
      <c r="EH128">
        <v>19.0653</v>
      </c>
      <c r="EI128">
        <v>17.8244</v>
      </c>
      <c r="EJ128">
        <v>42.4148</v>
      </c>
      <c r="EK128">
        <v>55.7707</v>
      </c>
      <c r="EL128">
        <v>15.8761</v>
      </c>
      <c r="EM128">
        <v>356.67</v>
      </c>
      <c r="EN128">
        <v>11.0363</v>
      </c>
      <c r="EO128">
        <v>102.154</v>
      </c>
      <c r="EP128">
        <v>102.563</v>
      </c>
    </row>
    <row r="129" spans="1:146">
      <c r="A129">
        <v>113</v>
      </c>
      <c r="B129">
        <v>1557249528.6</v>
      </c>
      <c r="C129">
        <v>224</v>
      </c>
      <c r="D129" t="s">
        <v>479</v>
      </c>
      <c r="E129" t="s">
        <v>480</v>
      </c>
      <c r="H129">
        <v>1557249518.26129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-0.0421438439116369</v>
      </c>
      <c r="AF129">
        <v>0.0473101567943142</v>
      </c>
      <c r="AG129">
        <v>3.51872478159301</v>
      </c>
      <c r="AH129">
        <v>53</v>
      </c>
      <c r="AI129">
        <v>11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1557249518.26129</v>
      </c>
      <c r="AU129">
        <v>303.101806451613</v>
      </c>
      <c r="AV129">
        <v>333.22564516129</v>
      </c>
      <c r="AW129">
        <v>13.7475516129032</v>
      </c>
      <c r="AX129">
        <v>10.9462838709677</v>
      </c>
      <c r="AY129">
        <v>500.017806451613</v>
      </c>
      <c r="AZ129">
        <v>101.576677419355</v>
      </c>
      <c r="BA129">
        <v>0.199988967741936</v>
      </c>
      <c r="BB129">
        <v>20.053935483871</v>
      </c>
      <c r="BC129">
        <v>19.6892322580645</v>
      </c>
      <c r="BD129">
        <v>999.9</v>
      </c>
      <c r="BE129">
        <v>0</v>
      </c>
      <c r="BF129">
        <v>0</v>
      </c>
      <c r="BG129">
        <v>10005.4393548387</v>
      </c>
      <c r="BH129">
        <v>0</v>
      </c>
      <c r="BI129">
        <v>829.249903225806</v>
      </c>
      <c r="BJ129">
        <v>1500.00129032258</v>
      </c>
      <c r="BK129">
        <v>0.972995774193549</v>
      </c>
      <c r="BL129">
        <v>0.0270044290322581</v>
      </c>
      <c r="BM129">
        <v>0</v>
      </c>
      <c r="BN129">
        <v>2.15245161290323</v>
      </c>
      <c r="BO129">
        <v>0</v>
      </c>
      <c r="BP129">
        <v>16953.7064516129</v>
      </c>
      <c r="BQ129">
        <v>13122.0096774194</v>
      </c>
      <c r="BR129">
        <v>38.691064516129</v>
      </c>
      <c r="BS129">
        <v>41.2479677419355</v>
      </c>
      <c r="BT129">
        <v>40.177</v>
      </c>
      <c r="BU129">
        <v>39.034</v>
      </c>
      <c r="BV129">
        <v>38.258</v>
      </c>
      <c r="BW129">
        <v>1459.49129032258</v>
      </c>
      <c r="BX129">
        <v>40.51</v>
      </c>
      <c r="BY129">
        <v>0</v>
      </c>
      <c r="BZ129">
        <v>1557249553.2</v>
      </c>
      <c r="CA129">
        <v>2.17712692307692</v>
      </c>
      <c r="CB129">
        <v>0.325863243568385</v>
      </c>
      <c r="CC129">
        <v>930.676921316993</v>
      </c>
      <c r="CD129">
        <v>17032.65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-30.1070146341463</v>
      </c>
      <c r="CP129">
        <v>-5.92173867595806</v>
      </c>
      <c r="CQ129">
        <v>0.598459465612303</v>
      </c>
      <c r="CR129">
        <v>0</v>
      </c>
      <c r="CS129">
        <v>2.4971</v>
      </c>
      <c r="CT129">
        <v>0</v>
      </c>
      <c r="CU129">
        <v>0</v>
      </c>
      <c r="CV129">
        <v>0</v>
      </c>
      <c r="CW129">
        <v>2.80207219512195</v>
      </c>
      <c r="CX129">
        <v>-0.407539651567935</v>
      </c>
      <c r="CY129">
        <v>0.0418169754019442</v>
      </c>
      <c r="CZ129">
        <v>0</v>
      </c>
      <c r="DA129">
        <v>0</v>
      </c>
      <c r="DB129">
        <v>3</v>
      </c>
      <c r="DC129" t="s">
        <v>251</v>
      </c>
      <c r="DD129">
        <v>1.85562</v>
      </c>
      <c r="DE129">
        <v>1.85365</v>
      </c>
      <c r="DF129">
        <v>1.85471</v>
      </c>
      <c r="DG129">
        <v>1.85913</v>
      </c>
      <c r="DH129">
        <v>1.85349</v>
      </c>
      <c r="DI129">
        <v>1.85791</v>
      </c>
      <c r="DJ129">
        <v>1.85506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441.252</v>
      </c>
      <c r="EC129">
        <v>525.035</v>
      </c>
      <c r="ED129">
        <v>15.8699</v>
      </c>
      <c r="EE129">
        <v>19.2975</v>
      </c>
      <c r="EF129">
        <v>30.0007</v>
      </c>
      <c r="EG129">
        <v>19.1018</v>
      </c>
      <c r="EH129">
        <v>19.0681</v>
      </c>
      <c r="EI129">
        <v>17.9663</v>
      </c>
      <c r="EJ129">
        <v>42.4148</v>
      </c>
      <c r="EK129">
        <v>55.7707</v>
      </c>
      <c r="EL129">
        <v>15.8272</v>
      </c>
      <c r="EM129">
        <v>361.67</v>
      </c>
      <c r="EN129">
        <v>11.0396</v>
      </c>
      <c r="EO129">
        <v>102.154</v>
      </c>
      <c r="EP129">
        <v>102.563</v>
      </c>
    </row>
    <row r="130" spans="1:146">
      <c r="A130">
        <v>114</v>
      </c>
      <c r="B130">
        <v>1557249530.6</v>
      </c>
      <c r="C130">
        <v>226</v>
      </c>
      <c r="D130" t="s">
        <v>481</v>
      </c>
      <c r="E130" t="s">
        <v>482</v>
      </c>
      <c r="H130">
        <v>1557249520.26129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-0.0421427807652018</v>
      </c>
      <c r="AF130">
        <v>0.047308963319304</v>
      </c>
      <c r="AG130">
        <v>3.51865474413183</v>
      </c>
      <c r="AH130">
        <v>53</v>
      </c>
      <c r="AI130">
        <v>11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1557249520.26129</v>
      </c>
      <c r="AU130">
        <v>306.258290322581</v>
      </c>
      <c r="AV130">
        <v>336.577387096774</v>
      </c>
      <c r="AW130">
        <v>13.748535483871</v>
      </c>
      <c r="AX130">
        <v>10.9574580645161</v>
      </c>
      <c r="AY130">
        <v>500.014709677419</v>
      </c>
      <c r="AZ130">
        <v>101.576774193548</v>
      </c>
      <c r="BA130">
        <v>0.199992741935484</v>
      </c>
      <c r="BB130">
        <v>20.0533677419355</v>
      </c>
      <c r="BC130">
        <v>19.6906290322581</v>
      </c>
      <c r="BD130">
        <v>999.9</v>
      </c>
      <c r="BE130">
        <v>0</v>
      </c>
      <c r="BF130">
        <v>0</v>
      </c>
      <c r="BG130">
        <v>10005.1774193548</v>
      </c>
      <c r="BH130">
        <v>0</v>
      </c>
      <c r="BI130">
        <v>823.453419354839</v>
      </c>
      <c r="BJ130">
        <v>1500.00483870968</v>
      </c>
      <c r="BK130">
        <v>0.972995903225807</v>
      </c>
      <c r="BL130">
        <v>0.0270042838709677</v>
      </c>
      <c r="BM130">
        <v>0</v>
      </c>
      <c r="BN130">
        <v>2.18091612903226</v>
      </c>
      <c r="BO130">
        <v>0</v>
      </c>
      <c r="BP130">
        <v>16944.9193548387</v>
      </c>
      <c r="BQ130">
        <v>13122.0419354839</v>
      </c>
      <c r="BR130">
        <v>38.6951290322581</v>
      </c>
      <c r="BS130">
        <v>41.254</v>
      </c>
      <c r="BT130">
        <v>40.179</v>
      </c>
      <c r="BU130">
        <v>39.04</v>
      </c>
      <c r="BV130">
        <v>38.258</v>
      </c>
      <c r="BW130">
        <v>1459.49483870968</v>
      </c>
      <c r="BX130">
        <v>40.51</v>
      </c>
      <c r="BY130">
        <v>0</v>
      </c>
      <c r="BZ130">
        <v>1557249555</v>
      </c>
      <c r="CA130">
        <v>2.1828</v>
      </c>
      <c r="CB130">
        <v>0.709791449376186</v>
      </c>
      <c r="CC130">
        <v>-1025.9760651606</v>
      </c>
      <c r="CD130">
        <v>17061.3307692308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-30.3047731707317</v>
      </c>
      <c r="CP130">
        <v>-5.69047317073186</v>
      </c>
      <c r="CQ130">
        <v>0.575482227067382</v>
      </c>
      <c r="CR130">
        <v>0</v>
      </c>
      <c r="CS130">
        <v>2.1744</v>
      </c>
      <c r="CT130">
        <v>0</v>
      </c>
      <c r="CU130">
        <v>0</v>
      </c>
      <c r="CV130">
        <v>0</v>
      </c>
      <c r="CW130">
        <v>2.79166048780488</v>
      </c>
      <c r="CX130">
        <v>-0.339490662020925</v>
      </c>
      <c r="CY130">
        <v>0.0365735714891144</v>
      </c>
      <c r="CZ130">
        <v>0</v>
      </c>
      <c r="DA130">
        <v>0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1.85506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441.146</v>
      </c>
      <c r="EC130">
        <v>525.169</v>
      </c>
      <c r="ED130">
        <v>15.8512</v>
      </c>
      <c r="EE130">
        <v>19.3008</v>
      </c>
      <c r="EF130">
        <v>30.0006</v>
      </c>
      <c r="EG130">
        <v>19.1051</v>
      </c>
      <c r="EH130">
        <v>19.071</v>
      </c>
      <c r="EI130">
        <v>18.1205</v>
      </c>
      <c r="EJ130">
        <v>42.4148</v>
      </c>
      <c r="EK130">
        <v>55.7707</v>
      </c>
      <c r="EL130">
        <v>15.8272</v>
      </c>
      <c r="EM130">
        <v>366.67</v>
      </c>
      <c r="EN130">
        <v>11.0456</v>
      </c>
      <c r="EO130">
        <v>102.153</v>
      </c>
      <c r="EP130">
        <v>102.562</v>
      </c>
    </row>
    <row r="131" spans="1:146">
      <c r="A131">
        <v>115</v>
      </c>
      <c r="B131">
        <v>1557249532.6</v>
      </c>
      <c r="C131">
        <v>228</v>
      </c>
      <c r="D131" t="s">
        <v>483</v>
      </c>
      <c r="E131" t="s">
        <v>484</v>
      </c>
      <c r="H131">
        <v>1557249522.26129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-0.04214664169897</v>
      </c>
      <c r="AF131">
        <v>0.0473132975556952</v>
      </c>
      <c r="AG131">
        <v>3.51890908991725</v>
      </c>
      <c r="AH131">
        <v>54</v>
      </c>
      <c r="AI131">
        <v>11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1557249522.26129</v>
      </c>
      <c r="AU131">
        <v>309.419258064516</v>
      </c>
      <c r="AV131">
        <v>339.910064516129</v>
      </c>
      <c r="AW131">
        <v>13.7501935483871</v>
      </c>
      <c r="AX131">
        <v>10.9672</v>
      </c>
      <c r="AY131">
        <v>500.016032258065</v>
      </c>
      <c r="AZ131">
        <v>101.576870967742</v>
      </c>
      <c r="BA131">
        <v>0.199993161290323</v>
      </c>
      <c r="BB131">
        <v>20.0530870967742</v>
      </c>
      <c r="BC131">
        <v>19.6922806451613</v>
      </c>
      <c r="BD131">
        <v>999.9</v>
      </c>
      <c r="BE131">
        <v>0</v>
      </c>
      <c r="BF131">
        <v>0</v>
      </c>
      <c r="BG131">
        <v>10006.084516129</v>
      </c>
      <c r="BH131">
        <v>0</v>
      </c>
      <c r="BI131">
        <v>818.616161290323</v>
      </c>
      <c r="BJ131">
        <v>1499.99322580645</v>
      </c>
      <c r="BK131">
        <v>0.972995774193549</v>
      </c>
      <c r="BL131">
        <v>0.0270044290322581</v>
      </c>
      <c r="BM131">
        <v>0</v>
      </c>
      <c r="BN131">
        <v>2.18352580645161</v>
      </c>
      <c r="BO131">
        <v>0</v>
      </c>
      <c r="BP131">
        <v>16949.935483871</v>
      </c>
      <c r="BQ131">
        <v>13121.935483871</v>
      </c>
      <c r="BR131">
        <v>38.7012258064516</v>
      </c>
      <c r="BS131">
        <v>41.254</v>
      </c>
      <c r="BT131">
        <v>40.185</v>
      </c>
      <c r="BU131">
        <v>39.046</v>
      </c>
      <c r="BV131">
        <v>38.264</v>
      </c>
      <c r="BW131">
        <v>1459.48419354839</v>
      </c>
      <c r="BX131">
        <v>40.51</v>
      </c>
      <c r="BY131">
        <v>0</v>
      </c>
      <c r="BZ131">
        <v>1557249556.8</v>
      </c>
      <c r="CA131">
        <v>2.22363461538462</v>
      </c>
      <c r="CB131">
        <v>0.709945296706629</v>
      </c>
      <c r="CC131">
        <v>-2552.50256599519</v>
      </c>
      <c r="CD131">
        <v>17054.4730769231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-30.4776878048781</v>
      </c>
      <c r="CP131">
        <v>-5.55633867595872</v>
      </c>
      <c r="CQ131">
        <v>0.563828913765178</v>
      </c>
      <c r="CR131">
        <v>0</v>
      </c>
      <c r="CS131">
        <v>2.2066</v>
      </c>
      <c r="CT131">
        <v>0</v>
      </c>
      <c r="CU131">
        <v>0</v>
      </c>
      <c r="CV131">
        <v>0</v>
      </c>
      <c r="CW131">
        <v>2.78337585365854</v>
      </c>
      <c r="CX131">
        <v>-0.259960139372863</v>
      </c>
      <c r="CY131">
        <v>0.0308618104819287</v>
      </c>
      <c r="CZ131">
        <v>0</v>
      </c>
      <c r="DA131">
        <v>0</v>
      </c>
      <c r="DB131">
        <v>3</v>
      </c>
      <c r="DC131" t="s">
        <v>251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</v>
      </c>
      <c r="DJ131">
        <v>1.85507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441.175</v>
      </c>
      <c r="EC131">
        <v>525.111</v>
      </c>
      <c r="ED131">
        <v>15.8297</v>
      </c>
      <c r="EE131">
        <v>19.3042</v>
      </c>
      <c r="EF131">
        <v>30.0006</v>
      </c>
      <c r="EG131">
        <v>19.1084</v>
      </c>
      <c r="EH131">
        <v>19.0748</v>
      </c>
      <c r="EI131">
        <v>18.2169</v>
      </c>
      <c r="EJ131">
        <v>42.4148</v>
      </c>
      <c r="EK131">
        <v>55.7707</v>
      </c>
      <c r="EL131">
        <v>15.8272</v>
      </c>
      <c r="EM131">
        <v>366.67</v>
      </c>
      <c r="EN131">
        <v>11.0485</v>
      </c>
      <c r="EO131">
        <v>102.153</v>
      </c>
      <c r="EP131">
        <v>102.563</v>
      </c>
    </row>
    <row r="132" spans="1:146">
      <c r="A132">
        <v>116</v>
      </c>
      <c r="B132">
        <v>1557249534.6</v>
      </c>
      <c r="C132">
        <v>230</v>
      </c>
      <c r="D132" t="s">
        <v>485</v>
      </c>
      <c r="E132" t="s">
        <v>486</v>
      </c>
      <c r="H132">
        <v>1557249524.26129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-0.0421424745700604</v>
      </c>
      <c r="AF132">
        <v>0.0473086195884336</v>
      </c>
      <c r="AG132">
        <v>3.51863457263597</v>
      </c>
      <c r="AH132">
        <v>53</v>
      </c>
      <c r="AI132">
        <v>11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1557249524.26129</v>
      </c>
      <c r="AU132">
        <v>312.580096774194</v>
      </c>
      <c r="AV132">
        <v>343.269419354839</v>
      </c>
      <c r="AW132">
        <v>13.7523161290323</v>
      </c>
      <c r="AX132">
        <v>10.9753838709677</v>
      </c>
      <c r="AY132">
        <v>500.019258064516</v>
      </c>
      <c r="AZ132">
        <v>101.577064516129</v>
      </c>
      <c r="BA132">
        <v>0.199992967741935</v>
      </c>
      <c r="BB132">
        <v>20.0525935483871</v>
      </c>
      <c r="BC132">
        <v>19.6942741935484</v>
      </c>
      <c r="BD132">
        <v>999.9</v>
      </c>
      <c r="BE132">
        <v>0</v>
      </c>
      <c r="BF132">
        <v>0</v>
      </c>
      <c r="BG132">
        <v>10005.0761290323</v>
      </c>
      <c r="BH132">
        <v>0</v>
      </c>
      <c r="BI132">
        <v>814.956419354839</v>
      </c>
      <c r="BJ132">
        <v>1500.00774193548</v>
      </c>
      <c r="BK132">
        <v>0.972995903225807</v>
      </c>
      <c r="BL132">
        <v>0.0270042838709677</v>
      </c>
      <c r="BM132">
        <v>0</v>
      </c>
      <c r="BN132">
        <v>2.18208064516129</v>
      </c>
      <c r="BO132">
        <v>0</v>
      </c>
      <c r="BP132">
        <v>16978.0838709677</v>
      </c>
      <c r="BQ132">
        <v>13122.064516129</v>
      </c>
      <c r="BR132">
        <v>38.7073225806452</v>
      </c>
      <c r="BS132">
        <v>41.26</v>
      </c>
      <c r="BT132">
        <v>40.187</v>
      </c>
      <c r="BU132">
        <v>39.052</v>
      </c>
      <c r="BV132">
        <v>38.27</v>
      </c>
      <c r="BW132">
        <v>1459.49903225806</v>
      </c>
      <c r="BX132">
        <v>40.51</v>
      </c>
      <c r="BY132">
        <v>0</v>
      </c>
      <c r="BZ132">
        <v>1557249559.2</v>
      </c>
      <c r="CA132">
        <v>2.20003846153846</v>
      </c>
      <c r="CB132">
        <v>0.729066657075835</v>
      </c>
      <c r="CC132">
        <v>-2623.0461551076</v>
      </c>
      <c r="CD132">
        <v>17000.4807692308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-30.6716487804878</v>
      </c>
      <c r="CP132">
        <v>-5.27046271777043</v>
      </c>
      <c r="CQ132">
        <v>0.534516585392342</v>
      </c>
      <c r="CR132">
        <v>0</v>
      </c>
      <c r="CS132">
        <v>2.1562</v>
      </c>
      <c r="CT132">
        <v>0</v>
      </c>
      <c r="CU132">
        <v>0</v>
      </c>
      <c r="CV132">
        <v>0</v>
      </c>
      <c r="CW132">
        <v>2.7772243902439</v>
      </c>
      <c r="CX132">
        <v>-0.192978815331022</v>
      </c>
      <c r="CY132">
        <v>0.0266673456157371</v>
      </c>
      <c r="CZ132">
        <v>0</v>
      </c>
      <c r="DA132">
        <v>0</v>
      </c>
      <c r="DB132">
        <v>3</v>
      </c>
      <c r="DC132" t="s">
        <v>251</v>
      </c>
      <c r="DD132">
        <v>1.85562</v>
      </c>
      <c r="DE132">
        <v>1.85365</v>
      </c>
      <c r="DF132">
        <v>1.85471</v>
      </c>
      <c r="DG132">
        <v>1.85913</v>
      </c>
      <c r="DH132">
        <v>1.85349</v>
      </c>
      <c r="DI132">
        <v>1.8579</v>
      </c>
      <c r="DJ132">
        <v>1.85508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441.205</v>
      </c>
      <c r="EC132">
        <v>525.271</v>
      </c>
      <c r="ED132">
        <v>15.8122</v>
      </c>
      <c r="EE132">
        <v>19.3075</v>
      </c>
      <c r="EF132">
        <v>30.0006</v>
      </c>
      <c r="EG132">
        <v>19.1117</v>
      </c>
      <c r="EH132">
        <v>19.0784</v>
      </c>
      <c r="EI132">
        <v>18.3573</v>
      </c>
      <c r="EJ132">
        <v>42.4148</v>
      </c>
      <c r="EK132">
        <v>55.7707</v>
      </c>
      <c r="EL132">
        <v>15.7769</v>
      </c>
      <c r="EM132">
        <v>371.67</v>
      </c>
      <c r="EN132">
        <v>11.0553</v>
      </c>
      <c r="EO132">
        <v>102.153</v>
      </c>
      <c r="EP132">
        <v>102.562</v>
      </c>
    </row>
    <row r="133" spans="1:146">
      <c r="A133">
        <v>117</v>
      </c>
      <c r="B133">
        <v>1557249536.6</v>
      </c>
      <c r="C133">
        <v>232</v>
      </c>
      <c r="D133" t="s">
        <v>487</v>
      </c>
      <c r="E133" t="s">
        <v>488</v>
      </c>
      <c r="H133">
        <v>1557249526.26129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-0.0421318413530299</v>
      </c>
      <c r="AF133">
        <v>0.0472966828707959</v>
      </c>
      <c r="AG133">
        <v>3.51793404627649</v>
      </c>
      <c r="AH133">
        <v>53</v>
      </c>
      <c r="AI133">
        <v>11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1557249526.26129</v>
      </c>
      <c r="AU133">
        <v>315.745838709677</v>
      </c>
      <c r="AV133">
        <v>346.635483870968</v>
      </c>
      <c r="AW133">
        <v>13.7545903225806</v>
      </c>
      <c r="AX133">
        <v>10.9832225806452</v>
      </c>
      <c r="AY133">
        <v>500.015806451613</v>
      </c>
      <c r="AZ133">
        <v>101.577225806452</v>
      </c>
      <c r="BA133">
        <v>0.200002741935484</v>
      </c>
      <c r="BB133">
        <v>20.0520806451613</v>
      </c>
      <c r="BC133">
        <v>19.6966193548387</v>
      </c>
      <c r="BD133">
        <v>999.9</v>
      </c>
      <c r="BE133">
        <v>0</v>
      </c>
      <c r="BF133">
        <v>0</v>
      </c>
      <c r="BG133">
        <v>10002.5358064516</v>
      </c>
      <c r="BH133">
        <v>0</v>
      </c>
      <c r="BI133">
        <v>814.164903225806</v>
      </c>
      <c r="BJ133">
        <v>1500.00741935484</v>
      </c>
      <c r="BK133">
        <v>0.972995774193549</v>
      </c>
      <c r="BL133">
        <v>0.0270044290322581</v>
      </c>
      <c r="BM133">
        <v>0</v>
      </c>
      <c r="BN133">
        <v>2.18272580645161</v>
      </c>
      <c r="BO133">
        <v>0</v>
      </c>
      <c r="BP133">
        <v>17010.4580645161</v>
      </c>
      <c r="BQ133">
        <v>13122.0612903226</v>
      </c>
      <c r="BR133">
        <v>38.7134193548387</v>
      </c>
      <c r="BS133">
        <v>41.262</v>
      </c>
      <c r="BT133">
        <v>40.187</v>
      </c>
      <c r="BU133">
        <v>39.058</v>
      </c>
      <c r="BV133">
        <v>38.276</v>
      </c>
      <c r="BW133">
        <v>1459.49903225806</v>
      </c>
      <c r="BX133">
        <v>40.51</v>
      </c>
      <c r="BY133">
        <v>0</v>
      </c>
      <c r="BZ133">
        <v>1557249561</v>
      </c>
      <c r="CA133">
        <v>2.18139615384615</v>
      </c>
      <c r="CB133">
        <v>-0.144543601893217</v>
      </c>
      <c r="CC133">
        <v>-1424.18461359947</v>
      </c>
      <c r="CD133">
        <v>16948.7230769231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-30.8759780487805</v>
      </c>
      <c r="CP133">
        <v>-5.05726829268262</v>
      </c>
      <c r="CQ133">
        <v>0.50910946425235</v>
      </c>
      <c r="CR133">
        <v>0</v>
      </c>
      <c r="CS133">
        <v>1.9085</v>
      </c>
      <c r="CT133">
        <v>0</v>
      </c>
      <c r="CU133">
        <v>0</v>
      </c>
      <c r="CV133">
        <v>0</v>
      </c>
      <c r="CW133">
        <v>2.77165536585366</v>
      </c>
      <c r="CX133">
        <v>-0.123147177700339</v>
      </c>
      <c r="CY133">
        <v>0.0220026770098063</v>
      </c>
      <c r="CZ133">
        <v>0</v>
      </c>
      <c r="DA133">
        <v>0</v>
      </c>
      <c r="DB133">
        <v>3</v>
      </c>
      <c r="DC133" t="s">
        <v>251</v>
      </c>
      <c r="DD133">
        <v>1.85561</v>
      </c>
      <c r="DE133">
        <v>1.85364</v>
      </c>
      <c r="DF133">
        <v>1.85471</v>
      </c>
      <c r="DG133">
        <v>1.85913</v>
      </c>
      <c r="DH133">
        <v>1.85349</v>
      </c>
      <c r="DI133">
        <v>1.8579</v>
      </c>
      <c r="DJ133">
        <v>1.85507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441.288</v>
      </c>
      <c r="EC133">
        <v>525.36</v>
      </c>
      <c r="ED133">
        <v>15.7936</v>
      </c>
      <c r="EE133">
        <v>19.3108</v>
      </c>
      <c r="EF133">
        <v>30.0006</v>
      </c>
      <c r="EG133">
        <v>19.115</v>
      </c>
      <c r="EH133">
        <v>19.0817</v>
      </c>
      <c r="EI133">
        <v>18.5136</v>
      </c>
      <c r="EJ133">
        <v>42.4148</v>
      </c>
      <c r="EK133">
        <v>55.7707</v>
      </c>
      <c r="EL133">
        <v>15.7769</v>
      </c>
      <c r="EM133">
        <v>376.67</v>
      </c>
      <c r="EN133">
        <v>11.0602</v>
      </c>
      <c r="EO133">
        <v>102.152</v>
      </c>
      <c r="EP133">
        <v>102.561</v>
      </c>
    </row>
    <row r="134" spans="1:146">
      <c r="A134">
        <v>118</v>
      </c>
      <c r="B134">
        <v>1557249538.6</v>
      </c>
      <c r="C134">
        <v>234</v>
      </c>
      <c r="D134" t="s">
        <v>489</v>
      </c>
      <c r="E134" t="s">
        <v>490</v>
      </c>
      <c r="H134">
        <v>1557249528.26129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-0.0421352917446485</v>
      </c>
      <c r="AF134">
        <v>0.0473005562376587</v>
      </c>
      <c r="AG134">
        <v>3.51816136819919</v>
      </c>
      <c r="AH134">
        <v>53</v>
      </c>
      <c r="AI134">
        <v>11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1557249528.26129</v>
      </c>
      <c r="AU134">
        <v>318.920161290323</v>
      </c>
      <c r="AV134">
        <v>349.95864516129</v>
      </c>
      <c r="AW134">
        <v>13.7568612903226</v>
      </c>
      <c r="AX134">
        <v>10.991264516129</v>
      </c>
      <c r="AY134">
        <v>500.016870967742</v>
      </c>
      <c r="AZ134">
        <v>101.57735483871</v>
      </c>
      <c r="BA134">
        <v>0.199978580645161</v>
      </c>
      <c r="BB134">
        <v>20.0516516129032</v>
      </c>
      <c r="BC134">
        <v>19.6981709677419</v>
      </c>
      <c r="BD134">
        <v>999.9</v>
      </c>
      <c r="BE134">
        <v>0</v>
      </c>
      <c r="BF134">
        <v>0</v>
      </c>
      <c r="BG134">
        <v>10003.3422580645</v>
      </c>
      <c r="BH134">
        <v>0</v>
      </c>
      <c r="BI134">
        <v>815.014225806452</v>
      </c>
      <c r="BJ134">
        <v>1499.98870967742</v>
      </c>
      <c r="BK134">
        <v>0.972995645161291</v>
      </c>
      <c r="BL134">
        <v>0.0270045741935484</v>
      </c>
      <c r="BM134">
        <v>0</v>
      </c>
      <c r="BN134">
        <v>2.18474193548387</v>
      </c>
      <c r="BO134">
        <v>0</v>
      </c>
      <c r="BP134">
        <v>17022.2290322581</v>
      </c>
      <c r="BQ134">
        <v>13121.8935483871</v>
      </c>
      <c r="BR134">
        <v>38.7195161290323</v>
      </c>
      <c r="BS134">
        <v>41.268</v>
      </c>
      <c r="BT134">
        <v>40.187</v>
      </c>
      <c r="BU134">
        <v>39.062</v>
      </c>
      <c r="BV134">
        <v>38.282</v>
      </c>
      <c r="BW134">
        <v>1459.48032258065</v>
      </c>
      <c r="BX134">
        <v>40.51</v>
      </c>
      <c r="BY134">
        <v>0</v>
      </c>
      <c r="BZ134">
        <v>1557249562.8</v>
      </c>
      <c r="CA134">
        <v>2.19856923076923</v>
      </c>
      <c r="CB134">
        <v>-0.430570951330561</v>
      </c>
      <c r="CC134">
        <v>-243.95555683144</v>
      </c>
      <c r="CD134">
        <v>16921.1807692308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-31.0274512195122</v>
      </c>
      <c r="CP134">
        <v>-5.14594076655042</v>
      </c>
      <c r="CQ134">
        <v>0.517172221219346</v>
      </c>
      <c r="CR134">
        <v>0</v>
      </c>
      <c r="CS134">
        <v>2.1169</v>
      </c>
      <c r="CT134">
        <v>0</v>
      </c>
      <c r="CU134">
        <v>0</v>
      </c>
      <c r="CV134">
        <v>0</v>
      </c>
      <c r="CW134">
        <v>2.7658187804878</v>
      </c>
      <c r="CX134">
        <v>-0.037074146341465</v>
      </c>
      <c r="CY134">
        <v>0.0138215964266463</v>
      </c>
      <c r="CZ134">
        <v>1</v>
      </c>
      <c r="DA134">
        <v>1</v>
      </c>
      <c r="DB134">
        <v>3</v>
      </c>
      <c r="DC134" t="s">
        <v>262</v>
      </c>
      <c r="DD134">
        <v>1.85561</v>
      </c>
      <c r="DE134">
        <v>1.85364</v>
      </c>
      <c r="DF134">
        <v>1.85471</v>
      </c>
      <c r="DG134">
        <v>1.85913</v>
      </c>
      <c r="DH134">
        <v>1.85349</v>
      </c>
      <c r="DI134">
        <v>1.8579</v>
      </c>
      <c r="DJ134">
        <v>1.85508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441.506</v>
      </c>
      <c r="EC134">
        <v>525.347</v>
      </c>
      <c r="ED134">
        <v>15.772</v>
      </c>
      <c r="EE134">
        <v>19.3147</v>
      </c>
      <c r="EF134">
        <v>30.0006</v>
      </c>
      <c r="EG134">
        <v>19.1183</v>
      </c>
      <c r="EH134">
        <v>19.0849</v>
      </c>
      <c r="EI134">
        <v>18.6118</v>
      </c>
      <c r="EJ134">
        <v>42.4148</v>
      </c>
      <c r="EK134">
        <v>55.3875</v>
      </c>
      <c r="EL134">
        <v>15.7232</v>
      </c>
      <c r="EM134">
        <v>376.67</v>
      </c>
      <c r="EN134">
        <v>11.0689</v>
      </c>
      <c r="EO134">
        <v>102.151</v>
      </c>
      <c r="EP134">
        <v>102.561</v>
      </c>
    </row>
    <row r="135" spans="1:146">
      <c r="A135">
        <v>119</v>
      </c>
      <c r="B135">
        <v>1557249540.6</v>
      </c>
      <c r="C135">
        <v>236</v>
      </c>
      <c r="D135" t="s">
        <v>491</v>
      </c>
      <c r="E135" t="s">
        <v>492</v>
      </c>
      <c r="H135">
        <v>1557249530.26129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-0.0421419623837163</v>
      </c>
      <c r="AF135">
        <v>0.0473080446143924</v>
      </c>
      <c r="AG135">
        <v>3.51860083075407</v>
      </c>
      <c r="AH135">
        <v>53</v>
      </c>
      <c r="AI135">
        <v>11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1557249530.26129</v>
      </c>
      <c r="AU135">
        <v>322.094451612903</v>
      </c>
      <c r="AV135">
        <v>353.29864516129</v>
      </c>
      <c r="AW135">
        <v>13.7590806451613</v>
      </c>
      <c r="AX135">
        <v>10.9974451612903</v>
      </c>
      <c r="AY135">
        <v>500.016161290323</v>
      </c>
      <c r="AZ135">
        <v>101.577483870968</v>
      </c>
      <c r="BA135">
        <v>0.199969290322581</v>
      </c>
      <c r="BB135">
        <v>20.0511612903226</v>
      </c>
      <c r="BC135">
        <v>19.6995548387097</v>
      </c>
      <c r="BD135">
        <v>999.9</v>
      </c>
      <c r="BE135">
        <v>0</v>
      </c>
      <c r="BF135">
        <v>0</v>
      </c>
      <c r="BG135">
        <v>10004.9132258065</v>
      </c>
      <c r="BH135">
        <v>0</v>
      </c>
      <c r="BI135">
        <v>812.882064516129</v>
      </c>
      <c r="BJ135">
        <v>1499.99161290323</v>
      </c>
      <c r="BK135">
        <v>0.972995774193549</v>
      </c>
      <c r="BL135">
        <v>0.0270044290322581</v>
      </c>
      <c r="BM135">
        <v>0</v>
      </c>
      <c r="BN135">
        <v>2.18356774193548</v>
      </c>
      <c r="BO135">
        <v>0</v>
      </c>
      <c r="BP135">
        <v>16999.764516129</v>
      </c>
      <c r="BQ135">
        <v>13121.9129032258</v>
      </c>
      <c r="BR135">
        <v>38.7256129032258</v>
      </c>
      <c r="BS135">
        <v>41.274</v>
      </c>
      <c r="BT135">
        <v>40.191064516129</v>
      </c>
      <c r="BU135">
        <v>39.062</v>
      </c>
      <c r="BV135">
        <v>38.288</v>
      </c>
      <c r="BW135">
        <v>1459.48322580645</v>
      </c>
      <c r="BX135">
        <v>40.51</v>
      </c>
      <c r="BY135">
        <v>0</v>
      </c>
      <c r="BZ135">
        <v>1557249564.6</v>
      </c>
      <c r="CA135">
        <v>2.19346538461538</v>
      </c>
      <c r="CB135">
        <v>-0.771853005970373</v>
      </c>
      <c r="CC135">
        <v>546.50939955101</v>
      </c>
      <c r="CD135">
        <v>16921.4153846154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-31.1881170731707</v>
      </c>
      <c r="CP135">
        <v>-5.06590452961673</v>
      </c>
      <c r="CQ135">
        <v>0.509760653498137</v>
      </c>
      <c r="CR135">
        <v>0</v>
      </c>
      <c r="CS135">
        <v>2.4189</v>
      </c>
      <c r="CT135">
        <v>0</v>
      </c>
      <c r="CU135">
        <v>0</v>
      </c>
      <c r="CV135">
        <v>0</v>
      </c>
      <c r="CW135">
        <v>2.76172707317073</v>
      </c>
      <c r="CX135">
        <v>0.0230573519163806</v>
      </c>
      <c r="CY135">
        <v>0.00636659431258088</v>
      </c>
      <c r="CZ135">
        <v>1</v>
      </c>
      <c r="DA135">
        <v>1</v>
      </c>
      <c r="DB135">
        <v>3</v>
      </c>
      <c r="DC135" t="s">
        <v>262</v>
      </c>
      <c r="DD135">
        <v>1.85562</v>
      </c>
      <c r="DE135">
        <v>1.85365</v>
      </c>
      <c r="DF135">
        <v>1.85471</v>
      </c>
      <c r="DG135">
        <v>1.85913</v>
      </c>
      <c r="DH135">
        <v>1.85349</v>
      </c>
      <c r="DI135">
        <v>1.8579</v>
      </c>
      <c r="DJ135">
        <v>1.85508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441.428</v>
      </c>
      <c r="EC135">
        <v>525.418</v>
      </c>
      <c r="ED135">
        <v>15.7547</v>
      </c>
      <c r="EE135">
        <v>19.3188</v>
      </c>
      <c r="EF135">
        <v>30.0007</v>
      </c>
      <c r="EG135">
        <v>19.1216</v>
      </c>
      <c r="EH135">
        <v>19.0882</v>
      </c>
      <c r="EI135">
        <v>18.7506</v>
      </c>
      <c r="EJ135">
        <v>42.4148</v>
      </c>
      <c r="EK135">
        <v>55.3875</v>
      </c>
      <c r="EL135">
        <v>15.7232</v>
      </c>
      <c r="EM135">
        <v>381.67</v>
      </c>
      <c r="EN135">
        <v>11.0739</v>
      </c>
      <c r="EO135">
        <v>102.152</v>
      </c>
      <c r="EP135">
        <v>102.561</v>
      </c>
    </row>
    <row r="136" spans="1:146">
      <c r="A136">
        <v>120</v>
      </c>
      <c r="B136">
        <v>1557249542.6</v>
      </c>
      <c r="C136">
        <v>238</v>
      </c>
      <c r="D136" t="s">
        <v>493</v>
      </c>
      <c r="E136" t="s">
        <v>494</v>
      </c>
      <c r="H136">
        <v>1557249532.26129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-0.0421193772319648</v>
      </c>
      <c r="AF136">
        <v>0.0472826908029834</v>
      </c>
      <c r="AG136">
        <v>3.51711281841992</v>
      </c>
      <c r="AH136">
        <v>54</v>
      </c>
      <c r="AI136">
        <v>11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1557249532.26129</v>
      </c>
      <c r="AU136">
        <v>325.268032258064</v>
      </c>
      <c r="AV136">
        <v>356.656096774194</v>
      </c>
      <c r="AW136">
        <v>13.7611290322581</v>
      </c>
      <c r="AX136">
        <v>11.0001516129032</v>
      </c>
      <c r="AY136">
        <v>500.014322580645</v>
      </c>
      <c r="AZ136">
        <v>101.577483870968</v>
      </c>
      <c r="BA136">
        <v>0.200013483870968</v>
      </c>
      <c r="BB136">
        <v>20.0507064516129</v>
      </c>
      <c r="BC136">
        <v>19.7009870967742</v>
      </c>
      <c r="BD136">
        <v>999.9</v>
      </c>
      <c r="BE136">
        <v>0</v>
      </c>
      <c r="BF136">
        <v>0</v>
      </c>
      <c r="BG136">
        <v>9999.55129032258</v>
      </c>
      <c r="BH136">
        <v>0</v>
      </c>
      <c r="BI136">
        <v>805.514193548387</v>
      </c>
      <c r="BJ136">
        <v>1499.99612903226</v>
      </c>
      <c r="BK136">
        <v>0.972995903225807</v>
      </c>
      <c r="BL136">
        <v>0.0270042838709677</v>
      </c>
      <c r="BM136">
        <v>0</v>
      </c>
      <c r="BN136">
        <v>2.18404838709677</v>
      </c>
      <c r="BO136">
        <v>0</v>
      </c>
      <c r="BP136">
        <v>16988.1741935484</v>
      </c>
      <c r="BQ136">
        <v>13121.9516129032</v>
      </c>
      <c r="BR136">
        <v>38.7317096774194</v>
      </c>
      <c r="BS136">
        <v>41.28</v>
      </c>
      <c r="BT136">
        <v>40.1930967741935</v>
      </c>
      <c r="BU136">
        <v>39.0640322580645</v>
      </c>
      <c r="BV136">
        <v>38.294</v>
      </c>
      <c r="BW136">
        <v>1459.48774193548</v>
      </c>
      <c r="BX136">
        <v>40.51</v>
      </c>
      <c r="BY136">
        <v>0</v>
      </c>
      <c r="BZ136">
        <v>1557249567</v>
      </c>
      <c r="CA136">
        <v>2.17898076923077</v>
      </c>
      <c r="CB136">
        <v>-1.63786326200741</v>
      </c>
      <c r="CC136">
        <v>2067.66495409499</v>
      </c>
      <c r="CD136">
        <v>16971.9769230769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-31.3748707317073</v>
      </c>
      <c r="CP136">
        <v>-4.91006968641131</v>
      </c>
      <c r="CQ136">
        <v>0.492269378587157</v>
      </c>
      <c r="CR136">
        <v>0</v>
      </c>
      <c r="CS136">
        <v>2.0219</v>
      </c>
      <c r="CT136">
        <v>0</v>
      </c>
      <c r="CU136">
        <v>0</v>
      </c>
      <c r="CV136">
        <v>0</v>
      </c>
      <c r="CW136">
        <v>2.76095390243902</v>
      </c>
      <c r="CX136">
        <v>0.0279635540069697</v>
      </c>
      <c r="CY136">
        <v>0.00559388990624276</v>
      </c>
      <c r="CZ136">
        <v>1</v>
      </c>
      <c r="DA136">
        <v>1</v>
      </c>
      <c r="DB136">
        <v>3</v>
      </c>
      <c r="DC136" t="s">
        <v>262</v>
      </c>
      <c r="DD136">
        <v>1.85562</v>
      </c>
      <c r="DE136">
        <v>1.85365</v>
      </c>
      <c r="DF136">
        <v>1.85471</v>
      </c>
      <c r="DG136">
        <v>1.85913</v>
      </c>
      <c r="DH136">
        <v>1.85349</v>
      </c>
      <c r="DI136">
        <v>1.8579</v>
      </c>
      <c r="DJ136">
        <v>1.85509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441.137</v>
      </c>
      <c r="EC136">
        <v>525.456</v>
      </c>
      <c r="ED136">
        <v>15.7315</v>
      </c>
      <c r="EE136">
        <v>19.3224</v>
      </c>
      <c r="EF136">
        <v>30.0007</v>
      </c>
      <c r="EG136">
        <v>19.1254</v>
      </c>
      <c r="EH136">
        <v>19.0915</v>
      </c>
      <c r="EI136">
        <v>18.9057</v>
      </c>
      <c r="EJ136">
        <v>42.4148</v>
      </c>
      <c r="EK136">
        <v>55.3875</v>
      </c>
      <c r="EL136">
        <v>15.7232</v>
      </c>
      <c r="EM136">
        <v>386.67</v>
      </c>
      <c r="EN136">
        <v>11.0803</v>
      </c>
      <c r="EO136">
        <v>102.151</v>
      </c>
      <c r="EP136">
        <v>102.561</v>
      </c>
    </row>
    <row r="137" spans="1:146">
      <c r="A137">
        <v>121</v>
      </c>
      <c r="B137">
        <v>1557249544.6</v>
      </c>
      <c r="C137">
        <v>240</v>
      </c>
      <c r="D137" t="s">
        <v>495</v>
      </c>
      <c r="E137" t="s">
        <v>496</v>
      </c>
      <c r="H137">
        <v>1557249534.26129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-0.0420834559435005</v>
      </c>
      <c r="AF137">
        <v>0.0472423660098045</v>
      </c>
      <c r="AG137">
        <v>3.51474557820045</v>
      </c>
      <c r="AH137">
        <v>54</v>
      </c>
      <c r="AI137">
        <v>11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1557249534.26129</v>
      </c>
      <c r="AU137">
        <v>328.445870967742</v>
      </c>
      <c r="AV137">
        <v>359.983612903226</v>
      </c>
      <c r="AW137">
        <v>13.7626483870968</v>
      </c>
      <c r="AX137">
        <v>11.0006161290323</v>
      </c>
      <c r="AY137">
        <v>500.017258064516</v>
      </c>
      <c r="AZ137">
        <v>101.577483870968</v>
      </c>
      <c r="BA137">
        <v>0.200039</v>
      </c>
      <c r="BB137">
        <v>20.0500774193548</v>
      </c>
      <c r="BC137">
        <v>19.7023774193548</v>
      </c>
      <c r="BD137">
        <v>999.9</v>
      </c>
      <c r="BE137">
        <v>0</v>
      </c>
      <c r="BF137">
        <v>0</v>
      </c>
      <c r="BG137">
        <v>9991.02322580645</v>
      </c>
      <c r="BH137">
        <v>0</v>
      </c>
      <c r="BI137">
        <v>797.71</v>
      </c>
      <c r="BJ137">
        <v>1500.01387096774</v>
      </c>
      <c r="BK137">
        <v>0.972996032258065</v>
      </c>
      <c r="BL137">
        <v>0.0270041387096774</v>
      </c>
      <c r="BM137">
        <v>0</v>
      </c>
      <c r="BN137">
        <v>2.19040967741935</v>
      </c>
      <c r="BO137">
        <v>0</v>
      </c>
      <c r="BP137">
        <v>17023.3322580645</v>
      </c>
      <c r="BQ137">
        <v>13122.1032258064</v>
      </c>
      <c r="BR137">
        <v>38.7378064516129</v>
      </c>
      <c r="BS137">
        <v>41.286</v>
      </c>
      <c r="BT137">
        <v>40.1991935483871</v>
      </c>
      <c r="BU137">
        <v>39.0640322580645</v>
      </c>
      <c r="BV137">
        <v>38.3</v>
      </c>
      <c r="BW137">
        <v>1459.50548387097</v>
      </c>
      <c r="BX137">
        <v>40.51</v>
      </c>
      <c r="BY137">
        <v>0</v>
      </c>
      <c r="BZ137">
        <v>1557249568.8</v>
      </c>
      <c r="CA137">
        <v>2.15546923076923</v>
      </c>
      <c r="CB137">
        <v>-0.837306003068473</v>
      </c>
      <c r="CC137">
        <v>3290.03077032952</v>
      </c>
      <c r="CD137">
        <v>17048.1384615385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-31.5269365853659</v>
      </c>
      <c r="CP137">
        <v>-4.9615693379794</v>
      </c>
      <c r="CQ137">
        <v>0.497162410895929</v>
      </c>
      <c r="CR137">
        <v>0</v>
      </c>
      <c r="CS137">
        <v>2.101</v>
      </c>
      <c r="CT137">
        <v>0</v>
      </c>
      <c r="CU137">
        <v>0</v>
      </c>
      <c r="CV137">
        <v>0</v>
      </c>
      <c r="CW137">
        <v>2.76196853658537</v>
      </c>
      <c r="CX137">
        <v>0.0133231358885029</v>
      </c>
      <c r="CY137">
        <v>0.00476169039516358</v>
      </c>
      <c r="CZ137">
        <v>1</v>
      </c>
      <c r="DA137">
        <v>1</v>
      </c>
      <c r="DB137">
        <v>3</v>
      </c>
      <c r="DC137" t="s">
        <v>262</v>
      </c>
      <c r="DD137">
        <v>1.85562</v>
      </c>
      <c r="DE137">
        <v>1.85365</v>
      </c>
      <c r="DF137">
        <v>1.85471</v>
      </c>
      <c r="DG137">
        <v>1.85913</v>
      </c>
      <c r="DH137">
        <v>1.85349</v>
      </c>
      <c r="DI137">
        <v>1.8579</v>
      </c>
      <c r="DJ137">
        <v>1.85509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440.998</v>
      </c>
      <c r="EC137">
        <v>525.409</v>
      </c>
      <c r="ED137">
        <v>15.7113</v>
      </c>
      <c r="EE137">
        <v>19.3258</v>
      </c>
      <c r="EF137">
        <v>30.0006</v>
      </c>
      <c r="EG137">
        <v>19.1296</v>
      </c>
      <c r="EH137">
        <v>19.0948</v>
      </c>
      <c r="EI137">
        <v>19.0009</v>
      </c>
      <c r="EJ137">
        <v>42.119</v>
      </c>
      <c r="EK137">
        <v>55.3875</v>
      </c>
      <c r="EL137">
        <v>15.6742</v>
      </c>
      <c r="EM137">
        <v>386.67</v>
      </c>
      <c r="EN137">
        <v>11.0892</v>
      </c>
      <c r="EO137">
        <v>102.15</v>
      </c>
      <c r="EP137">
        <v>102.561</v>
      </c>
    </row>
    <row r="138" spans="1:146">
      <c r="A138">
        <v>122</v>
      </c>
      <c r="B138">
        <v>1557249546.6</v>
      </c>
      <c r="C138">
        <v>242</v>
      </c>
      <c r="D138" t="s">
        <v>497</v>
      </c>
      <c r="E138" t="s">
        <v>498</v>
      </c>
      <c r="H138">
        <v>1557249536.26129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-0.0420809418073174</v>
      </c>
      <c r="AF138">
        <v>0.0472395436716886</v>
      </c>
      <c r="AG138">
        <v>3.51457986792447</v>
      </c>
      <c r="AH138">
        <v>54</v>
      </c>
      <c r="AI138">
        <v>11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1557249536.26129</v>
      </c>
      <c r="AU138">
        <v>331.623548387097</v>
      </c>
      <c r="AV138">
        <v>363.326064516129</v>
      </c>
      <c r="AW138">
        <v>13.7632548387097</v>
      </c>
      <c r="AX138">
        <v>11.0003096774194</v>
      </c>
      <c r="AY138">
        <v>500.015387096774</v>
      </c>
      <c r="AZ138">
        <v>101.577548387097</v>
      </c>
      <c r="BA138">
        <v>0.199995483870968</v>
      </c>
      <c r="BB138">
        <v>20.0487387096774</v>
      </c>
      <c r="BC138">
        <v>19.7036935483871</v>
      </c>
      <c r="BD138">
        <v>999.9</v>
      </c>
      <c r="BE138">
        <v>0</v>
      </c>
      <c r="BF138">
        <v>0</v>
      </c>
      <c r="BG138">
        <v>9990.42</v>
      </c>
      <c r="BH138">
        <v>0</v>
      </c>
      <c r="BI138">
        <v>795.608419354839</v>
      </c>
      <c r="BJ138">
        <v>1500.01161290323</v>
      </c>
      <c r="BK138">
        <v>0.972995903225807</v>
      </c>
      <c r="BL138">
        <v>0.0270042838709677</v>
      </c>
      <c r="BM138">
        <v>0</v>
      </c>
      <c r="BN138">
        <v>2.18510322580645</v>
      </c>
      <c r="BO138">
        <v>0</v>
      </c>
      <c r="BP138">
        <v>17089.0935483871</v>
      </c>
      <c r="BQ138">
        <v>13122.0838709677</v>
      </c>
      <c r="BR138">
        <v>38.7418709677419</v>
      </c>
      <c r="BS138">
        <v>41.292</v>
      </c>
      <c r="BT138">
        <v>40.2052903225806</v>
      </c>
      <c r="BU138">
        <v>39.0701290322581</v>
      </c>
      <c r="BV138">
        <v>38.304</v>
      </c>
      <c r="BW138">
        <v>1459.50322580645</v>
      </c>
      <c r="BX138">
        <v>40.51</v>
      </c>
      <c r="BY138">
        <v>0</v>
      </c>
      <c r="BZ138">
        <v>1557249571.2</v>
      </c>
      <c r="CA138">
        <v>2.11666923076923</v>
      </c>
      <c r="CB138">
        <v>-0.113128215107645</v>
      </c>
      <c r="CC138">
        <v>4300.71795161337</v>
      </c>
      <c r="CD138">
        <v>17191.1307692308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-31.6867195121951</v>
      </c>
      <c r="CP138">
        <v>-5.06449965156857</v>
      </c>
      <c r="CQ138">
        <v>0.506945058946239</v>
      </c>
      <c r="CR138">
        <v>0</v>
      </c>
      <c r="CS138">
        <v>1.8878</v>
      </c>
      <c r="CT138">
        <v>0</v>
      </c>
      <c r="CU138">
        <v>0</v>
      </c>
      <c r="CV138">
        <v>0</v>
      </c>
      <c r="CW138">
        <v>2.76292731707317</v>
      </c>
      <c r="CX138">
        <v>-0.000748013937283695</v>
      </c>
      <c r="CY138">
        <v>0.00388681324379592</v>
      </c>
      <c r="CZ138">
        <v>1</v>
      </c>
      <c r="DA138">
        <v>1</v>
      </c>
      <c r="DB138">
        <v>3</v>
      </c>
      <c r="DC138" t="s">
        <v>262</v>
      </c>
      <c r="DD138">
        <v>1.85561</v>
      </c>
      <c r="DE138">
        <v>1.85365</v>
      </c>
      <c r="DF138">
        <v>1.85471</v>
      </c>
      <c r="DG138">
        <v>1.85913</v>
      </c>
      <c r="DH138">
        <v>1.85349</v>
      </c>
      <c r="DI138">
        <v>1.85791</v>
      </c>
      <c r="DJ138">
        <v>1.85508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440.72</v>
      </c>
      <c r="EC138">
        <v>525.498</v>
      </c>
      <c r="ED138">
        <v>15.6911</v>
      </c>
      <c r="EE138">
        <v>19.3291</v>
      </c>
      <c r="EF138">
        <v>30.0007</v>
      </c>
      <c r="EG138">
        <v>19.1331</v>
      </c>
      <c r="EH138">
        <v>19.0981</v>
      </c>
      <c r="EI138">
        <v>19.142</v>
      </c>
      <c r="EJ138">
        <v>42.119</v>
      </c>
      <c r="EK138">
        <v>55.3875</v>
      </c>
      <c r="EL138">
        <v>15.6742</v>
      </c>
      <c r="EM138">
        <v>391.67</v>
      </c>
      <c r="EN138">
        <v>11.1</v>
      </c>
      <c r="EO138">
        <v>102.149</v>
      </c>
      <c r="EP138">
        <v>102.56</v>
      </c>
    </row>
    <row r="139" spans="1:146">
      <c r="A139">
        <v>123</v>
      </c>
      <c r="B139">
        <v>1557249548.6</v>
      </c>
      <c r="C139">
        <v>244</v>
      </c>
      <c r="D139" t="s">
        <v>499</v>
      </c>
      <c r="E139" t="s">
        <v>500</v>
      </c>
      <c r="H139">
        <v>1557249538.26129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-0.0421084563084621</v>
      </c>
      <c r="AF139">
        <v>0.0472704311096262</v>
      </c>
      <c r="AG139">
        <v>3.51639319695201</v>
      </c>
      <c r="AH139">
        <v>54</v>
      </c>
      <c r="AI139">
        <v>11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1557249538.26129</v>
      </c>
      <c r="AU139">
        <v>334.800032258065</v>
      </c>
      <c r="AV139">
        <v>366.682225806452</v>
      </c>
      <c r="AW139">
        <v>13.7628548387097</v>
      </c>
      <c r="AX139">
        <v>11.0009096774194</v>
      </c>
      <c r="AY139">
        <v>500.009967741935</v>
      </c>
      <c r="AZ139">
        <v>101.577580645161</v>
      </c>
      <c r="BA139">
        <v>0.199937870967742</v>
      </c>
      <c r="BB139">
        <v>20.0467129032258</v>
      </c>
      <c r="BC139">
        <v>19.7044516129032</v>
      </c>
      <c r="BD139">
        <v>999.9</v>
      </c>
      <c r="BE139">
        <v>0</v>
      </c>
      <c r="BF139">
        <v>0</v>
      </c>
      <c r="BG139">
        <v>9996.94903225806</v>
      </c>
      <c r="BH139">
        <v>0</v>
      </c>
      <c r="BI139">
        <v>798.514677419355</v>
      </c>
      <c r="BJ139">
        <v>1500.01225806452</v>
      </c>
      <c r="BK139">
        <v>0.972995774193549</v>
      </c>
      <c r="BL139">
        <v>0.0270044290322581</v>
      </c>
      <c r="BM139">
        <v>0</v>
      </c>
      <c r="BN139">
        <v>2.16548709677419</v>
      </c>
      <c r="BO139">
        <v>0</v>
      </c>
      <c r="BP139">
        <v>17168.1322580645</v>
      </c>
      <c r="BQ139">
        <v>13122.0903225806</v>
      </c>
      <c r="BR139">
        <v>38.745935483871</v>
      </c>
      <c r="BS139">
        <v>41.298</v>
      </c>
      <c r="BT139">
        <v>40.2113870967742</v>
      </c>
      <c r="BU139">
        <v>39.0762258064516</v>
      </c>
      <c r="BV139">
        <v>38.306</v>
      </c>
      <c r="BW139">
        <v>1459.50387096774</v>
      </c>
      <c r="BX139">
        <v>40.51</v>
      </c>
      <c r="BY139">
        <v>0</v>
      </c>
      <c r="BZ139">
        <v>1557249573</v>
      </c>
      <c r="CA139">
        <v>2.09633461538462</v>
      </c>
      <c r="CB139">
        <v>0.109822209475899</v>
      </c>
      <c r="CC139">
        <v>4355.90768524183</v>
      </c>
      <c r="CD139">
        <v>17308.9423076923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-31.8692975609756</v>
      </c>
      <c r="CP139">
        <v>-5.02816306620154</v>
      </c>
      <c r="CQ139">
        <v>0.503009635502826</v>
      </c>
      <c r="CR139">
        <v>0</v>
      </c>
      <c r="CS139">
        <v>1.9136</v>
      </c>
      <c r="CT139">
        <v>0</v>
      </c>
      <c r="CU139">
        <v>0</v>
      </c>
      <c r="CV139">
        <v>0</v>
      </c>
      <c r="CW139">
        <v>2.76219804878049</v>
      </c>
      <c r="CX139">
        <v>-0.0361979790940705</v>
      </c>
      <c r="CY139">
        <v>0.00578567500099448</v>
      </c>
      <c r="CZ139">
        <v>1</v>
      </c>
      <c r="DA139">
        <v>1</v>
      </c>
      <c r="DB139">
        <v>3</v>
      </c>
      <c r="DC139" t="s">
        <v>262</v>
      </c>
      <c r="DD139">
        <v>1.85561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440.56</v>
      </c>
      <c r="EC139">
        <v>525.519</v>
      </c>
      <c r="ED139">
        <v>15.6688</v>
      </c>
      <c r="EE139">
        <v>19.3324</v>
      </c>
      <c r="EF139">
        <v>30.0007</v>
      </c>
      <c r="EG139">
        <v>19.1364</v>
      </c>
      <c r="EH139">
        <v>19.1013</v>
      </c>
      <c r="EI139">
        <v>19.2947</v>
      </c>
      <c r="EJ139">
        <v>42.119</v>
      </c>
      <c r="EK139">
        <v>55.3875</v>
      </c>
      <c r="EL139">
        <v>15.6392</v>
      </c>
      <c r="EM139">
        <v>396.67</v>
      </c>
      <c r="EN139">
        <v>11.11</v>
      </c>
      <c r="EO139">
        <v>102.148</v>
      </c>
      <c r="EP139">
        <v>102.558</v>
      </c>
    </row>
    <row r="140" spans="1:146">
      <c r="A140">
        <v>124</v>
      </c>
      <c r="B140">
        <v>1557249550.6</v>
      </c>
      <c r="C140">
        <v>246</v>
      </c>
      <c r="D140" t="s">
        <v>501</v>
      </c>
      <c r="E140" t="s">
        <v>502</v>
      </c>
      <c r="H140">
        <v>1557249540.26129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-0.0421394963787158</v>
      </c>
      <c r="AF140">
        <v>0.0473052763077454</v>
      </c>
      <c r="AG140">
        <v>3.51843837290385</v>
      </c>
      <c r="AH140">
        <v>54</v>
      </c>
      <c r="AI140">
        <v>11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1557249540.26129</v>
      </c>
      <c r="AU140">
        <v>337.978419354839</v>
      </c>
      <c r="AV140">
        <v>370.015161290323</v>
      </c>
      <c r="AW140">
        <v>13.7616225806452</v>
      </c>
      <c r="AX140">
        <v>11.0033548387097</v>
      </c>
      <c r="AY140">
        <v>500.005741935484</v>
      </c>
      <c r="AZ140">
        <v>101.577677419355</v>
      </c>
      <c r="BA140">
        <v>0.19993</v>
      </c>
      <c r="BB140">
        <v>20.0438419354839</v>
      </c>
      <c r="BC140">
        <v>19.7045612903226</v>
      </c>
      <c r="BD140">
        <v>999.9</v>
      </c>
      <c r="BE140">
        <v>0</v>
      </c>
      <c r="BF140">
        <v>0</v>
      </c>
      <c r="BG140">
        <v>10004.3087096774</v>
      </c>
      <c r="BH140">
        <v>0</v>
      </c>
      <c r="BI140">
        <v>803.100516129032</v>
      </c>
      <c r="BJ140">
        <v>1500.02064516129</v>
      </c>
      <c r="BK140">
        <v>0.972995774193549</v>
      </c>
      <c r="BL140">
        <v>0.0270044290322581</v>
      </c>
      <c r="BM140">
        <v>0</v>
      </c>
      <c r="BN140">
        <v>2.13578064516129</v>
      </c>
      <c r="BO140">
        <v>0</v>
      </c>
      <c r="BP140">
        <v>17237.8774193548</v>
      </c>
      <c r="BQ140">
        <v>13122.164516129</v>
      </c>
      <c r="BR140">
        <v>38.75</v>
      </c>
      <c r="BS140">
        <v>41.302</v>
      </c>
      <c r="BT140">
        <v>40.2174838709677</v>
      </c>
      <c r="BU140">
        <v>39.0802903225806</v>
      </c>
      <c r="BV140">
        <v>38.31</v>
      </c>
      <c r="BW140">
        <v>1459.51225806452</v>
      </c>
      <c r="BX140">
        <v>40.51</v>
      </c>
      <c r="BY140">
        <v>0</v>
      </c>
      <c r="BZ140">
        <v>1557249574.8</v>
      </c>
      <c r="CA140">
        <v>2.11713846153846</v>
      </c>
      <c r="CB140">
        <v>0.619623917041286</v>
      </c>
      <c r="CC140">
        <v>3601.5247907473</v>
      </c>
      <c r="CD140">
        <v>17387.6769230769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-32.0258073170732</v>
      </c>
      <c r="CP140">
        <v>-4.91795540069866</v>
      </c>
      <c r="CQ140">
        <v>0.493211191785586</v>
      </c>
      <c r="CR140">
        <v>0</v>
      </c>
      <c r="CS140">
        <v>2.1181</v>
      </c>
      <c r="CT140">
        <v>0</v>
      </c>
      <c r="CU140">
        <v>0</v>
      </c>
      <c r="CV140">
        <v>0</v>
      </c>
      <c r="CW140">
        <v>2.75877634146341</v>
      </c>
      <c r="CX140">
        <v>-0.0931095470383025</v>
      </c>
      <c r="CY140">
        <v>0.0121856372384784</v>
      </c>
      <c r="CZ140">
        <v>1</v>
      </c>
      <c r="DA140">
        <v>1</v>
      </c>
      <c r="DB140">
        <v>3</v>
      </c>
      <c r="DC140" t="s">
        <v>262</v>
      </c>
      <c r="DD140">
        <v>1.85561</v>
      </c>
      <c r="DE140">
        <v>1.85364</v>
      </c>
      <c r="DF140">
        <v>1.85471</v>
      </c>
      <c r="DG140">
        <v>1.85913</v>
      </c>
      <c r="DH140">
        <v>1.85349</v>
      </c>
      <c r="DI140">
        <v>1.85789</v>
      </c>
      <c r="DJ140">
        <v>1.85502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440.584</v>
      </c>
      <c r="EC140">
        <v>525.286</v>
      </c>
      <c r="ED140">
        <v>15.6529</v>
      </c>
      <c r="EE140">
        <v>19.3357</v>
      </c>
      <c r="EF140">
        <v>30.0007</v>
      </c>
      <c r="EG140">
        <v>19.1391</v>
      </c>
      <c r="EH140">
        <v>19.1046</v>
      </c>
      <c r="EI140">
        <v>19.39</v>
      </c>
      <c r="EJ140">
        <v>42.119</v>
      </c>
      <c r="EK140">
        <v>55.3875</v>
      </c>
      <c r="EL140">
        <v>15.6392</v>
      </c>
      <c r="EM140">
        <v>396.67</v>
      </c>
      <c r="EN140">
        <v>11.117</v>
      </c>
      <c r="EO140">
        <v>102.147</v>
      </c>
      <c r="EP140">
        <v>102.556</v>
      </c>
    </row>
    <row r="141" spans="1:146">
      <c r="A141">
        <v>125</v>
      </c>
      <c r="B141">
        <v>1557249552.6</v>
      </c>
      <c r="C141">
        <v>248</v>
      </c>
      <c r="D141" t="s">
        <v>503</v>
      </c>
      <c r="E141" t="s">
        <v>504</v>
      </c>
      <c r="H141">
        <v>1557249542.26129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-0.0421382660900855</v>
      </c>
      <c r="AF141">
        <v>0.0473038952009787</v>
      </c>
      <c r="AG141">
        <v>3.51835732150494</v>
      </c>
      <c r="AH141">
        <v>54</v>
      </c>
      <c r="AI141">
        <v>11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1557249542.26129</v>
      </c>
      <c r="AU141">
        <v>341.155741935484</v>
      </c>
      <c r="AV141">
        <v>373.367193548387</v>
      </c>
      <c r="AW141">
        <v>13.7599096774194</v>
      </c>
      <c r="AX141">
        <v>11.0069096774194</v>
      </c>
      <c r="AY141">
        <v>500.007967741936</v>
      </c>
      <c r="AZ141">
        <v>101.577774193548</v>
      </c>
      <c r="BA141">
        <v>0.199972129032258</v>
      </c>
      <c r="BB141">
        <v>20.0397</v>
      </c>
      <c r="BC141">
        <v>19.7031548387097</v>
      </c>
      <c r="BD141">
        <v>999.9</v>
      </c>
      <c r="BE141">
        <v>0</v>
      </c>
      <c r="BF141">
        <v>0</v>
      </c>
      <c r="BG141">
        <v>10004.0070967742</v>
      </c>
      <c r="BH141">
        <v>0</v>
      </c>
      <c r="BI141">
        <v>806.725967741936</v>
      </c>
      <c r="BJ141">
        <v>1500.01903225806</v>
      </c>
      <c r="BK141">
        <v>0.972995645161291</v>
      </c>
      <c r="BL141">
        <v>0.0270045741935484</v>
      </c>
      <c r="BM141">
        <v>0</v>
      </c>
      <c r="BN141">
        <v>2.1178</v>
      </c>
      <c r="BO141">
        <v>0</v>
      </c>
      <c r="BP141">
        <v>17278.9451612903</v>
      </c>
      <c r="BQ141">
        <v>13122.1483870968</v>
      </c>
      <c r="BR141">
        <v>38.75</v>
      </c>
      <c r="BS141">
        <v>41.306</v>
      </c>
      <c r="BT141">
        <v>40.2235806451613</v>
      </c>
      <c r="BU141">
        <v>39.0863870967742</v>
      </c>
      <c r="BV141">
        <v>38.312</v>
      </c>
      <c r="BW141">
        <v>1459.51</v>
      </c>
      <c r="BX141">
        <v>40.51</v>
      </c>
      <c r="BY141">
        <v>0</v>
      </c>
      <c r="BZ141">
        <v>1557249577.2</v>
      </c>
      <c r="CA141">
        <v>2.15106153846154</v>
      </c>
      <c r="CB141">
        <v>0.489100845065956</v>
      </c>
      <c r="CC141">
        <v>1150.56752105939</v>
      </c>
      <c r="CD141">
        <v>17409.6576923077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-32.1952268292683</v>
      </c>
      <c r="CP141">
        <v>-4.9089407665516</v>
      </c>
      <c r="CQ141">
        <v>0.493301445476758</v>
      </c>
      <c r="CR141">
        <v>0</v>
      </c>
      <c r="CS141">
        <v>1.9209</v>
      </c>
      <c r="CT141">
        <v>0</v>
      </c>
      <c r="CU141">
        <v>0</v>
      </c>
      <c r="CV141">
        <v>0</v>
      </c>
      <c r="CW141">
        <v>2.75357024390244</v>
      </c>
      <c r="CX141">
        <v>-0.14654655052265</v>
      </c>
      <c r="CY141">
        <v>0.017611114490544</v>
      </c>
      <c r="CZ141">
        <v>0</v>
      </c>
      <c r="DA141">
        <v>0</v>
      </c>
      <c r="DB141">
        <v>3</v>
      </c>
      <c r="DC141" t="s">
        <v>251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1.85788</v>
      </c>
      <c r="DJ141">
        <v>1.85503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440.525</v>
      </c>
      <c r="EC141">
        <v>525.318</v>
      </c>
      <c r="ED141">
        <v>15.6366</v>
      </c>
      <c r="EE141">
        <v>19.3391</v>
      </c>
      <c r="EF141">
        <v>30.0007</v>
      </c>
      <c r="EG141">
        <v>19.1416</v>
      </c>
      <c r="EH141">
        <v>19.1074</v>
      </c>
      <c r="EI141">
        <v>19.5284</v>
      </c>
      <c r="EJ141">
        <v>41.8462</v>
      </c>
      <c r="EK141">
        <v>55.0049</v>
      </c>
      <c r="EL141">
        <v>15.6392</v>
      </c>
      <c r="EM141">
        <v>401.67</v>
      </c>
      <c r="EN141">
        <v>11.1254</v>
      </c>
      <c r="EO141">
        <v>102.146</v>
      </c>
      <c r="EP141">
        <v>102.555</v>
      </c>
    </row>
    <row r="142" spans="1:146">
      <c r="A142">
        <v>126</v>
      </c>
      <c r="B142">
        <v>1557249554.6</v>
      </c>
      <c r="C142">
        <v>250</v>
      </c>
      <c r="D142" t="s">
        <v>505</v>
      </c>
      <c r="E142" t="s">
        <v>506</v>
      </c>
      <c r="H142">
        <v>1557249544.26129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-0.042137942500731</v>
      </c>
      <c r="AF142">
        <v>0.0473035319435803</v>
      </c>
      <c r="AG142">
        <v>3.51833600330309</v>
      </c>
      <c r="AH142">
        <v>54</v>
      </c>
      <c r="AI142">
        <v>11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1557249544.26129</v>
      </c>
      <c r="AU142">
        <v>344.335129032258</v>
      </c>
      <c r="AV142">
        <v>376.724</v>
      </c>
      <c r="AW142">
        <v>13.7579903225806</v>
      </c>
      <c r="AX142">
        <v>11.0108838709677</v>
      </c>
      <c r="AY142">
        <v>500.009870967742</v>
      </c>
      <c r="AZ142">
        <v>101.577806451613</v>
      </c>
      <c r="BA142">
        <v>0.199981806451613</v>
      </c>
      <c r="BB142">
        <v>20.0346419354839</v>
      </c>
      <c r="BC142">
        <v>19.699764516129</v>
      </c>
      <c r="BD142">
        <v>999.9</v>
      </c>
      <c r="BE142">
        <v>0</v>
      </c>
      <c r="BF142">
        <v>0</v>
      </c>
      <c r="BG142">
        <v>10003.9270967742</v>
      </c>
      <c r="BH142">
        <v>0</v>
      </c>
      <c r="BI142">
        <v>807.254838709677</v>
      </c>
      <c r="BJ142">
        <v>1500.0235483871</v>
      </c>
      <c r="BK142">
        <v>0.972995774193549</v>
      </c>
      <c r="BL142">
        <v>0.0270044290322581</v>
      </c>
      <c r="BM142">
        <v>0</v>
      </c>
      <c r="BN142">
        <v>2.12768387096774</v>
      </c>
      <c r="BO142">
        <v>0</v>
      </c>
      <c r="BP142">
        <v>17287.8161290323</v>
      </c>
      <c r="BQ142">
        <v>13122.1870967742</v>
      </c>
      <c r="BR142">
        <v>38.75</v>
      </c>
      <c r="BS142">
        <v>41.308</v>
      </c>
      <c r="BT142">
        <v>40.2296774193548</v>
      </c>
      <c r="BU142">
        <v>39.0924838709677</v>
      </c>
      <c r="BV142">
        <v>38.3140322580645</v>
      </c>
      <c r="BW142">
        <v>1459.51387096774</v>
      </c>
      <c r="BX142">
        <v>40.51</v>
      </c>
      <c r="BY142">
        <v>0</v>
      </c>
      <c r="BZ142">
        <v>1557249579</v>
      </c>
      <c r="CA142">
        <v>2.16262692307692</v>
      </c>
      <c r="CB142">
        <v>0.94204785414951</v>
      </c>
      <c r="CC142">
        <v>-1449.53504051463</v>
      </c>
      <c r="CD142">
        <v>17380.6653846154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-32.3762414634146</v>
      </c>
      <c r="CP142">
        <v>-4.95885365853623</v>
      </c>
      <c r="CQ142">
        <v>0.498262785488478</v>
      </c>
      <c r="CR142">
        <v>0</v>
      </c>
      <c r="CS142">
        <v>2.2855</v>
      </c>
      <c r="CT142">
        <v>0</v>
      </c>
      <c r="CU142">
        <v>0</v>
      </c>
      <c r="CV142">
        <v>0</v>
      </c>
      <c r="CW142">
        <v>2.74770804878049</v>
      </c>
      <c r="CX142">
        <v>-0.188899024390229</v>
      </c>
      <c r="CY142">
        <v>0.0213282719983745</v>
      </c>
      <c r="CZ142">
        <v>0</v>
      </c>
      <c r="DA142">
        <v>0</v>
      </c>
      <c r="DB142">
        <v>3</v>
      </c>
      <c r="DC142" t="s">
        <v>251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1.85789</v>
      </c>
      <c r="DJ142">
        <v>1.85504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440.66</v>
      </c>
      <c r="EC142">
        <v>525.448</v>
      </c>
      <c r="ED142">
        <v>15.6237</v>
      </c>
      <c r="EE142">
        <v>19.3424</v>
      </c>
      <c r="EF142">
        <v>30.0005</v>
      </c>
      <c r="EG142">
        <v>19.1447</v>
      </c>
      <c r="EH142">
        <v>19.1099</v>
      </c>
      <c r="EI142">
        <v>19.6851</v>
      </c>
      <c r="EJ142">
        <v>41.8462</v>
      </c>
      <c r="EK142">
        <v>55.0049</v>
      </c>
      <c r="EL142">
        <v>15.6273</v>
      </c>
      <c r="EM142">
        <v>406.67</v>
      </c>
      <c r="EN142">
        <v>11.1358</v>
      </c>
      <c r="EO142">
        <v>102.146</v>
      </c>
      <c r="EP142">
        <v>102.556</v>
      </c>
    </row>
    <row r="143" spans="1:146">
      <c r="A143">
        <v>127</v>
      </c>
      <c r="B143">
        <v>1557249556.6</v>
      </c>
      <c r="C143">
        <v>252</v>
      </c>
      <c r="D143" t="s">
        <v>507</v>
      </c>
      <c r="E143" t="s">
        <v>508</v>
      </c>
      <c r="H143">
        <v>1557249546.26129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-0.042158544340596</v>
      </c>
      <c r="AF143">
        <v>0.0473266593136491</v>
      </c>
      <c r="AG143">
        <v>3.51969314529796</v>
      </c>
      <c r="AH143">
        <v>54</v>
      </c>
      <c r="AI143">
        <v>11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1557249546.26129</v>
      </c>
      <c r="AU143">
        <v>347.521967741935</v>
      </c>
      <c r="AV143">
        <v>380.045096774193</v>
      </c>
      <c r="AW143">
        <v>13.7559193548387</v>
      </c>
      <c r="AX143">
        <v>11.0169838709677</v>
      </c>
      <c r="AY143">
        <v>500.013161290323</v>
      </c>
      <c r="AZ143">
        <v>101.577741935484</v>
      </c>
      <c r="BA143">
        <v>0.199958032258065</v>
      </c>
      <c r="BB143">
        <v>20.0288967741935</v>
      </c>
      <c r="BC143">
        <v>19.6958580645161</v>
      </c>
      <c r="BD143">
        <v>999.9</v>
      </c>
      <c r="BE143">
        <v>0</v>
      </c>
      <c r="BF143">
        <v>0</v>
      </c>
      <c r="BG143">
        <v>10008.824516129</v>
      </c>
      <c r="BH143">
        <v>0</v>
      </c>
      <c r="BI143">
        <v>803.164290322581</v>
      </c>
      <c r="BJ143">
        <v>1500.0164516129</v>
      </c>
      <c r="BK143">
        <v>0.972995645161291</v>
      </c>
      <c r="BL143">
        <v>0.0270045741935484</v>
      </c>
      <c r="BM143">
        <v>0</v>
      </c>
      <c r="BN143">
        <v>2.13745161290323</v>
      </c>
      <c r="BO143">
        <v>0</v>
      </c>
      <c r="BP143">
        <v>17256.0096774194</v>
      </c>
      <c r="BQ143">
        <v>13122.1193548387</v>
      </c>
      <c r="BR143">
        <v>38.75</v>
      </c>
      <c r="BS143">
        <v>41.314064516129</v>
      </c>
      <c r="BT143">
        <v>40.2357741935484</v>
      </c>
      <c r="BU143">
        <v>39.0985806451613</v>
      </c>
      <c r="BV143">
        <v>38.3140322580645</v>
      </c>
      <c r="BW143">
        <v>1459.5064516129</v>
      </c>
      <c r="BX143">
        <v>40.51</v>
      </c>
      <c r="BY143">
        <v>0</v>
      </c>
      <c r="BZ143">
        <v>1557249580.8</v>
      </c>
      <c r="CA143">
        <v>2.17221923076923</v>
      </c>
      <c r="CB143">
        <v>0.733747006146788</v>
      </c>
      <c r="CC143">
        <v>-4193.5111122622</v>
      </c>
      <c r="CD143">
        <v>17315.8538461538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-32.5137951219512</v>
      </c>
      <c r="CP143">
        <v>-4.89043066202095</v>
      </c>
      <c r="CQ143">
        <v>0.49355066013789</v>
      </c>
      <c r="CR143">
        <v>0</v>
      </c>
      <c r="CS143">
        <v>2.2095</v>
      </c>
      <c r="CT143">
        <v>0</v>
      </c>
      <c r="CU143">
        <v>0</v>
      </c>
      <c r="CV143">
        <v>0</v>
      </c>
      <c r="CW143">
        <v>2.73982341463415</v>
      </c>
      <c r="CX143">
        <v>-0.248726132404178</v>
      </c>
      <c r="CY143">
        <v>0.0270876451550811</v>
      </c>
      <c r="CZ143">
        <v>0</v>
      </c>
      <c r="DA143">
        <v>0</v>
      </c>
      <c r="DB143">
        <v>3</v>
      </c>
      <c r="DC143" t="s">
        <v>251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</v>
      </c>
      <c r="DJ143">
        <v>1.85505</v>
      </c>
      <c r="DK143">
        <v>1.85377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441.027</v>
      </c>
      <c r="EC143">
        <v>525.262</v>
      </c>
      <c r="ED143">
        <v>15.6161</v>
      </c>
      <c r="EE143">
        <v>19.3457</v>
      </c>
      <c r="EF143">
        <v>30.0004</v>
      </c>
      <c r="EG143">
        <v>19.148</v>
      </c>
      <c r="EH143">
        <v>19.1128</v>
      </c>
      <c r="EI143">
        <v>19.7809</v>
      </c>
      <c r="EJ143">
        <v>41.8462</v>
      </c>
      <c r="EK143">
        <v>55.0049</v>
      </c>
      <c r="EL143">
        <v>15.6273</v>
      </c>
      <c r="EM143">
        <v>406.67</v>
      </c>
      <c r="EN143">
        <v>11.1415</v>
      </c>
      <c r="EO143">
        <v>102.147</v>
      </c>
      <c r="EP143">
        <v>102.556</v>
      </c>
    </row>
    <row r="144" spans="1:146">
      <c r="A144">
        <v>128</v>
      </c>
      <c r="B144">
        <v>1557249558.6</v>
      </c>
      <c r="C144">
        <v>254</v>
      </c>
      <c r="D144" t="s">
        <v>509</v>
      </c>
      <c r="E144" t="s">
        <v>510</v>
      </c>
      <c r="H144">
        <v>1557249548.26129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-0.0421710287677004</v>
      </c>
      <c r="AF144">
        <v>0.0473406741767696</v>
      </c>
      <c r="AG144">
        <v>3.52051543986742</v>
      </c>
      <c r="AH144">
        <v>54</v>
      </c>
      <c r="AI144">
        <v>11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1557249548.26129</v>
      </c>
      <c r="AU144">
        <v>350.706258064516</v>
      </c>
      <c r="AV144">
        <v>383.386129032258</v>
      </c>
      <c r="AW144">
        <v>13.7539516129032</v>
      </c>
      <c r="AX144">
        <v>11.0256677419355</v>
      </c>
      <c r="AY144">
        <v>500.013064516129</v>
      </c>
      <c r="AZ144">
        <v>101.577709677419</v>
      </c>
      <c r="BA144">
        <v>0.199969387096774</v>
      </c>
      <c r="BB144">
        <v>20.0225612903226</v>
      </c>
      <c r="BC144">
        <v>19.6924129032258</v>
      </c>
      <c r="BD144">
        <v>999.9</v>
      </c>
      <c r="BE144">
        <v>0</v>
      </c>
      <c r="BF144">
        <v>0</v>
      </c>
      <c r="BG144">
        <v>10011.7916129032</v>
      </c>
      <c r="BH144">
        <v>0</v>
      </c>
      <c r="BI144">
        <v>793.18135483871</v>
      </c>
      <c r="BJ144">
        <v>1500.01451612903</v>
      </c>
      <c r="BK144">
        <v>0.972995774193549</v>
      </c>
      <c r="BL144">
        <v>0.0270044290322581</v>
      </c>
      <c r="BM144">
        <v>0</v>
      </c>
      <c r="BN144">
        <v>2.15709032258065</v>
      </c>
      <c r="BO144">
        <v>0</v>
      </c>
      <c r="BP144">
        <v>17193.6741935484</v>
      </c>
      <c r="BQ144">
        <v>13122.1</v>
      </c>
      <c r="BR144">
        <v>38.75</v>
      </c>
      <c r="BS144">
        <v>41.316064516129</v>
      </c>
      <c r="BT144">
        <v>40.2418709677419</v>
      </c>
      <c r="BU144">
        <v>39.1046774193548</v>
      </c>
      <c r="BV144">
        <v>38.3140322580645</v>
      </c>
      <c r="BW144">
        <v>1459.50516129032</v>
      </c>
      <c r="BX144">
        <v>40.5093548387097</v>
      </c>
      <c r="BY144">
        <v>0</v>
      </c>
      <c r="BZ144">
        <v>1557249583.2</v>
      </c>
      <c r="CA144">
        <v>2.20666153846154</v>
      </c>
      <c r="CB144">
        <v>0.806345301218667</v>
      </c>
      <c r="CC144">
        <v>-6815.1589810644</v>
      </c>
      <c r="CD144">
        <v>17152.3615384615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-32.6640414634146</v>
      </c>
      <c r="CP144">
        <v>-4.76951289198614</v>
      </c>
      <c r="CQ144">
        <v>0.483686673412534</v>
      </c>
      <c r="CR144">
        <v>0</v>
      </c>
      <c r="CS144">
        <v>2.2243</v>
      </c>
      <c r="CT144">
        <v>0</v>
      </c>
      <c r="CU144">
        <v>0</v>
      </c>
      <c r="CV144">
        <v>0</v>
      </c>
      <c r="CW144">
        <v>2.72938634146341</v>
      </c>
      <c r="CX144">
        <v>-0.330319233449491</v>
      </c>
      <c r="CY144">
        <v>0.0350890434401102</v>
      </c>
      <c r="CZ144">
        <v>0</v>
      </c>
      <c r="DA144">
        <v>0</v>
      </c>
      <c r="DB144">
        <v>3</v>
      </c>
      <c r="DC144" t="s">
        <v>251</v>
      </c>
      <c r="DD144">
        <v>1.85562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1.85505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440.867</v>
      </c>
      <c r="EC144">
        <v>525.317</v>
      </c>
      <c r="ED144">
        <v>15.6108</v>
      </c>
      <c r="EE144">
        <v>19.349</v>
      </c>
      <c r="EF144">
        <v>30.0005</v>
      </c>
      <c r="EG144">
        <v>19.1513</v>
      </c>
      <c r="EH144">
        <v>19.1161</v>
      </c>
      <c r="EI144">
        <v>19.9173</v>
      </c>
      <c r="EJ144">
        <v>41.8462</v>
      </c>
      <c r="EK144">
        <v>55.0049</v>
      </c>
      <c r="EL144">
        <v>15.9254</v>
      </c>
      <c r="EM144">
        <v>411.67</v>
      </c>
      <c r="EN144">
        <v>11.1457</v>
      </c>
      <c r="EO144">
        <v>102.146</v>
      </c>
      <c r="EP144">
        <v>102.556</v>
      </c>
    </row>
    <row r="145" spans="1:146">
      <c r="A145">
        <v>129</v>
      </c>
      <c r="B145">
        <v>1557249560.6</v>
      </c>
      <c r="C145">
        <v>256</v>
      </c>
      <c r="D145" t="s">
        <v>511</v>
      </c>
      <c r="E145" t="s">
        <v>512</v>
      </c>
      <c r="H145">
        <v>1557249550.26129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-0.0421636641257003</v>
      </c>
      <c r="AF145">
        <v>0.0473324067209465</v>
      </c>
      <c r="AG145">
        <v>3.52003037358706</v>
      </c>
      <c r="AH145">
        <v>54</v>
      </c>
      <c r="AI145">
        <v>11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1557249550.26129</v>
      </c>
      <c r="AU145">
        <v>353.885967741935</v>
      </c>
      <c r="AV145">
        <v>386.747225806452</v>
      </c>
      <c r="AW145">
        <v>13.7525870967742</v>
      </c>
      <c r="AX145">
        <v>11.0350225806452</v>
      </c>
      <c r="AY145">
        <v>500.014193548387</v>
      </c>
      <c r="AZ145">
        <v>101.577741935484</v>
      </c>
      <c r="BA145">
        <v>0.199989612903226</v>
      </c>
      <c r="BB145">
        <v>20.0164</v>
      </c>
      <c r="BC145">
        <v>19.6884870967742</v>
      </c>
      <c r="BD145">
        <v>999.9</v>
      </c>
      <c r="BE145">
        <v>0</v>
      </c>
      <c r="BF145">
        <v>0</v>
      </c>
      <c r="BG145">
        <v>10010.04</v>
      </c>
      <c r="BH145">
        <v>0</v>
      </c>
      <c r="BI145">
        <v>777.622129032258</v>
      </c>
      <c r="BJ145">
        <v>1500.01870967742</v>
      </c>
      <c r="BK145">
        <v>0.972995774193549</v>
      </c>
      <c r="BL145">
        <v>0.0270044290322581</v>
      </c>
      <c r="BM145">
        <v>0</v>
      </c>
      <c r="BN145">
        <v>2.18585161290323</v>
      </c>
      <c r="BO145">
        <v>0</v>
      </c>
      <c r="BP145">
        <v>17111.3129032258</v>
      </c>
      <c r="BQ145">
        <v>13122.1322580645</v>
      </c>
      <c r="BR145">
        <v>38.75</v>
      </c>
      <c r="BS145">
        <v>41.316064516129</v>
      </c>
      <c r="BT145">
        <v>40.245935483871</v>
      </c>
      <c r="BU145">
        <v>39.1107741935484</v>
      </c>
      <c r="BV145">
        <v>38.3140322580645</v>
      </c>
      <c r="BW145">
        <v>1459.50967741935</v>
      </c>
      <c r="BX145">
        <v>40.5087096774194</v>
      </c>
      <c r="BY145">
        <v>0</v>
      </c>
      <c r="BZ145">
        <v>1557249585</v>
      </c>
      <c r="CA145">
        <v>2.22111923076923</v>
      </c>
      <c r="CB145">
        <v>0.833459830334598</v>
      </c>
      <c r="CC145">
        <v>-7837.1008418388</v>
      </c>
      <c r="CD145">
        <v>16983.4307692308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-32.8474975609756</v>
      </c>
      <c r="CP145">
        <v>-4.76349616724791</v>
      </c>
      <c r="CQ145">
        <v>0.482729973243036</v>
      </c>
      <c r="CR145">
        <v>0</v>
      </c>
      <c r="CS145">
        <v>2.2753</v>
      </c>
      <c r="CT145">
        <v>0</v>
      </c>
      <c r="CU145">
        <v>0</v>
      </c>
      <c r="CV145">
        <v>0</v>
      </c>
      <c r="CW145">
        <v>2.7185343902439</v>
      </c>
      <c r="CX145">
        <v>-0.393552543554047</v>
      </c>
      <c r="CY145">
        <v>0.0404062385335863</v>
      </c>
      <c r="CZ145">
        <v>0</v>
      </c>
      <c r="DA145">
        <v>0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440.789</v>
      </c>
      <c r="EC145">
        <v>525.422</v>
      </c>
      <c r="ED145">
        <v>15.65</v>
      </c>
      <c r="EE145">
        <v>19.3524</v>
      </c>
      <c r="EF145">
        <v>30.0002</v>
      </c>
      <c r="EG145">
        <v>19.1546</v>
      </c>
      <c r="EH145">
        <v>19.1193</v>
      </c>
      <c r="EI145">
        <v>20.0691</v>
      </c>
      <c r="EJ145">
        <v>41.8462</v>
      </c>
      <c r="EK145">
        <v>55.0049</v>
      </c>
      <c r="EL145">
        <v>15.9254</v>
      </c>
      <c r="EM145">
        <v>416.67</v>
      </c>
      <c r="EN145">
        <v>11.1452</v>
      </c>
      <c r="EO145">
        <v>102.145</v>
      </c>
      <c r="EP145">
        <v>102.557</v>
      </c>
    </row>
    <row r="146" spans="1:146">
      <c r="A146">
        <v>130</v>
      </c>
      <c r="B146">
        <v>1557249562.6</v>
      </c>
      <c r="C146">
        <v>258</v>
      </c>
      <c r="D146" t="s">
        <v>513</v>
      </c>
      <c r="E146" t="s">
        <v>514</v>
      </c>
      <c r="H146">
        <v>1557249552.26129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-0.0421767033139499</v>
      </c>
      <c r="AF146">
        <v>0.0473470443520522</v>
      </c>
      <c r="AG146">
        <v>3.5208891688238</v>
      </c>
      <c r="AH146">
        <v>53</v>
      </c>
      <c r="AI146">
        <v>11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1557249552.26129</v>
      </c>
      <c r="AU146">
        <v>357.068483870968</v>
      </c>
      <c r="AV146">
        <v>390.080709677419</v>
      </c>
      <c r="AW146">
        <v>13.7519967741936</v>
      </c>
      <c r="AX146">
        <v>11.0445419354839</v>
      </c>
      <c r="AY146">
        <v>500.015258064516</v>
      </c>
      <c r="AZ146">
        <v>101.577870967742</v>
      </c>
      <c r="BA146">
        <v>0.199974322580645</v>
      </c>
      <c r="BB146">
        <v>20.0101451612903</v>
      </c>
      <c r="BC146">
        <v>19.6837483870968</v>
      </c>
      <c r="BD146">
        <v>999.9</v>
      </c>
      <c r="BE146">
        <v>0</v>
      </c>
      <c r="BF146">
        <v>0</v>
      </c>
      <c r="BG146">
        <v>10013.1229032258</v>
      </c>
      <c r="BH146">
        <v>0</v>
      </c>
      <c r="BI146">
        <v>758.900935483871</v>
      </c>
      <c r="BJ146">
        <v>1500.01161290323</v>
      </c>
      <c r="BK146">
        <v>0.972995903225807</v>
      </c>
      <c r="BL146">
        <v>0.0270042838709677</v>
      </c>
      <c r="BM146">
        <v>0</v>
      </c>
      <c r="BN146">
        <v>2.19304193548387</v>
      </c>
      <c r="BO146">
        <v>0</v>
      </c>
      <c r="BP146">
        <v>17004.9322580645</v>
      </c>
      <c r="BQ146">
        <v>13122.0677419355</v>
      </c>
      <c r="BR146">
        <v>38.75</v>
      </c>
      <c r="BS146">
        <v>41.3221612903226</v>
      </c>
      <c r="BT146">
        <v>40.2479677419355</v>
      </c>
      <c r="BU146">
        <v>39.1148387096774</v>
      </c>
      <c r="BV146">
        <v>38.3201290322581</v>
      </c>
      <c r="BW146">
        <v>1459.5035483871</v>
      </c>
      <c r="BX146">
        <v>40.5077419354839</v>
      </c>
      <c r="BY146">
        <v>0</v>
      </c>
      <c r="BZ146">
        <v>1557249586.8</v>
      </c>
      <c r="CA146">
        <v>2.23233846153846</v>
      </c>
      <c r="CB146">
        <v>0.495562394074178</v>
      </c>
      <c r="CC146">
        <v>-7648.03761316421</v>
      </c>
      <c r="CD146">
        <v>16793.6192307692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-33.0020463414634</v>
      </c>
      <c r="CP146">
        <v>-4.81758188153285</v>
      </c>
      <c r="CQ146">
        <v>0.488580947731914</v>
      </c>
      <c r="CR146">
        <v>0</v>
      </c>
      <c r="CS146">
        <v>2.2209</v>
      </c>
      <c r="CT146">
        <v>0</v>
      </c>
      <c r="CU146">
        <v>0</v>
      </c>
      <c r="CV146">
        <v>0</v>
      </c>
      <c r="CW146">
        <v>2.70828975609756</v>
      </c>
      <c r="CX146">
        <v>-0.418676445992991</v>
      </c>
      <c r="CY146">
        <v>0.0422340466915084</v>
      </c>
      <c r="CZ146">
        <v>0</v>
      </c>
      <c r="DA146">
        <v>0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1.85506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441.277</v>
      </c>
      <c r="EC146">
        <v>525.163</v>
      </c>
      <c r="ED146">
        <v>15.7693</v>
      </c>
      <c r="EE146">
        <v>19.3557</v>
      </c>
      <c r="EF146">
        <v>29.9997</v>
      </c>
      <c r="EG146">
        <v>19.1579</v>
      </c>
      <c r="EH146">
        <v>19.1219</v>
      </c>
      <c r="EI146">
        <v>20.1655</v>
      </c>
      <c r="EJ146">
        <v>41.8462</v>
      </c>
      <c r="EK146">
        <v>55.0049</v>
      </c>
      <c r="EL146">
        <v>15.9254</v>
      </c>
      <c r="EM146">
        <v>416.67</v>
      </c>
      <c r="EN146">
        <v>11.1456</v>
      </c>
      <c r="EO146">
        <v>102.144</v>
      </c>
      <c r="EP146">
        <v>102.556</v>
      </c>
    </row>
    <row r="147" spans="1:146">
      <c r="A147">
        <v>131</v>
      </c>
      <c r="B147">
        <v>1557249564.6</v>
      </c>
      <c r="C147">
        <v>260</v>
      </c>
      <c r="D147" t="s">
        <v>515</v>
      </c>
      <c r="E147" t="s">
        <v>516</v>
      </c>
      <c r="H147">
        <v>1557249554.26129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-0.0422058339311922</v>
      </c>
      <c r="AF147">
        <v>0.0473797460218889</v>
      </c>
      <c r="AG147">
        <v>3.52280744733218</v>
      </c>
      <c r="AH147">
        <v>54</v>
      </c>
      <c r="AI147">
        <v>11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1557249554.26129</v>
      </c>
      <c r="AU147">
        <v>360.251612903226</v>
      </c>
      <c r="AV147">
        <v>393.427258064516</v>
      </c>
      <c r="AW147">
        <v>13.7521322580645</v>
      </c>
      <c r="AX147">
        <v>11.0544870967742</v>
      </c>
      <c r="AY147">
        <v>500.011225806452</v>
      </c>
      <c r="AZ147">
        <v>101.578064516129</v>
      </c>
      <c r="BA147">
        <v>0.199955548387097</v>
      </c>
      <c r="BB147">
        <v>20.0040741935484</v>
      </c>
      <c r="BC147">
        <v>19.6781290322581</v>
      </c>
      <c r="BD147">
        <v>999.9</v>
      </c>
      <c r="BE147">
        <v>0</v>
      </c>
      <c r="BF147">
        <v>0</v>
      </c>
      <c r="BG147">
        <v>10020.0196774194</v>
      </c>
      <c r="BH147">
        <v>0</v>
      </c>
      <c r="BI147">
        <v>738.072096774194</v>
      </c>
      <c r="BJ147">
        <v>1500.00225806452</v>
      </c>
      <c r="BK147">
        <v>0.972996032258065</v>
      </c>
      <c r="BL147">
        <v>0.0270041387096774</v>
      </c>
      <c r="BM147">
        <v>0</v>
      </c>
      <c r="BN147">
        <v>2.19917419354839</v>
      </c>
      <c r="BO147">
        <v>0</v>
      </c>
      <c r="BP147">
        <v>16888.6580645161</v>
      </c>
      <c r="BQ147">
        <v>13121.9903225806</v>
      </c>
      <c r="BR147">
        <v>38.75</v>
      </c>
      <c r="BS147">
        <v>41.3282580645161</v>
      </c>
      <c r="BT147">
        <v>40.25</v>
      </c>
      <c r="BU147">
        <v>39.120935483871</v>
      </c>
      <c r="BV147">
        <v>38.3201290322581</v>
      </c>
      <c r="BW147">
        <v>1459.49516129032</v>
      </c>
      <c r="BX147">
        <v>40.5067741935484</v>
      </c>
      <c r="BY147">
        <v>0</v>
      </c>
      <c r="BZ147">
        <v>1557249589.2</v>
      </c>
      <c r="CA147">
        <v>2.24579230769231</v>
      </c>
      <c r="CB147">
        <v>-0.14087520901234</v>
      </c>
      <c r="CC147">
        <v>-5086.88205273639</v>
      </c>
      <c r="CD147">
        <v>16576.95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-33.1607853658537</v>
      </c>
      <c r="CP147">
        <v>-4.77804041811875</v>
      </c>
      <c r="CQ147">
        <v>0.485277578882776</v>
      </c>
      <c r="CR147">
        <v>0</v>
      </c>
      <c r="CS147">
        <v>2.1219</v>
      </c>
      <c r="CT147">
        <v>0</v>
      </c>
      <c r="CU147">
        <v>0</v>
      </c>
      <c r="CV147">
        <v>0</v>
      </c>
      <c r="CW147">
        <v>2.69834829268293</v>
      </c>
      <c r="CX147">
        <v>-0.395009059233479</v>
      </c>
      <c r="CY147">
        <v>0.0405783818993916</v>
      </c>
      <c r="CZ147">
        <v>0</v>
      </c>
      <c r="DA147">
        <v>0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1.85507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441.198</v>
      </c>
      <c r="EC147">
        <v>525.18</v>
      </c>
      <c r="ED147">
        <v>15.8788</v>
      </c>
      <c r="EE147">
        <v>19.359</v>
      </c>
      <c r="EF147">
        <v>29.9998</v>
      </c>
      <c r="EG147">
        <v>19.1612</v>
      </c>
      <c r="EH147">
        <v>19.1248</v>
      </c>
      <c r="EI147">
        <v>20.3029</v>
      </c>
      <c r="EJ147">
        <v>41.8462</v>
      </c>
      <c r="EK147">
        <v>55.0049</v>
      </c>
      <c r="EL147">
        <v>15.9357</v>
      </c>
      <c r="EM147">
        <v>421.67</v>
      </c>
      <c r="EN147">
        <v>11.1458</v>
      </c>
      <c r="EO147">
        <v>102.143</v>
      </c>
      <c r="EP147">
        <v>102.556</v>
      </c>
    </row>
    <row r="148" spans="1:146">
      <c r="A148">
        <v>132</v>
      </c>
      <c r="B148">
        <v>1557249566.6</v>
      </c>
      <c r="C148">
        <v>262</v>
      </c>
      <c r="D148" t="s">
        <v>517</v>
      </c>
      <c r="E148" t="s">
        <v>518</v>
      </c>
      <c r="H148">
        <v>1557249556.26129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-0.0422134170646642</v>
      </c>
      <c r="AF148">
        <v>0.0473882587535302</v>
      </c>
      <c r="AG148">
        <v>3.52330672660955</v>
      </c>
      <c r="AH148">
        <v>54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1557249556.26129</v>
      </c>
      <c r="AU148">
        <v>363.435838709678</v>
      </c>
      <c r="AV148">
        <v>396.782322580645</v>
      </c>
      <c r="AW148">
        <v>13.7531709677419</v>
      </c>
      <c r="AX148">
        <v>11.0649032258065</v>
      </c>
      <c r="AY148">
        <v>500.008903225806</v>
      </c>
      <c r="AZ148">
        <v>101.578322580645</v>
      </c>
      <c r="BA148">
        <v>0.199980032258065</v>
      </c>
      <c r="BB148">
        <v>19.9992</v>
      </c>
      <c r="BC148">
        <v>19.6725935483871</v>
      </c>
      <c r="BD148">
        <v>999.9</v>
      </c>
      <c r="BE148">
        <v>0</v>
      </c>
      <c r="BF148">
        <v>0</v>
      </c>
      <c r="BG148">
        <v>10021.794516129</v>
      </c>
      <c r="BH148">
        <v>0</v>
      </c>
      <c r="BI148">
        <v>716.052129032258</v>
      </c>
      <c r="BJ148">
        <v>1499.9935483871</v>
      </c>
      <c r="BK148">
        <v>0.972996032258065</v>
      </c>
      <c r="BL148">
        <v>0.0270041387096774</v>
      </c>
      <c r="BM148">
        <v>0</v>
      </c>
      <c r="BN148">
        <v>2.19906129032258</v>
      </c>
      <c r="BO148">
        <v>0</v>
      </c>
      <c r="BP148">
        <v>16787.2838709677</v>
      </c>
      <c r="BQ148">
        <v>13121.9193548387</v>
      </c>
      <c r="BR148">
        <v>38.75</v>
      </c>
      <c r="BS148">
        <v>41.3343548387097</v>
      </c>
      <c r="BT148">
        <v>40.25</v>
      </c>
      <c r="BU148">
        <v>39.1229677419355</v>
      </c>
      <c r="BV148">
        <v>38.3262258064516</v>
      </c>
      <c r="BW148">
        <v>1459.48709677419</v>
      </c>
      <c r="BX148">
        <v>40.5058064516129</v>
      </c>
      <c r="BY148">
        <v>0</v>
      </c>
      <c r="BZ148">
        <v>1557249591</v>
      </c>
      <c r="CA148">
        <v>2.24936538461538</v>
      </c>
      <c r="CB148">
        <v>-0.321917941678508</v>
      </c>
      <c r="CC148">
        <v>-2161.57606445236</v>
      </c>
      <c r="CD148">
        <v>16492.9115384615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-33.3341682926829</v>
      </c>
      <c r="CP148">
        <v>-4.75164878048793</v>
      </c>
      <c r="CQ148">
        <v>0.482202790271754</v>
      </c>
      <c r="CR148">
        <v>0</v>
      </c>
      <c r="CS148">
        <v>2.0194</v>
      </c>
      <c r="CT148">
        <v>0</v>
      </c>
      <c r="CU148">
        <v>0</v>
      </c>
      <c r="CV148">
        <v>0</v>
      </c>
      <c r="CW148">
        <v>2.68878585365854</v>
      </c>
      <c r="CX148">
        <v>-0.320980975609768</v>
      </c>
      <c r="CY148">
        <v>0.0351468110461005</v>
      </c>
      <c r="CZ148">
        <v>0</v>
      </c>
      <c r="DA148">
        <v>0</v>
      </c>
      <c r="DB148">
        <v>3</v>
      </c>
      <c r="DC148" t="s">
        <v>251</v>
      </c>
      <c r="DD148">
        <v>1.85562</v>
      </c>
      <c r="DE148">
        <v>1.85366</v>
      </c>
      <c r="DF148">
        <v>1.85471</v>
      </c>
      <c r="DG148">
        <v>1.85913</v>
      </c>
      <c r="DH148">
        <v>1.85349</v>
      </c>
      <c r="DI148">
        <v>1.85791</v>
      </c>
      <c r="DJ148">
        <v>1.85507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441.133</v>
      </c>
      <c r="EC148">
        <v>525.256</v>
      </c>
      <c r="ED148">
        <v>15.9251</v>
      </c>
      <c r="EE148">
        <v>19.3625</v>
      </c>
      <c r="EF148">
        <v>30.0003</v>
      </c>
      <c r="EG148">
        <v>19.1644</v>
      </c>
      <c r="EH148">
        <v>19.1284</v>
      </c>
      <c r="EI148">
        <v>20.4557</v>
      </c>
      <c r="EJ148">
        <v>41.8462</v>
      </c>
      <c r="EK148">
        <v>54.6336</v>
      </c>
      <c r="EL148">
        <v>15.9357</v>
      </c>
      <c r="EM148">
        <v>426.67</v>
      </c>
      <c r="EN148">
        <v>11.1443</v>
      </c>
      <c r="EO148">
        <v>102.144</v>
      </c>
      <c r="EP148">
        <v>102.555</v>
      </c>
    </row>
    <row r="149" spans="1:146">
      <c r="A149">
        <v>133</v>
      </c>
      <c r="B149">
        <v>1557249568.6</v>
      </c>
      <c r="C149">
        <v>264</v>
      </c>
      <c r="D149" t="s">
        <v>519</v>
      </c>
      <c r="E149" t="s">
        <v>520</v>
      </c>
      <c r="H149">
        <v>1557249558.26129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-0.0422146998233895</v>
      </c>
      <c r="AF149">
        <v>0.0473896987625752</v>
      </c>
      <c r="AG149">
        <v>3.52339118126702</v>
      </c>
      <c r="AH149">
        <v>53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1557249558.26129</v>
      </c>
      <c r="AU149">
        <v>366.624193548387</v>
      </c>
      <c r="AV149">
        <v>400.110677419355</v>
      </c>
      <c r="AW149">
        <v>13.7553129032258</v>
      </c>
      <c r="AX149">
        <v>11.0747032258065</v>
      </c>
      <c r="AY149">
        <v>500.014483870968</v>
      </c>
      <c r="AZ149">
        <v>101.578548387097</v>
      </c>
      <c r="BA149">
        <v>0.199996483870968</v>
      </c>
      <c r="BB149">
        <v>19.9953580645161</v>
      </c>
      <c r="BC149">
        <v>19.6671548387097</v>
      </c>
      <c r="BD149">
        <v>999.9</v>
      </c>
      <c r="BE149">
        <v>0</v>
      </c>
      <c r="BF149">
        <v>0</v>
      </c>
      <c r="BG149">
        <v>10022.0767741935</v>
      </c>
      <c r="BH149">
        <v>0</v>
      </c>
      <c r="BI149">
        <v>695.465</v>
      </c>
      <c r="BJ149">
        <v>1500.01</v>
      </c>
      <c r="BK149">
        <v>0.972996290322581</v>
      </c>
      <c r="BL149">
        <v>0.0270038483870968</v>
      </c>
      <c r="BM149">
        <v>0</v>
      </c>
      <c r="BN149">
        <v>2.20927419354839</v>
      </c>
      <c r="BO149">
        <v>0</v>
      </c>
      <c r="BP149">
        <v>16718.6580645161</v>
      </c>
      <c r="BQ149">
        <v>13122.0612903226</v>
      </c>
      <c r="BR149">
        <v>38.752</v>
      </c>
      <c r="BS149">
        <v>41.3404516129032</v>
      </c>
      <c r="BT149">
        <v>40.25</v>
      </c>
      <c r="BU149">
        <v>39.1229677419355</v>
      </c>
      <c r="BV149">
        <v>38.3282580645161</v>
      </c>
      <c r="BW149">
        <v>1459.5035483871</v>
      </c>
      <c r="BX149">
        <v>40.5058064516129</v>
      </c>
      <c r="BY149">
        <v>0</v>
      </c>
      <c r="BZ149">
        <v>1557249592.8</v>
      </c>
      <c r="CA149">
        <v>2.23990384615385</v>
      </c>
      <c r="CB149">
        <v>-0.264372651694015</v>
      </c>
      <c r="CC149">
        <v>1035.59315963056</v>
      </c>
      <c r="CD149">
        <v>16497.25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-33.4762585365854</v>
      </c>
      <c r="CP149">
        <v>-4.74609825783929</v>
      </c>
      <c r="CQ149">
        <v>0.482202729846098</v>
      </c>
      <c r="CR149">
        <v>0</v>
      </c>
      <c r="CS149">
        <v>1.9792</v>
      </c>
      <c r="CT149">
        <v>0</v>
      </c>
      <c r="CU149">
        <v>0</v>
      </c>
      <c r="CV149">
        <v>0</v>
      </c>
      <c r="CW149">
        <v>2.68089658536585</v>
      </c>
      <c r="CX149">
        <v>-0.222348292682909</v>
      </c>
      <c r="CY149">
        <v>0.0279626114145436</v>
      </c>
      <c r="CZ149">
        <v>0</v>
      </c>
      <c r="DA149">
        <v>0</v>
      </c>
      <c r="DB149">
        <v>3</v>
      </c>
      <c r="DC149" t="s">
        <v>251</v>
      </c>
      <c r="DD149">
        <v>1.85562</v>
      </c>
      <c r="DE149">
        <v>1.85366</v>
      </c>
      <c r="DF149">
        <v>1.85471</v>
      </c>
      <c r="DG149">
        <v>1.85913</v>
      </c>
      <c r="DH149">
        <v>1.85349</v>
      </c>
      <c r="DI149">
        <v>1.85791</v>
      </c>
      <c r="DJ149">
        <v>1.8551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441.337</v>
      </c>
      <c r="EC149">
        <v>525.197</v>
      </c>
      <c r="ED149">
        <v>15.9498</v>
      </c>
      <c r="EE149">
        <v>19.3667</v>
      </c>
      <c r="EF149">
        <v>30.0005</v>
      </c>
      <c r="EG149">
        <v>19.1678</v>
      </c>
      <c r="EH149">
        <v>19.1321</v>
      </c>
      <c r="EI149">
        <v>20.5514</v>
      </c>
      <c r="EJ149">
        <v>41.8462</v>
      </c>
      <c r="EK149">
        <v>54.6336</v>
      </c>
      <c r="EL149">
        <v>15.9439</v>
      </c>
      <c r="EM149">
        <v>426.67</v>
      </c>
      <c r="EN149">
        <v>11.148</v>
      </c>
      <c r="EO149">
        <v>102.144</v>
      </c>
      <c r="EP149">
        <v>102.554</v>
      </c>
    </row>
    <row r="150" spans="1:146">
      <c r="A150">
        <v>134</v>
      </c>
      <c r="B150">
        <v>1557249570.6</v>
      </c>
      <c r="C150">
        <v>266</v>
      </c>
      <c r="D150" t="s">
        <v>521</v>
      </c>
      <c r="E150" t="s">
        <v>522</v>
      </c>
      <c r="H150">
        <v>1557249560.26129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-0.0421870885802288</v>
      </c>
      <c r="AF150">
        <v>0.0473587027232496</v>
      </c>
      <c r="AG150">
        <v>3.52157310233495</v>
      </c>
      <c r="AH150">
        <v>53</v>
      </c>
      <c r="AI150">
        <v>11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1557249560.26129</v>
      </c>
      <c r="AU150">
        <v>369.811290322581</v>
      </c>
      <c r="AV150">
        <v>403.455838709677</v>
      </c>
      <c r="AW150">
        <v>13.7583258064516</v>
      </c>
      <c r="AX150">
        <v>11.0828032258065</v>
      </c>
      <c r="AY150">
        <v>500.025064516129</v>
      </c>
      <c r="AZ150">
        <v>101.578741935484</v>
      </c>
      <c r="BA150">
        <v>0.200035322580645</v>
      </c>
      <c r="BB150">
        <v>19.9924677419355</v>
      </c>
      <c r="BC150">
        <v>19.6621225806452</v>
      </c>
      <c r="BD150">
        <v>999.9</v>
      </c>
      <c r="BE150">
        <v>0</v>
      </c>
      <c r="BF150">
        <v>0</v>
      </c>
      <c r="BG150">
        <v>10015.5025806452</v>
      </c>
      <c r="BH150">
        <v>0</v>
      </c>
      <c r="BI150">
        <v>678.578483870968</v>
      </c>
      <c r="BJ150">
        <v>1500.0035483871</v>
      </c>
      <c r="BK150">
        <v>0.972996290322581</v>
      </c>
      <c r="BL150">
        <v>0.0270038483870968</v>
      </c>
      <c r="BM150">
        <v>0</v>
      </c>
      <c r="BN150">
        <v>2.21661290322581</v>
      </c>
      <c r="BO150">
        <v>0</v>
      </c>
      <c r="BP150">
        <v>16692.2870967742</v>
      </c>
      <c r="BQ150">
        <v>13122.0064516129</v>
      </c>
      <c r="BR150">
        <v>38.752</v>
      </c>
      <c r="BS150">
        <v>41.3465483870968</v>
      </c>
      <c r="BT150">
        <v>40.25</v>
      </c>
      <c r="BU150">
        <v>39.125</v>
      </c>
      <c r="BV150">
        <v>38.3343548387097</v>
      </c>
      <c r="BW150">
        <v>1459.49709677419</v>
      </c>
      <c r="BX150">
        <v>40.5058064516129</v>
      </c>
      <c r="BY150">
        <v>0</v>
      </c>
      <c r="BZ150">
        <v>1557249595.2</v>
      </c>
      <c r="CA150">
        <v>2.24330384615385</v>
      </c>
      <c r="CB150">
        <v>0.147128206135575</v>
      </c>
      <c r="CC150">
        <v>4894.96752730549</v>
      </c>
      <c r="CD150">
        <v>16601.8307692308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-33.6293292682927</v>
      </c>
      <c r="CP150">
        <v>-4.61545923345012</v>
      </c>
      <c r="CQ150">
        <v>0.470648097655025</v>
      </c>
      <c r="CR150">
        <v>0</v>
      </c>
      <c r="CS150">
        <v>2.0788</v>
      </c>
      <c r="CT150">
        <v>0</v>
      </c>
      <c r="CU150">
        <v>0</v>
      </c>
      <c r="CV150">
        <v>0</v>
      </c>
      <c r="CW150">
        <v>2.67562609756098</v>
      </c>
      <c r="CX150">
        <v>-0.130728501742158</v>
      </c>
      <c r="CY150">
        <v>0.0223408238245865</v>
      </c>
      <c r="CZ150">
        <v>0</v>
      </c>
      <c r="DA150">
        <v>0</v>
      </c>
      <c r="DB150">
        <v>3</v>
      </c>
      <c r="DC150" t="s">
        <v>251</v>
      </c>
      <c r="DD150">
        <v>1.85562</v>
      </c>
      <c r="DE150">
        <v>1.85365</v>
      </c>
      <c r="DF150">
        <v>1.85471</v>
      </c>
      <c r="DG150">
        <v>1.85913</v>
      </c>
      <c r="DH150">
        <v>1.85349</v>
      </c>
      <c r="DI150">
        <v>1.85791</v>
      </c>
      <c r="DJ150">
        <v>1.8551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441.272</v>
      </c>
      <c r="EC150">
        <v>525.442</v>
      </c>
      <c r="ED150">
        <v>15.9645</v>
      </c>
      <c r="EE150">
        <v>19.3705</v>
      </c>
      <c r="EF150">
        <v>30.0008</v>
      </c>
      <c r="EG150">
        <v>19.1711</v>
      </c>
      <c r="EH150">
        <v>19.1357</v>
      </c>
      <c r="EI150">
        <v>20.6878</v>
      </c>
      <c r="EJ150">
        <v>41.8462</v>
      </c>
      <c r="EK150">
        <v>54.6336</v>
      </c>
      <c r="EL150">
        <v>15.9439</v>
      </c>
      <c r="EM150">
        <v>431.67</v>
      </c>
      <c r="EN150">
        <v>11.1462</v>
      </c>
      <c r="EO150">
        <v>102.143</v>
      </c>
      <c r="EP150">
        <v>102.553</v>
      </c>
    </row>
    <row r="151" spans="1:146">
      <c r="A151">
        <v>135</v>
      </c>
      <c r="B151">
        <v>1557249573.6</v>
      </c>
      <c r="C151">
        <v>269</v>
      </c>
      <c r="D151" t="s">
        <v>523</v>
      </c>
      <c r="E151" t="s">
        <v>524</v>
      </c>
      <c r="H151">
        <v>1557249563.56774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-0.0421832974610936</v>
      </c>
      <c r="AF151">
        <v>0.0473544468599001</v>
      </c>
      <c r="AG151">
        <v>3.52132344080736</v>
      </c>
      <c r="AH151">
        <v>53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1557249563.56774</v>
      </c>
      <c r="AU151">
        <v>375.079967741936</v>
      </c>
      <c r="AV151">
        <v>408.976064516129</v>
      </c>
      <c r="AW151">
        <v>13.7641451612903</v>
      </c>
      <c r="AX151">
        <v>11.093035483871</v>
      </c>
      <c r="AY151">
        <v>500.016741935484</v>
      </c>
      <c r="AZ151">
        <v>101.579225806452</v>
      </c>
      <c r="BA151">
        <v>0.19998564516129</v>
      </c>
      <c r="BB151">
        <v>19.9901096774194</v>
      </c>
      <c r="BC151">
        <v>19.657764516129</v>
      </c>
      <c r="BD151">
        <v>999.9</v>
      </c>
      <c r="BE151">
        <v>0</v>
      </c>
      <c r="BF151">
        <v>0</v>
      </c>
      <c r="BG151">
        <v>10014.5548387097</v>
      </c>
      <c r="BH151">
        <v>0</v>
      </c>
      <c r="BI151">
        <v>663.434645161291</v>
      </c>
      <c r="BJ151">
        <v>1500.00838709677</v>
      </c>
      <c r="BK151">
        <v>0.972996419354839</v>
      </c>
      <c r="BL151">
        <v>0.0270037032258065</v>
      </c>
      <c r="BM151">
        <v>0</v>
      </c>
      <c r="BN151">
        <v>2.24531290322581</v>
      </c>
      <c r="BO151">
        <v>0</v>
      </c>
      <c r="BP151">
        <v>16743.635483871</v>
      </c>
      <c r="BQ151">
        <v>13122.0451612903</v>
      </c>
      <c r="BR151">
        <v>38.76</v>
      </c>
      <c r="BS151">
        <v>41.3567096774194</v>
      </c>
      <c r="BT151">
        <v>40.252</v>
      </c>
      <c r="BU151">
        <v>39.125</v>
      </c>
      <c r="BV151">
        <v>38.3424838709677</v>
      </c>
      <c r="BW151">
        <v>1459.50193548387</v>
      </c>
      <c r="BX151">
        <v>40.5058064516129</v>
      </c>
      <c r="BY151">
        <v>0</v>
      </c>
      <c r="BZ151">
        <v>1557249598.2</v>
      </c>
      <c r="CA151">
        <v>2.26893076923077</v>
      </c>
      <c r="CB151">
        <v>0.280266668690465</v>
      </c>
      <c r="CC151">
        <v>7404.7623996923</v>
      </c>
      <c r="CD151">
        <v>16815.3038461538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-33.8632341463415</v>
      </c>
      <c r="CP151">
        <v>-4.69001811846668</v>
      </c>
      <c r="CQ151">
        <v>0.475720605956468</v>
      </c>
      <c r="CR151">
        <v>0</v>
      </c>
      <c r="CS151">
        <v>2.3945</v>
      </c>
      <c r="CT151">
        <v>0</v>
      </c>
      <c r="CU151">
        <v>0</v>
      </c>
      <c r="CV151">
        <v>0</v>
      </c>
      <c r="CW151">
        <v>2.67142219512195</v>
      </c>
      <c r="CX151">
        <v>0.00650006968641196</v>
      </c>
      <c r="CY151">
        <v>0.0166189598618192</v>
      </c>
      <c r="CZ151">
        <v>1</v>
      </c>
      <c r="DA151">
        <v>1</v>
      </c>
      <c r="DB151">
        <v>3</v>
      </c>
      <c r="DC151" t="s">
        <v>262</v>
      </c>
      <c r="DD151">
        <v>1.85561</v>
      </c>
      <c r="DE151">
        <v>1.85365</v>
      </c>
      <c r="DF151">
        <v>1.85471</v>
      </c>
      <c r="DG151">
        <v>1.85913</v>
      </c>
      <c r="DH151">
        <v>1.85349</v>
      </c>
      <c r="DI151">
        <v>1.85791</v>
      </c>
      <c r="DJ151">
        <v>1.85505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440.94</v>
      </c>
      <c r="EC151">
        <v>525.541</v>
      </c>
      <c r="ED151">
        <v>15.9742</v>
      </c>
      <c r="EE151">
        <v>19.3732</v>
      </c>
      <c r="EF151">
        <v>30.001</v>
      </c>
      <c r="EG151">
        <v>19.1747</v>
      </c>
      <c r="EH151">
        <v>19.1385</v>
      </c>
      <c r="EI151">
        <v>20.8988</v>
      </c>
      <c r="EJ151">
        <v>41.8462</v>
      </c>
      <c r="EK151">
        <v>54.6336</v>
      </c>
      <c r="EL151">
        <v>15.9493</v>
      </c>
      <c r="EM151">
        <v>436.67</v>
      </c>
      <c r="EN151">
        <v>11.1524</v>
      </c>
      <c r="EO151">
        <v>102.142</v>
      </c>
      <c r="EP151">
        <v>102.553</v>
      </c>
    </row>
    <row r="152" spans="1:146">
      <c r="A152">
        <v>136</v>
      </c>
      <c r="B152">
        <v>1557249574.6</v>
      </c>
      <c r="C152">
        <v>270</v>
      </c>
      <c r="D152" t="s">
        <v>525</v>
      </c>
      <c r="E152" t="s">
        <v>526</v>
      </c>
      <c r="H152">
        <v>1557249564.22903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-0.0421866396633374</v>
      </c>
      <c r="AF152">
        <v>0.0473581987747117</v>
      </c>
      <c r="AG152">
        <v>3.52154353963964</v>
      </c>
      <c r="AH152">
        <v>54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1557249564.22903</v>
      </c>
      <c r="AU152">
        <v>376.13435483871</v>
      </c>
      <c r="AV152">
        <v>410.070096774194</v>
      </c>
      <c r="AW152">
        <v>13.7653225806452</v>
      </c>
      <c r="AX152">
        <v>11.0948419354839</v>
      </c>
      <c r="AY152">
        <v>500.01135483871</v>
      </c>
      <c r="AZ152">
        <v>101.579290322581</v>
      </c>
      <c r="BA152">
        <v>0.19997735483871</v>
      </c>
      <c r="BB152">
        <v>19.9899870967742</v>
      </c>
      <c r="BC152">
        <v>19.6573870967742</v>
      </c>
      <c r="BD152">
        <v>999.9</v>
      </c>
      <c r="BE152">
        <v>0</v>
      </c>
      <c r="BF152">
        <v>0</v>
      </c>
      <c r="BG152">
        <v>10015.3419354839</v>
      </c>
      <c r="BH152">
        <v>0</v>
      </c>
      <c r="BI152">
        <v>662.602064516129</v>
      </c>
      <c r="BJ152">
        <v>1500.00838709677</v>
      </c>
      <c r="BK152">
        <v>0.972996419354839</v>
      </c>
      <c r="BL152">
        <v>0.0270037032258065</v>
      </c>
      <c r="BM152">
        <v>0</v>
      </c>
      <c r="BN152">
        <v>2.24677096774193</v>
      </c>
      <c r="BO152">
        <v>0</v>
      </c>
      <c r="BP152">
        <v>16765.6096774194</v>
      </c>
      <c r="BQ152">
        <v>13122.0483870968</v>
      </c>
      <c r="BR152">
        <v>38.762</v>
      </c>
      <c r="BS152">
        <v>41.3587419354839</v>
      </c>
      <c r="BT152">
        <v>40.252</v>
      </c>
      <c r="BU152">
        <v>39.125</v>
      </c>
      <c r="BV152">
        <v>38.3445161290323</v>
      </c>
      <c r="BW152">
        <v>1459.50193548387</v>
      </c>
      <c r="BX152">
        <v>40.5058064516129</v>
      </c>
      <c r="BY152">
        <v>0</v>
      </c>
      <c r="BZ152">
        <v>1557249598.8</v>
      </c>
      <c r="CA152">
        <v>2.25579615384615</v>
      </c>
      <c r="CB152">
        <v>0.338020514570186</v>
      </c>
      <c r="CC152">
        <v>7507.44274108649</v>
      </c>
      <c r="CD152">
        <v>16865.1807692308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-33.9248024390244</v>
      </c>
      <c r="CP152">
        <v>-4.63903066202132</v>
      </c>
      <c r="CQ152">
        <v>0.471961422817795</v>
      </c>
      <c r="CR152">
        <v>0</v>
      </c>
      <c r="CS152">
        <v>2.1509</v>
      </c>
      <c r="CT152">
        <v>0</v>
      </c>
      <c r="CU152">
        <v>0</v>
      </c>
      <c r="CV152">
        <v>0</v>
      </c>
      <c r="CW152">
        <v>2.67044926829268</v>
      </c>
      <c r="CX152">
        <v>0.0547250174216092</v>
      </c>
      <c r="CY152">
        <v>0.0148807263444287</v>
      </c>
      <c r="CZ152">
        <v>1</v>
      </c>
      <c r="DA152">
        <v>1</v>
      </c>
      <c r="DB152">
        <v>3</v>
      </c>
      <c r="DC152" t="s">
        <v>262</v>
      </c>
      <c r="DD152">
        <v>1.85561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1.85504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441.119</v>
      </c>
      <c r="EC152">
        <v>525.202</v>
      </c>
      <c r="ED152">
        <v>15.9761</v>
      </c>
      <c r="EE152">
        <v>19.3747</v>
      </c>
      <c r="EF152">
        <v>30.0008</v>
      </c>
      <c r="EG152">
        <v>19.1766</v>
      </c>
      <c r="EH152">
        <v>19.1399</v>
      </c>
      <c r="EI152">
        <v>20.9537</v>
      </c>
      <c r="EJ152">
        <v>41.8462</v>
      </c>
      <c r="EK152">
        <v>54.6336</v>
      </c>
      <c r="EL152">
        <v>15.9493</v>
      </c>
      <c r="EM152">
        <v>436.67</v>
      </c>
      <c r="EN152">
        <v>11.1552</v>
      </c>
      <c r="EO152">
        <v>102.142</v>
      </c>
      <c r="EP152">
        <v>102.553</v>
      </c>
    </row>
    <row r="153" spans="1:146">
      <c r="A153">
        <v>137</v>
      </c>
      <c r="B153">
        <v>1557249576.6</v>
      </c>
      <c r="C153">
        <v>272</v>
      </c>
      <c r="D153" t="s">
        <v>527</v>
      </c>
      <c r="E153" t="s">
        <v>528</v>
      </c>
      <c r="H153">
        <v>1557249566.22903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-0.0421742664619477</v>
      </c>
      <c r="AF153">
        <v>0.0473443087721998</v>
      </c>
      <c r="AG153">
        <v>3.52072867850381</v>
      </c>
      <c r="AH153">
        <v>54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1557249566.22903</v>
      </c>
      <c r="AU153">
        <v>379.318903225806</v>
      </c>
      <c r="AV153">
        <v>413.362677419355</v>
      </c>
      <c r="AW153">
        <v>13.7688451612903</v>
      </c>
      <c r="AX153">
        <v>11.0987838709677</v>
      </c>
      <c r="AY153">
        <v>500.015548387097</v>
      </c>
      <c r="AZ153">
        <v>101.579548387097</v>
      </c>
      <c r="BA153">
        <v>0.200024806451613</v>
      </c>
      <c r="BB153">
        <v>19.9903967741935</v>
      </c>
      <c r="BC153">
        <v>19.6569806451613</v>
      </c>
      <c r="BD153">
        <v>999.9</v>
      </c>
      <c r="BE153">
        <v>0</v>
      </c>
      <c r="BF153">
        <v>0</v>
      </c>
      <c r="BG153">
        <v>10012.3790322581</v>
      </c>
      <c r="BH153">
        <v>0</v>
      </c>
      <c r="BI153">
        <v>663.994225806452</v>
      </c>
      <c r="BJ153">
        <v>1500.01161290323</v>
      </c>
      <c r="BK153">
        <v>0.972996419354839</v>
      </c>
      <c r="BL153">
        <v>0.0270037032258065</v>
      </c>
      <c r="BM153">
        <v>0</v>
      </c>
      <c r="BN153">
        <v>2.21562903225806</v>
      </c>
      <c r="BO153">
        <v>0</v>
      </c>
      <c r="BP153">
        <v>16849.0032258064</v>
      </c>
      <c r="BQ153">
        <v>13122.0806451613</v>
      </c>
      <c r="BR153">
        <v>38.766</v>
      </c>
      <c r="BS153">
        <v>41.3628064516129</v>
      </c>
      <c r="BT153">
        <v>40.252</v>
      </c>
      <c r="BU153">
        <v>39.129</v>
      </c>
      <c r="BV153">
        <v>38.3506129032258</v>
      </c>
      <c r="BW153">
        <v>1459.50516129032</v>
      </c>
      <c r="BX153">
        <v>40.5058064516129</v>
      </c>
      <c r="BY153">
        <v>0</v>
      </c>
      <c r="BZ153">
        <v>1557249601.2</v>
      </c>
      <c r="CA153">
        <v>2.21426538461538</v>
      </c>
      <c r="CB153">
        <v>-0.171846154062642</v>
      </c>
      <c r="CC153">
        <v>6415.07008827906</v>
      </c>
      <c r="CD153">
        <v>17075.9923076923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-34.034243902439</v>
      </c>
      <c r="CP153">
        <v>-3.81232473867587</v>
      </c>
      <c r="CQ153">
        <v>0.411847207666654</v>
      </c>
      <c r="CR153">
        <v>0</v>
      </c>
      <c r="CS153">
        <v>1.9772</v>
      </c>
      <c r="CT153">
        <v>0</v>
      </c>
      <c r="CU153">
        <v>0</v>
      </c>
      <c r="CV153">
        <v>0</v>
      </c>
      <c r="CW153">
        <v>2.66990536585366</v>
      </c>
      <c r="CX153">
        <v>0.126088641114982</v>
      </c>
      <c r="CY153">
        <v>0.0138836601797978</v>
      </c>
      <c r="CZ153">
        <v>0</v>
      </c>
      <c r="DA153">
        <v>0</v>
      </c>
      <c r="DB153">
        <v>3</v>
      </c>
      <c r="DC153" t="s">
        <v>251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440.895</v>
      </c>
      <c r="EC153">
        <v>525.326</v>
      </c>
      <c r="ED153">
        <v>15.9766</v>
      </c>
      <c r="EE153">
        <v>19.3783</v>
      </c>
      <c r="EF153">
        <v>30.0007</v>
      </c>
      <c r="EG153">
        <v>19.1803</v>
      </c>
      <c r="EH153">
        <v>19.1433</v>
      </c>
      <c r="EI153">
        <v>21.0742</v>
      </c>
      <c r="EJ153">
        <v>41.8462</v>
      </c>
      <c r="EK153">
        <v>54.6336</v>
      </c>
      <c r="EL153">
        <v>15.9493</v>
      </c>
      <c r="EM153">
        <v>441.67</v>
      </c>
      <c r="EN153">
        <v>11.1577</v>
      </c>
      <c r="EO153">
        <v>102.143</v>
      </c>
      <c r="EP153">
        <v>102.553</v>
      </c>
    </row>
    <row r="154" spans="1:146">
      <c r="A154">
        <v>138</v>
      </c>
      <c r="B154">
        <v>1557249578.6</v>
      </c>
      <c r="C154">
        <v>274</v>
      </c>
      <c r="D154" t="s">
        <v>529</v>
      </c>
      <c r="E154" t="s">
        <v>530</v>
      </c>
      <c r="H154">
        <v>1557249568.22903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-0.0421548143468143</v>
      </c>
      <c r="AF154">
        <v>0.0473224720688637</v>
      </c>
      <c r="AG154">
        <v>3.51944745016629</v>
      </c>
      <c r="AH154">
        <v>54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1557249568.22903</v>
      </c>
      <c r="AU154">
        <v>382.492741935484</v>
      </c>
      <c r="AV154">
        <v>416.668483870968</v>
      </c>
      <c r="AW154">
        <v>13.7722935483871</v>
      </c>
      <c r="AX154">
        <v>11.0998838709677</v>
      </c>
      <c r="AY154">
        <v>500.020935483871</v>
      </c>
      <c r="AZ154">
        <v>101.579741935484</v>
      </c>
      <c r="BA154">
        <v>0.200047935483871</v>
      </c>
      <c r="BB154">
        <v>19.9921709677419</v>
      </c>
      <c r="BC154">
        <v>19.6573516129032</v>
      </c>
      <c r="BD154">
        <v>999.9</v>
      </c>
      <c r="BE154">
        <v>0</v>
      </c>
      <c r="BF154">
        <v>0</v>
      </c>
      <c r="BG154">
        <v>10007.7419354839</v>
      </c>
      <c r="BH154">
        <v>0</v>
      </c>
      <c r="BI154">
        <v>669.061483870968</v>
      </c>
      <c r="BJ154">
        <v>1500.00709677419</v>
      </c>
      <c r="BK154">
        <v>0.972996290322581</v>
      </c>
      <c r="BL154">
        <v>0.0270038483870968</v>
      </c>
      <c r="BM154">
        <v>0</v>
      </c>
      <c r="BN154">
        <v>2.21886774193548</v>
      </c>
      <c r="BO154">
        <v>0</v>
      </c>
      <c r="BP154">
        <v>16939.9903225806</v>
      </c>
      <c r="BQ154">
        <v>13122.0419354839</v>
      </c>
      <c r="BR154">
        <v>38.772</v>
      </c>
      <c r="BS154">
        <v>41.3668709677419</v>
      </c>
      <c r="BT154">
        <v>40.252</v>
      </c>
      <c r="BU154">
        <v>39.129</v>
      </c>
      <c r="BV154">
        <v>38.3567096774194</v>
      </c>
      <c r="BW154">
        <v>1459.50032258065</v>
      </c>
      <c r="BX154">
        <v>40.5061290322581</v>
      </c>
      <c r="BY154">
        <v>0</v>
      </c>
      <c r="BZ154">
        <v>1557249603</v>
      </c>
      <c r="CA154">
        <v>2.22160384615385</v>
      </c>
      <c r="CB154">
        <v>-0.129835899361698</v>
      </c>
      <c r="CC154">
        <v>4172.05127559556</v>
      </c>
      <c r="CD154">
        <v>17212.5807692308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-34.1667170731707</v>
      </c>
      <c r="CP154">
        <v>-3.04651986062703</v>
      </c>
      <c r="CQ154">
        <v>0.3312715361816</v>
      </c>
      <c r="CR154">
        <v>0</v>
      </c>
      <c r="CS154">
        <v>2.2271</v>
      </c>
      <c r="CT154">
        <v>0</v>
      </c>
      <c r="CU154">
        <v>0</v>
      </c>
      <c r="CV154">
        <v>0</v>
      </c>
      <c r="CW154">
        <v>2.67218292682927</v>
      </c>
      <c r="CX154">
        <v>0.140959442508709</v>
      </c>
      <c r="CY154">
        <v>0.014334278078056</v>
      </c>
      <c r="CZ154">
        <v>0</v>
      </c>
      <c r="DA154">
        <v>0</v>
      </c>
      <c r="DB154">
        <v>3</v>
      </c>
      <c r="DC154" t="s">
        <v>251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441.039</v>
      </c>
      <c r="EC154">
        <v>525.22</v>
      </c>
      <c r="ED154">
        <v>15.9748</v>
      </c>
      <c r="EE154">
        <v>19.3823</v>
      </c>
      <c r="EF154">
        <v>30.0006</v>
      </c>
      <c r="EG154">
        <v>19.1843</v>
      </c>
      <c r="EH154">
        <v>19.1473</v>
      </c>
      <c r="EI154">
        <v>21.2298</v>
      </c>
      <c r="EJ154">
        <v>41.8462</v>
      </c>
      <c r="EK154">
        <v>54.6336</v>
      </c>
      <c r="EL154">
        <v>15.9504</v>
      </c>
      <c r="EM154">
        <v>446.67</v>
      </c>
      <c r="EN154">
        <v>11.165</v>
      </c>
      <c r="EO154">
        <v>102.143</v>
      </c>
      <c r="EP154">
        <v>102.552</v>
      </c>
    </row>
    <row r="155" spans="1:146">
      <c r="A155">
        <v>139</v>
      </c>
      <c r="B155">
        <v>1557249580.6</v>
      </c>
      <c r="C155">
        <v>276</v>
      </c>
      <c r="D155" t="s">
        <v>531</v>
      </c>
      <c r="E155" t="s">
        <v>532</v>
      </c>
      <c r="H155">
        <v>1557249570.22903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-0.0421248315862802</v>
      </c>
      <c r="AF155">
        <v>0.0472888137935301</v>
      </c>
      <c r="AG155">
        <v>3.51747220194951</v>
      </c>
      <c r="AH155">
        <v>54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1557249570.22903</v>
      </c>
      <c r="AU155">
        <v>385.664483870968</v>
      </c>
      <c r="AV155">
        <v>419.98035483871</v>
      </c>
      <c r="AW155">
        <v>13.7752096774194</v>
      </c>
      <c r="AX155">
        <v>11.0996419354839</v>
      </c>
      <c r="AY155">
        <v>500.024516129032</v>
      </c>
      <c r="AZ155">
        <v>101.579935483871</v>
      </c>
      <c r="BA155">
        <v>0.200064709677419</v>
      </c>
      <c r="BB155">
        <v>19.9948161290323</v>
      </c>
      <c r="BC155">
        <v>19.6589096774194</v>
      </c>
      <c r="BD155">
        <v>999.9</v>
      </c>
      <c r="BE155">
        <v>0</v>
      </c>
      <c r="BF155">
        <v>0</v>
      </c>
      <c r="BG155">
        <v>10000.6048387097</v>
      </c>
      <c r="BH155">
        <v>0</v>
      </c>
      <c r="BI155">
        <v>676.650677419355</v>
      </c>
      <c r="BJ155">
        <v>1500.00258064516</v>
      </c>
      <c r="BK155">
        <v>0.972996161290323</v>
      </c>
      <c r="BL155">
        <v>0.0270039935483871</v>
      </c>
      <c r="BM155">
        <v>0</v>
      </c>
      <c r="BN155">
        <v>2.23482580645161</v>
      </c>
      <c r="BO155">
        <v>0</v>
      </c>
      <c r="BP155">
        <v>17017.664516129</v>
      </c>
      <c r="BQ155">
        <v>13122.0064516129</v>
      </c>
      <c r="BR155">
        <v>38.778</v>
      </c>
      <c r="BS155">
        <v>41.3729677419355</v>
      </c>
      <c r="BT155">
        <v>40.258</v>
      </c>
      <c r="BU155">
        <v>39.129</v>
      </c>
      <c r="BV155">
        <v>38.3628064516129</v>
      </c>
      <c r="BW155">
        <v>1459.49516129032</v>
      </c>
      <c r="BX155">
        <v>40.5070967741935</v>
      </c>
      <c r="BY155">
        <v>0</v>
      </c>
      <c r="BZ155">
        <v>1557249604.8</v>
      </c>
      <c r="CA155">
        <v>2.23703846153846</v>
      </c>
      <c r="CB155">
        <v>-0.129217096639664</v>
      </c>
      <c r="CC155">
        <v>1213.77436240957</v>
      </c>
      <c r="CD155">
        <v>17285.5346153846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-34.3013317073171</v>
      </c>
      <c r="CP155">
        <v>-3.38887108013957</v>
      </c>
      <c r="CQ155">
        <v>0.370706221492414</v>
      </c>
      <c r="CR155">
        <v>0</v>
      </c>
      <c r="CS155">
        <v>2.4764</v>
      </c>
      <c r="CT155">
        <v>0</v>
      </c>
      <c r="CU155">
        <v>0</v>
      </c>
      <c r="CV155">
        <v>0</v>
      </c>
      <c r="CW155">
        <v>2.67545609756098</v>
      </c>
      <c r="CX155">
        <v>0.115500627177707</v>
      </c>
      <c r="CY155">
        <v>0.0125416136352484</v>
      </c>
      <c r="CZ155">
        <v>0</v>
      </c>
      <c r="DA155">
        <v>0</v>
      </c>
      <c r="DB155">
        <v>3</v>
      </c>
      <c r="DC155" t="s">
        <v>251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441.27</v>
      </c>
      <c r="EC155">
        <v>525.122</v>
      </c>
      <c r="ED155">
        <v>15.9715</v>
      </c>
      <c r="EE155">
        <v>19.3856</v>
      </c>
      <c r="EF155">
        <v>30.0006</v>
      </c>
      <c r="EG155">
        <v>19.1876</v>
      </c>
      <c r="EH155">
        <v>19.1506</v>
      </c>
      <c r="EI155">
        <v>21.3228</v>
      </c>
      <c r="EJ155">
        <v>41.8462</v>
      </c>
      <c r="EK155">
        <v>54.6336</v>
      </c>
      <c r="EL155">
        <v>15.9504</v>
      </c>
      <c r="EM155">
        <v>446.67</v>
      </c>
      <c r="EN155">
        <v>11.1714</v>
      </c>
      <c r="EO155">
        <v>102.143</v>
      </c>
      <c r="EP155">
        <v>102.551</v>
      </c>
    </row>
    <row r="156" spans="1:146">
      <c r="A156">
        <v>140</v>
      </c>
      <c r="B156">
        <v>1557249582.6</v>
      </c>
      <c r="C156">
        <v>278</v>
      </c>
      <c r="D156" t="s">
        <v>533</v>
      </c>
      <c r="E156" t="s">
        <v>534</v>
      </c>
      <c r="H156">
        <v>1557249572.22903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-0.0421029880564757</v>
      </c>
      <c r="AF156">
        <v>0.0472642925177262</v>
      </c>
      <c r="AG156">
        <v>3.51603284804345</v>
      </c>
      <c r="AH156">
        <v>54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1557249572.22903</v>
      </c>
      <c r="AU156">
        <v>388.836419354839</v>
      </c>
      <c r="AV156">
        <v>423.312935483871</v>
      </c>
      <c r="AW156">
        <v>13.7772580645161</v>
      </c>
      <c r="AX156">
        <v>11.0992225806452</v>
      </c>
      <c r="AY156">
        <v>500.032032258064</v>
      </c>
      <c r="AZ156">
        <v>101.580096774194</v>
      </c>
      <c r="BA156">
        <v>0.20006</v>
      </c>
      <c r="BB156">
        <v>19.9974290322581</v>
      </c>
      <c r="BC156">
        <v>19.661564516129</v>
      </c>
      <c r="BD156">
        <v>999.9</v>
      </c>
      <c r="BE156">
        <v>0</v>
      </c>
      <c r="BF156">
        <v>0</v>
      </c>
      <c r="BG156">
        <v>9995.40322580645</v>
      </c>
      <c r="BH156">
        <v>0</v>
      </c>
      <c r="BI156">
        <v>683.331451612903</v>
      </c>
      <c r="BJ156">
        <v>1499.99774193548</v>
      </c>
      <c r="BK156">
        <v>0.972996161290323</v>
      </c>
      <c r="BL156">
        <v>0.0270039935483871</v>
      </c>
      <c r="BM156">
        <v>0</v>
      </c>
      <c r="BN156">
        <v>2.22817419354839</v>
      </c>
      <c r="BO156">
        <v>0</v>
      </c>
      <c r="BP156">
        <v>17077.8290322581</v>
      </c>
      <c r="BQ156">
        <v>13121.964516129</v>
      </c>
      <c r="BR156">
        <v>38.784</v>
      </c>
      <c r="BS156">
        <v>41.377</v>
      </c>
      <c r="BT156">
        <v>40.264</v>
      </c>
      <c r="BU156">
        <v>39.129</v>
      </c>
      <c r="BV156">
        <v>38.3648387096774</v>
      </c>
      <c r="BW156">
        <v>1459.49032258065</v>
      </c>
      <c r="BX156">
        <v>40.5067741935484</v>
      </c>
      <c r="BY156">
        <v>0</v>
      </c>
      <c r="BZ156">
        <v>1557249607.2</v>
      </c>
      <c r="CA156">
        <v>2.22265384615385</v>
      </c>
      <c r="CB156">
        <v>-0.115056409791751</v>
      </c>
      <c r="CC156">
        <v>-2684.70427802257</v>
      </c>
      <c r="CD156">
        <v>17273.5230769231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-34.4564609756098</v>
      </c>
      <c r="CP156">
        <v>-3.99143205574887</v>
      </c>
      <c r="CQ156">
        <v>0.438605827193197</v>
      </c>
      <c r="CR156">
        <v>0</v>
      </c>
      <c r="CS156">
        <v>2.2971</v>
      </c>
      <c r="CT156">
        <v>0</v>
      </c>
      <c r="CU156">
        <v>0</v>
      </c>
      <c r="CV156">
        <v>0</v>
      </c>
      <c r="CW156">
        <v>2.67801731707317</v>
      </c>
      <c r="CX156">
        <v>0.077452891986057</v>
      </c>
      <c r="CY156">
        <v>0.0100316397084888</v>
      </c>
      <c r="CZ156">
        <v>1</v>
      </c>
      <c r="DA156">
        <v>1</v>
      </c>
      <c r="DB156">
        <v>3</v>
      </c>
      <c r="DC156" t="s">
        <v>262</v>
      </c>
      <c r="DD156">
        <v>1.85562</v>
      </c>
      <c r="DE156">
        <v>1.85365</v>
      </c>
      <c r="DF156">
        <v>1.85471</v>
      </c>
      <c r="DG156">
        <v>1.85913</v>
      </c>
      <c r="DH156">
        <v>1.85349</v>
      </c>
      <c r="DI156">
        <v>1.85791</v>
      </c>
      <c r="DJ156">
        <v>1.85509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440.96</v>
      </c>
      <c r="EC156">
        <v>525.464</v>
      </c>
      <c r="ED156">
        <v>15.9674</v>
      </c>
      <c r="EE156">
        <v>19.389</v>
      </c>
      <c r="EF156">
        <v>30.0007</v>
      </c>
      <c r="EG156">
        <v>19.1907</v>
      </c>
      <c r="EH156">
        <v>19.1539</v>
      </c>
      <c r="EI156">
        <v>21.4572</v>
      </c>
      <c r="EJ156">
        <v>41.8462</v>
      </c>
      <c r="EK156">
        <v>54.255</v>
      </c>
      <c r="EL156">
        <v>15.9504</v>
      </c>
      <c r="EM156">
        <v>451.67</v>
      </c>
      <c r="EN156">
        <v>11.1745</v>
      </c>
      <c r="EO156">
        <v>102.142</v>
      </c>
      <c r="EP156">
        <v>102.551</v>
      </c>
    </row>
    <row r="157" spans="1:146">
      <c r="A157">
        <v>141</v>
      </c>
      <c r="B157">
        <v>1557249584.6</v>
      </c>
      <c r="C157">
        <v>280</v>
      </c>
      <c r="D157" t="s">
        <v>535</v>
      </c>
      <c r="E157" t="s">
        <v>536</v>
      </c>
      <c r="H157">
        <v>1557249574.22903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-0.0420918383371095</v>
      </c>
      <c r="AF157">
        <v>0.0472517759809686</v>
      </c>
      <c r="AG157">
        <v>3.51529804831044</v>
      </c>
      <c r="AH157">
        <v>54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1557249574.22903</v>
      </c>
      <c r="AU157">
        <v>392.012516129032</v>
      </c>
      <c r="AV157">
        <v>426.668612903226</v>
      </c>
      <c r="AW157">
        <v>13.778564516129</v>
      </c>
      <c r="AX157">
        <v>11.0987741935484</v>
      </c>
      <c r="AY157">
        <v>500.028516129032</v>
      </c>
      <c r="AZ157">
        <v>101.580225806452</v>
      </c>
      <c r="BA157">
        <v>0.200051258064516</v>
      </c>
      <c r="BB157">
        <v>20.000164516129</v>
      </c>
      <c r="BC157">
        <v>19.6655516129032</v>
      </c>
      <c r="BD157">
        <v>999.9</v>
      </c>
      <c r="BE157">
        <v>0</v>
      </c>
      <c r="BF157">
        <v>0</v>
      </c>
      <c r="BG157">
        <v>9992.7435483871</v>
      </c>
      <c r="BH157">
        <v>0</v>
      </c>
      <c r="BI157">
        <v>686.481451612903</v>
      </c>
      <c r="BJ157">
        <v>1499.99870967742</v>
      </c>
      <c r="BK157">
        <v>0.972996032258065</v>
      </c>
      <c r="BL157">
        <v>0.0270041387096774</v>
      </c>
      <c r="BM157">
        <v>0</v>
      </c>
      <c r="BN157">
        <v>2.23248064516129</v>
      </c>
      <c r="BO157">
        <v>0</v>
      </c>
      <c r="BP157">
        <v>17119.9451612903</v>
      </c>
      <c r="BQ157">
        <v>13121.9741935484</v>
      </c>
      <c r="BR157">
        <v>38.79</v>
      </c>
      <c r="BS157">
        <v>41.377</v>
      </c>
      <c r="BT157">
        <v>40.27</v>
      </c>
      <c r="BU157">
        <v>39.129</v>
      </c>
      <c r="BV157">
        <v>38.3689032258065</v>
      </c>
      <c r="BW157">
        <v>1459.49096774194</v>
      </c>
      <c r="BX157">
        <v>40.5070967741935</v>
      </c>
      <c r="BY157">
        <v>0</v>
      </c>
      <c r="BZ157">
        <v>1557249609</v>
      </c>
      <c r="CA157">
        <v>2.25287307692308</v>
      </c>
      <c r="CB157">
        <v>-0.0221367471610573</v>
      </c>
      <c r="CC157">
        <v>-4345.50084673637</v>
      </c>
      <c r="CD157">
        <v>17207.7730769231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-34.6390146341463</v>
      </c>
      <c r="CP157">
        <v>-4.56953937282222</v>
      </c>
      <c r="CQ157">
        <v>0.503808728979161</v>
      </c>
      <c r="CR157">
        <v>0</v>
      </c>
      <c r="CS157">
        <v>2.4603</v>
      </c>
      <c r="CT157">
        <v>0</v>
      </c>
      <c r="CU157">
        <v>0</v>
      </c>
      <c r="CV157">
        <v>0</v>
      </c>
      <c r="CW157">
        <v>2.67982951219512</v>
      </c>
      <c r="CX157">
        <v>0.0359508710801389</v>
      </c>
      <c r="CY157">
        <v>0.00752897166923832</v>
      </c>
      <c r="CZ157">
        <v>1</v>
      </c>
      <c r="DA157">
        <v>1</v>
      </c>
      <c r="DB157">
        <v>3</v>
      </c>
      <c r="DC157" t="s">
        <v>262</v>
      </c>
      <c r="DD157">
        <v>1.85562</v>
      </c>
      <c r="DE157">
        <v>1.85366</v>
      </c>
      <c r="DF157">
        <v>1.85471</v>
      </c>
      <c r="DG157">
        <v>1.85913</v>
      </c>
      <c r="DH157">
        <v>1.85349</v>
      </c>
      <c r="DI157">
        <v>1.85791</v>
      </c>
      <c r="DJ157">
        <v>1.8551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440.837</v>
      </c>
      <c r="EC157">
        <v>525.536</v>
      </c>
      <c r="ED157">
        <v>15.9631</v>
      </c>
      <c r="EE157">
        <v>19.3923</v>
      </c>
      <c r="EF157">
        <v>30.0007</v>
      </c>
      <c r="EG157">
        <v>19.1936</v>
      </c>
      <c r="EH157">
        <v>19.1572</v>
      </c>
      <c r="EI157">
        <v>21.6115</v>
      </c>
      <c r="EJ157">
        <v>41.5608</v>
      </c>
      <c r="EK157">
        <v>54.255</v>
      </c>
      <c r="EL157">
        <v>15.9377</v>
      </c>
      <c r="EM157">
        <v>456.67</v>
      </c>
      <c r="EN157">
        <v>11.1833</v>
      </c>
      <c r="EO157">
        <v>102.141</v>
      </c>
      <c r="EP157">
        <v>102.55</v>
      </c>
    </row>
    <row r="158" spans="1:146">
      <c r="A158">
        <v>142</v>
      </c>
      <c r="B158">
        <v>1557249586.6</v>
      </c>
      <c r="C158">
        <v>282</v>
      </c>
      <c r="D158" t="s">
        <v>537</v>
      </c>
      <c r="E158" t="s">
        <v>538</v>
      </c>
      <c r="H158">
        <v>1557249576.22903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-0.0420996914715096</v>
      </c>
      <c r="AF158">
        <v>0.0472605918123051</v>
      </c>
      <c r="AG158">
        <v>3.51581560044748</v>
      </c>
      <c r="AH158">
        <v>54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1557249576.22903</v>
      </c>
      <c r="AU158">
        <v>395.199387096774</v>
      </c>
      <c r="AV158">
        <v>429.99064516129</v>
      </c>
      <c r="AW158">
        <v>13.7789709677419</v>
      </c>
      <c r="AX158">
        <v>11.0982161290323</v>
      </c>
      <c r="AY158">
        <v>500.025741935484</v>
      </c>
      <c r="AZ158">
        <v>101.580322580645</v>
      </c>
      <c r="BA158">
        <v>0.200029838709677</v>
      </c>
      <c r="BB158">
        <v>20.0029096774194</v>
      </c>
      <c r="BC158">
        <v>19.6711516129032</v>
      </c>
      <c r="BD158">
        <v>999.9</v>
      </c>
      <c r="BE158">
        <v>0</v>
      </c>
      <c r="BF158">
        <v>0</v>
      </c>
      <c r="BG158">
        <v>9994.59838709678</v>
      </c>
      <c r="BH158">
        <v>0</v>
      </c>
      <c r="BI158">
        <v>686.377580645162</v>
      </c>
      <c r="BJ158">
        <v>1500.00870967742</v>
      </c>
      <c r="BK158">
        <v>0.972996161290323</v>
      </c>
      <c r="BL158">
        <v>0.0270039935483871</v>
      </c>
      <c r="BM158">
        <v>0</v>
      </c>
      <c r="BN158">
        <v>2.22654193548387</v>
      </c>
      <c r="BO158">
        <v>0</v>
      </c>
      <c r="BP158">
        <v>17148.1903225806</v>
      </c>
      <c r="BQ158">
        <v>13122.0580645161</v>
      </c>
      <c r="BR158">
        <v>38.796</v>
      </c>
      <c r="BS158">
        <v>41.379</v>
      </c>
      <c r="BT158">
        <v>40.276</v>
      </c>
      <c r="BU158">
        <v>39.129</v>
      </c>
      <c r="BV158">
        <v>38.370935483871</v>
      </c>
      <c r="BW158">
        <v>1459.50032258065</v>
      </c>
      <c r="BX158">
        <v>40.5077419354839</v>
      </c>
      <c r="BY158">
        <v>0</v>
      </c>
      <c r="BZ158">
        <v>1557249610.8</v>
      </c>
      <c r="CA158">
        <v>2.24872692307692</v>
      </c>
      <c r="CB158">
        <v>0.39938802869183</v>
      </c>
      <c r="CC158">
        <v>-4536.17778222922</v>
      </c>
      <c r="CD158">
        <v>17131.2923076923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-34.7789048780488</v>
      </c>
      <c r="CP158">
        <v>-4.94493449477302</v>
      </c>
      <c r="CQ158">
        <v>0.534493463398037</v>
      </c>
      <c r="CR158">
        <v>0</v>
      </c>
      <c r="CS158">
        <v>1.939</v>
      </c>
      <c r="CT158">
        <v>0</v>
      </c>
      <c r="CU158">
        <v>0</v>
      </c>
      <c r="CV158">
        <v>0</v>
      </c>
      <c r="CW158">
        <v>2.68086317073171</v>
      </c>
      <c r="CX158">
        <v>-0.00151337979093992</v>
      </c>
      <c r="CY158">
        <v>0.00583778835461598</v>
      </c>
      <c r="CZ158">
        <v>1</v>
      </c>
      <c r="DA158">
        <v>1</v>
      </c>
      <c r="DB158">
        <v>3</v>
      </c>
      <c r="DC158" t="s">
        <v>262</v>
      </c>
      <c r="DD158">
        <v>1.85562</v>
      </c>
      <c r="DE158">
        <v>1.85365</v>
      </c>
      <c r="DF158">
        <v>1.85471</v>
      </c>
      <c r="DG158">
        <v>1.85913</v>
      </c>
      <c r="DH158">
        <v>1.85349</v>
      </c>
      <c r="DI158">
        <v>1.85791</v>
      </c>
      <c r="DJ158">
        <v>1.85509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441.049</v>
      </c>
      <c r="EC158">
        <v>525.354</v>
      </c>
      <c r="ED158">
        <v>15.9559</v>
      </c>
      <c r="EE158">
        <v>19.3956</v>
      </c>
      <c r="EF158">
        <v>30.0008</v>
      </c>
      <c r="EG158">
        <v>19.1963</v>
      </c>
      <c r="EH158">
        <v>19.1605</v>
      </c>
      <c r="EI158">
        <v>21.7058</v>
      </c>
      <c r="EJ158">
        <v>41.5608</v>
      </c>
      <c r="EK158">
        <v>54.255</v>
      </c>
      <c r="EL158">
        <v>15.9377</v>
      </c>
      <c r="EM158">
        <v>456.67</v>
      </c>
      <c r="EN158">
        <v>11.1886</v>
      </c>
      <c r="EO158">
        <v>102.14</v>
      </c>
      <c r="EP158">
        <v>102.549</v>
      </c>
    </row>
    <row r="159" spans="1:146">
      <c r="A159">
        <v>143</v>
      </c>
      <c r="B159">
        <v>1557249588.6</v>
      </c>
      <c r="C159">
        <v>284</v>
      </c>
      <c r="D159" t="s">
        <v>539</v>
      </c>
      <c r="E159" t="s">
        <v>540</v>
      </c>
      <c r="H159">
        <v>1557249578.22903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-0.042107176882413</v>
      </c>
      <c r="AF159">
        <v>0.0472689948418022</v>
      </c>
      <c r="AG159">
        <v>3.51630888634292</v>
      </c>
      <c r="AH159">
        <v>54</v>
      </c>
      <c r="AI159">
        <v>11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1557249578.22903</v>
      </c>
      <c r="AU159">
        <v>398.385064516129</v>
      </c>
      <c r="AV159">
        <v>433.329935483871</v>
      </c>
      <c r="AW159">
        <v>13.7783225806452</v>
      </c>
      <c r="AX159">
        <v>11.0982903225806</v>
      </c>
      <c r="AY159">
        <v>500.025096774194</v>
      </c>
      <c r="AZ159">
        <v>101.580548387097</v>
      </c>
      <c r="BA159">
        <v>0.200030193548387</v>
      </c>
      <c r="BB159">
        <v>20.005564516129</v>
      </c>
      <c r="BC159">
        <v>19.6767322580645</v>
      </c>
      <c r="BD159">
        <v>999.9</v>
      </c>
      <c r="BE159">
        <v>0</v>
      </c>
      <c r="BF159">
        <v>0</v>
      </c>
      <c r="BG159">
        <v>9996.35322580645</v>
      </c>
      <c r="BH159">
        <v>0</v>
      </c>
      <c r="BI159">
        <v>682.975741935484</v>
      </c>
      <c r="BJ159">
        <v>1499.99161290323</v>
      </c>
      <c r="BK159">
        <v>0.972996032258065</v>
      </c>
      <c r="BL159">
        <v>0.0270041387096774</v>
      </c>
      <c r="BM159">
        <v>0</v>
      </c>
      <c r="BN159">
        <v>2.23612903225806</v>
      </c>
      <c r="BO159">
        <v>0</v>
      </c>
      <c r="BP159">
        <v>17152.3419354839</v>
      </c>
      <c r="BQ159">
        <v>13121.9064516129</v>
      </c>
      <c r="BR159">
        <v>38.8</v>
      </c>
      <c r="BS159">
        <v>41.385</v>
      </c>
      <c r="BT159">
        <v>40.282</v>
      </c>
      <c r="BU159">
        <v>39.135</v>
      </c>
      <c r="BV159">
        <v>38.3729677419355</v>
      </c>
      <c r="BW159">
        <v>1459.48387096774</v>
      </c>
      <c r="BX159">
        <v>40.508064516129</v>
      </c>
      <c r="BY159">
        <v>0</v>
      </c>
      <c r="BZ159">
        <v>1557249613.2</v>
      </c>
      <c r="CA159">
        <v>2.23880769230769</v>
      </c>
      <c r="CB159">
        <v>1.23104955778113</v>
      </c>
      <c r="CC159">
        <v>-3290.56752294063</v>
      </c>
      <c r="CD159">
        <v>17045.9653846154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-34.9270268292683</v>
      </c>
      <c r="CP159">
        <v>-5.1599372822299</v>
      </c>
      <c r="CQ159">
        <v>0.552462509499189</v>
      </c>
      <c r="CR159">
        <v>0</v>
      </c>
      <c r="CS159">
        <v>2.7419</v>
      </c>
      <c r="CT159">
        <v>0</v>
      </c>
      <c r="CU159">
        <v>0</v>
      </c>
      <c r="CV159">
        <v>0</v>
      </c>
      <c r="CW159">
        <v>2.68031048780488</v>
      </c>
      <c r="CX159">
        <v>-0.0431393728222971</v>
      </c>
      <c r="CY159">
        <v>0.00695456928273691</v>
      </c>
      <c r="CZ159">
        <v>1</v>
      </c>
      <c r="DA159">
        <v>1</v>
      </c>
      <c r="DB159">
        <v>3</v>
      </c>
      <c r="DC159" t="s">
        <v>262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440.954</v>
      </c>
      <c r="EC159">
        <v>525.409</v>
      </c>
      <c r="ED159">
        <v>15.9476</v>
      </c>
      <c r="EE159">
        <v>19.399</v>
      </c>
      <c r="EF159">
        <v>30.0007</v>
      </c>
      <c r="EG159">
        <v>19.1992</v>
      </c>
      <c r="EH159">
        <v>19.1638</v>
      </c>
      <c r="EI159">
        <v>21.8375</v>
      </c>
      <c r="EJ159">
        <v>41.5608</v>
      </c>
      <c r="EK159">
        <v>54.255</v>
      </c>
      <c r="EL159">
        <v>15.922</v>
      </c>
      <c r="EM159">
        <v>461.67</v>
      </c>
      <c r="EN159">
        <v>11.1961</v>
      </c>
      <c r="EO159">
        <v>102.141</v>
      </c>
      <c r="EP159">
        <v>102.549</v>
      </c>
    </row>
    <row r="160" spans="1:146">
      <c r="A160">
        <v>144</v>
      </c>
      <c r="B160">
        <v>1557249590.6</v>
      </c>
      <c r="C160">
        <v>286</v>
      </c>
      <c r="D160" t="s">
        <v>541</v>
      </c>
      <c r="E160" t="s">
        <v>542</v>
      </c>
      <c r="H160">
        <v>1557249580.22903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-0.0421019852088458</v>
      </c>
      <c r="AF160">
        <v>0.0472631667334074</v>
      </c>
      <c r="AG160">
        <v>3.51596676021721</v>
      </c>
      <c r="AH160">
        <v>53</v>
      </c>
      <c r="AI160">
        <v>11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1557249580.22903</v>
      </c>
      <c r="AU160">
        <v>401.571967741935</v>
      </c>
      <c r="AV160">
        <v>436.693032258064</v>
      </c>
      <c r="AW160">
        <v>13.7769548387097</v>
      </c>
      <c r="AX160">
        <v>11.0995322580645</v>
      </c>
      <c r="AY160">
        <v>500.023161290323</v>
      </c>
      <c r="AZ160">
        <v>101.580709677419</v>
      </c>
      <c r="BA160">
        <v>0.200038387096774</v>
      </c>
      <c r="BB160">
        <v>20.0080032258065</v>
      </c>
      <c r="BC160">
        <v>19.6818322580645</v>
      </c>
      <c r="BD160">
        <v>999.9</v>
      </c>
      <c r="BE160">
        <v>0</v>
      </c>
      <c r="BF160">
        <v>0</v>
      </c>
      <c r="BG160">
        <v>9995.10483870968</v>
      </c>
      <c r="BH160">
        <v>0</v>
      </c>
      <c r="BI160">
        <v>676.024645161291</v>
      </c>
      <c r="BJ160">
        <v>1499.98967741935</v>
      </c>
      <c r="BK160">
        <v>0.972996032258065</v>
      </c>
      <c r="BL160">
        <v>0.0270041387096774</v>
      </c>
      <c r="BM160">
        <v>0</v>
      </c>
      <c r="BN160">
        <v>2.2617</v>
      </c>
      <c r="BO160">
        <v>0</v>
      </c>
      <c r="BP160">
        <v>17125.4935483871</v>
      </c>
      <c r="BQ160">
        <v>13121.8903225806</v>
      </c>
      <c r="BR160">
        <v>38.806</v>
      </c>
      <c r="BS160">
        <v>41.387</v>
      </c>
      <c r="BT160">
        <v>40.288</v>
      </c>
      <c r="BU160">
        <v>39.139</v>
      </c>
      <c r="BV160">
        <v>38.375</v>
      </c>
      <c r="BW160">
        <v>1459.48225806452</v>
      </c>
      <c r="BX160">
        <v>40.508064516129</v>
      </c>
      <c r="BY160">
        <v>0</v>
      </c>
      <c r="BZ160">
        <v>1557249615</v>
      </c>
      <c r="CA160">
        <v>2.27578076923077</v>
      </c>
      <c r="CB160">
        <v>0.876516225900391</v>
      </c>
      <c r="CC160">
        <v>-2004.27692063295</v>
      </c>
      <c r="CD160">
        <v>16979.5038461538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-35.1057219512195</v>
      </c>
      <c r="CP160">
        <v>-5.48563484320446</v>
      </c>
      <c r="CQ160">
        <v>0.582046635258468</v>
      </c>
      <c r="CR160">
        <v>0</v>
      </c>
      <c r="CS160">
        <v>2.3548</v>
      </c>
      <c r="CT160">
        <v>0</v>
      </c>
      <c r="CU160">
        <v>0</v>
      </c>
      <c r="CV160">
        <v>0</v>
      </c>
      <c r="CW160">
        <v>2.67785829268293</v>
      </c>
      <c r="CX160">
        <v>-0.0954073170731426</v>
      </c>
      <c r="CY160">
        <v>0.0111120437632896</v>
      </c>
      <c r="CZ160">
        <v>1</v>
      </c>
      <c r="DA160">
        <v>1</v>
      </c>
      <c r="DB160">
        <v>3</v>
      </c>
      <c r="DC160" t="s">
        <v>262</v>
      </c>
      <c r="DD160">
        <v>1.85561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1.85506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441.092</v>
      </c>
      <c r="EC160">
        <v>525.531</v>
      </c>
      <c r="ED160">
        <v>15.9405</v>
      </c>
      <c r="EE160">
        <v>19.4023</v>
      </c>
      <c r="EF160">
        <v>30.0007</v>
      </c>
      <c r="EG160">
        <v>19.2025</v>
      </c>
      <c r="EH160">
        <v>19.167</v>
      </c>
      <c r="EI160">
        <v>21.9884</v>
      </c>
      <c r="EJ160">
        <v>41.5608</v>
      </c>
      <c r="EK160">
        <v>54.255</v>
      </c>
      <c r="EL160">
        <v>15.922</v>
      </c>
      <c r="EM160">
        <v>466.67</v>
      </c>
      <c r="EN160">
        <v>11.2004</v>
      </c>
      <c r="EO160">
        <v>102.14</v>
      </c>
      <c r="EP160">
        <v>102.549</v>
      </c>
    </row>
    <row r="161" spans="1:146">
      <c r="A161">
        <v>145</v>
      </c>
      <c r="B161">
        <v>1557249592.6</v>
      </c>
      <c r="C161">
        <v>288</v>
      </c>
      <c r="D161" t="s">
        <v>543</v>
      </c>
      <c r="E161" t="s">
        <v>544</v>
      </c>
      <c r="H161">
        <v>1557249582.22903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-0.0421022100635296</v>
      </c>
      <c r="AF161">
        <v>0.0472634191524882</v>
      </c>
      <c r="AG161">
        <v>3.51598157822691</v>
      </c>
      <c r="AH161">
        <v>53</v>
      </c>
      <c r="AI161">
        <v>11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1557249582.22903</v>
      </c>
      <c r="AU161">
        <v>404.770806451613</v>
      </c>
      <c r="AV161">
        <v>440.031258064516</v>
      </c>
      <c r="AW161">
        <v>13.7753161290323</v>
      </c>
      <c r="AX161">
        <v>11.1016838709677</v>
      </c>
      <c r="AY161">
        <v>500.024612903226</v>
      </c>
      <c r="AZ161">
        <v>101.580612903226</v>
      </c>
      <c r="BA161">
        <v>0.200041161290323</v>
      </c>
      <c r="BB161">
        <v>20.0100516129032</v>
      </c>
      <c r="BC161">
        <v>19.6857774193548</v>
      </c>
      <c r="BD161">
        <v>999.9</v>
      </c>
      <c r="BE161">
        <v>0</v>
      </c>
      <c r="BF161">
        <v>0</v>
      </c>
      <c r="BG161">
        <v>9995.16774193549</v>
      </c>
      <c r="BH161">
        <v>0</v>
      </c>
      <c r="BI161">
        <v>665.098096774194</v>
      </c>
      <c r="BJ161">
        <v>1499.9764516129</v>
      </c>
      <c r="BK161">
        <v>0.972995903225807</v>
      </c>
      <c r="BL161">
        <v>0.0270042838709677</v>
      </c>
      <c r="BM161">
        <v>0</v>
      </c>
      <c r="BN161">
        <v>2.24182580645161</v>
      </c>
      <c r="BO161">
        <v>0</v>
      </c>
      <c r="BP161">
        <v>17064.2290322581</v>
      </c>
      <c r="BQ161">
        <v>13121.7709677419</v>
      </c>
      <c r="BR161">
        <v>38.81</v>
      </c>
      <c r="BS161">
        <v>41.387</v>
      </c>
      <c r="BT161">
        <v>40.292</v>
      </c>
      <c r="BU161">
        <v>39.145</v>
      </c>
      <c r="BV161">
        <v>38.375</v>
      </c>
      <c r="BW161">
        <v>1459.47</v>
      </c>
      <c r="BX161">
        <v>40.508064516129</v>
      </c>
      <c r="BY161">
        <v>0</v>
      </c>
      <c r="BZ161">
        <v>1557249616.8</v>
      </c>
      <c r="CA161">
        <v>2.28529230769231</v>
      </c>
      <c r="CB161">
        <v>0.13998631129945</v>
      </c>
      <c r="CC161">
        <v>-725.658120075469</v>
      </c>
      <c r="CD161">
        <v>16908.5961538462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-35.2484365853659</v>
      </c>
      <c r="CP161">
        <v>-5.79721672474001</v>
      </c>
      <c r="CQ161">
        <v>0.604716175212761</v>
      </c>
      <c r="CR161">
        <v>0</v>
      </c>
      <c r="CS161">
        <v>2.0709</v>
      </c>
      <c r="CT161">
        <v>0</v>
      </c>
      <c r="CU161">
        <v>0</v>
      </c>
      <c r="CV161">
        <v>0</v>
      </c>
      <c r="CW161">
        <v>2.6741043902439</v>
      </c>
      <c r="CX161">
        <v>-0.138350592334513</v>
      </c>
      <c r="CY161">
        <v>0.014722963985918</v>
      </c>
      <c r="CZ161">
        <v>0</v>
      </c>
      <c r="DA161">
        <v>0</v>
      </c>
      <c r="DB161">
        <v>3</v>
      </c>
      <c r="DC161" t="s">
        <v>251</v>
      </c>
      <c r="DD161">
        <v>1.85561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441.378</v>
      </c>
      <c r="EC161">
        <v>525.508</v>
      </c>
      <c r="ED161">
        <v>15.931</v>
      </c>
      <c r="EE161">
        <v>19.4056</v>
      </c>
      <c r="EF161">
        <v>30.0007</v>
      </c>
      <c r="EG161">
        <v>19.2058</v>
      </c>
      <c r="EH161">
        <v>19.1695</v>
      </c>
      <c r="EI161">
        <v>22.082</v>
      </c>
      <c r="EJ161">
        <v>41.2861</v>
      </c>
      <c r="EK161">
        <v>54.255</v>
      </c>
      <c r="EL161">
        <v>15.922</v>
      </c>
      <c r="EM161">
        <v>466.67</v>
      </c>
      <c r="EN161">
        <v>11.2028</v>
      </c>
      <c r="EO161">
        <v>102.139</v>
      </c>
      <c r="EP161">
        <v>102.548</v>
      </c>
    </row>
    <row r="162" spans="1:146">
      <c r="A162">
        <v>146</v>
      </c>
      <c r="B162">
        <v>1557249594.6</v>
      </c>
      <c r="C162">
        <v>290</v>
      </c>
      <c r="D162" t="s">
        <v>545</v>
      </c>
      <c r="E162" t="s">
        <v>546</v>
      </c>
      <c r="H162">
        <v>1557249584.26129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-0.042115854047568</v>
      </c>
      <c r="AF162">
        <v>0.04727873571985</v>
      </c>
      <c r="AG162">
        <v>3.5168806695349</v>
      </c>
      <c r="AH162">
        <v>54</v>
      </c>
      <c r="AI162">
        <v>11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1557249584.26129</v>
      </c>
      <c r="AU162">
        <v>408.024032258065</v>
      </c>
      <c r="AV162">
        <v>443.433903225806</v>
      </c>
      <c r="AW162">
        <v>13.7737096774194</v>
      </c>
      <c r="AX162">
        <v>11.1044709677419</v>
      </c>
      <c r="AY162">
        <v>500.023903225807</v>
      </c>
      <c r="AZ162">
        <v>101.58035483871</v>
      </c>
      <c r="BA162">
        <v>0.200029612903226</v>
      </c>
      <c r="BB162">
        <v>20.0120612903226</v>
      </c>
      <c r="BC162">
        <v>19.6890903225806</v>
      </c>
      <c r="BD162">
        <v>999.9</v>
      </c>
      <c r="BE162">
        <v>0</v>
      </c>
      <c r="BF162">
        <v>0</v>
      </c>
      <c r="BG162">
        <v>9998.43225806452</v>
      </c>
      <c r="BH162">
        <v>0</v>
      </c>
      <c r="BI162">
        <v>652.912290322581</v>
      </c>
      <c r="BJ162">
        <v>1499.98677419355</v>
      </c>
      <c r="BK162">
        <v>0.972996032258065</v>
      </c>
      <c r="BL162">
        <v>0.0270041387096774</v>
      </c>
      <c r="BM162">
        <v>0</v>
      </c>
      <c r="BN162">
        <v>2.23254516129032</v>
      </c>
      <c r="BO162">
        <v>0</v>
      </c>
      <c r="BP162">
        <v>16995.2322580645</v>
      </c>
      <c r="BQ162">
        <v>13121.864516129</v>
      </c>
      <c r="BR162">
        <v>38.81</v>
      </c>
      <c r="BS162">
        <v>41.387</v>
      </c>
      <c r="BT162">
        <v>40.298</v>
      </c>
      <c r="BU162">
        <v>39.151</v>
      </c>
      <c r="BV162">
        <v>38.375</v>
      </c>
      <c r="BW162">
        <v>1459.48064516129</v>
      </c>
      <c r="BX162">
        <v>40.5077419354839</v>
      </c>
      <c r="BY162">
        <v>0</v>
      </c>
      <c r="BZ162">
        <v>1557249619.2</v>
      </c>
      <c r="CA162">
        <v>2.28574230769231</v>
      </c>
      <c r="CB162">
        <v>0.227729901272998</v>
      </c>
      <c r="CC162">
        <v>522.663249759322</v>
      </c>
      <c r="CD162">
        <v>16839.6653846154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-35.3952487804878</v>
      </c>
      <c r="CP162">
        <v>-5.79116236933729</v>
      </c>
      <c r="CQ162">
        <v>0.604429360847577</v>
      </c>
      <c r="CR162">
        <v>0</v>
      </c>
      <c r="CS162">
        <v>2.3496</v>
      </c>
      <c r="CT162">
        <v>0</v>
      </c>
      <c r="CU162">
        <v>0</v>
      </c>
      <c r="CV162">
        <v>0</v>
      </c>
      <c r="CW162">
        <v>2.66965195121951</v>
      </c>
      <c r="CX162">
        <v>-0.161066132404172</v>
      </c>
      <c r="CY162">
        <v>0.0165873471054783</v>
      </c>
      <c r="CZ162">
        <v>0</v>
      </c>
      <c r="DA162">
        <v>0</v>
      </c>
      <c r="DB162">
        <v>3</v>
      </c>
      <c r="DC162" t="s">
        <v>251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</v>
      </c>
      <c r="DJ162">
        <v>1.85507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441.136</v>
      </c>
      <c r="EC162">
        <v>525.655</v>
      </c>
      <c r="ED162">
        <v>15.9226</v>
      </c>
      <c r="EE162">
        <v>19.409</v>
      </c>
      <c r="EF162">
        <v>30.0007</v>
      </c>
      <c r="EG162">
        <v>19.2091</v>
      </c>
      <c r="EH162">
        <v>19.172</v>
      </c>
      <c r="EI162">
        <v>22.2166</v>
      </c>
      <c r="EJ162">
        <v>41.2861</v>
      </c>
      <c r="EK162">
        <v>54.255</v>
      </c>
      <c r="EL162">
        <v>15.9074</v>
      </c>
      <c r="EM162">
        <v>471.67</v>
      </c>
      <c r="EN162">
        <v>11.2088</v>
      </c>
      <c r="EO162">
        <v>102.139</v>
      </c>
      <c r="EP162">
        <v>102.546</v>
      </c>
    </row>
    <row r="163" spans="1:146">
      <c r="A163">
        <v>147</v>
      </c>
      <c r="B163">
        <v>1557249596.6</v>
      </c>
      <c r="C163">
        <v>292</v>
      </c>
      <c r="D163" t="s">
        <v>547</v>
      </c>
      <c r="E163" t="s">
        <v>548</v>
      </c>
      <c r="H163">
        <v>1557249586.26129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-0.0421418007384825</v>
      </c>
      <c r="AF163">
        <v>0.0473078631534566</v>
      </c>
      <c r="AG163">
        <v>3.51859018183709</v>
      </c>
      <c r="AH163">
        <v>54</v>
      </c>
      <c r="AI163">
        <v>11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1557249586.26129</v>
      </c>
      <c r="AU163">
        <v>411.226709677419</v>
      </c>
      <c r="AV163">
        <v>446.827258064516</v>
      </c>
      <c r="AW163">
        <v>13.7722</v>
      </c>
      <c r="AX163">
        <v>11.1090838709677</v>
      </c>
      <c r="AY163">
        <v>500.023451612903</v>
      </c>
      <c r="AZ163">
        <v>101.580258064516</v>
      </c>
      <c r="BA163">
        <v>0.199996806451613</v>
      </c>
      <c r="BB163">
        <v>20.0137</v>
      </c>
      <c r="BC163">
        <v>19.6912258064516</v>
      </c>
      <c r="BD163">
        <v>999.9</v>
      </c>
      <c r="BE163">
        <v>0</v>
      </c>
      <c r="BF163">
        <v>0</v>
      </c>
      <c r="BG163">
        <v>10004.6016129032</v>
      </c>
      <c r="BH163">
        <v>0</v>
      </c>
      <c r="BI163">
        <v>639.792096774194</v>
      </c>
      <c r="BJ163">
        <v>1499.98064516129</v>
      </c>
      <c r="BK163">
        <v>0.972995903225807</v>
      </c>
      <c r="BL163">
        <v>0.0270042838709677</v>
      </c>
      <c r="BM163">
        <v>0</v>
      </c>
      <c r="BN163">
        <v>2.25483870967742</v>
      </c>
      <c r="BO163">
        <v>0</v>
      </c>
      <c r="BP163">
        <v>16928.6967741935</v>
      </c>
      <c r="BQ163">
        <v>13121.8129032258</v>
      </c>
      <c r="BR163">
        <v>38.812</v>
      </c>
      <c r="BS163">
        <v>41.387</v>
      </c>
      <c r="BT163">
        <v>40.304</v>
      </c>
      <c r="BU163">
        <v>39.155</v>
      </c>
      <c r="BV163">
        <v>38.375</v>
      </c>
      <c r="BW163">
        <v>1459.47516129032</v>
      </c>
      <c r="BX163">
        <v>40.5074193548387</v>
      </c>
      <c r="BY163">
        <v>0</v>
      </c>
      <c r="BZ163">
        <v>1557249621</v>
      </c>
      <c r="CA163">
        <v>2.30230384615385</v>
      </c>
      <c r="CB163">
        <v>0.216386305734572</v>
      </c>
      <c r="CC163">
        <v>889.480340934404</v>
      </c>
      <c r="CD163">
        <v>16837.6115384615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-35.5865682926829</v>
      </c>
      <c r="CP163">
        <v>-5.16538954703834</v>
      </c>
      <c r="CQ163">
        <v>0.542046085899113</v>
      </c>
      <c r="CR163">
        <v>0</v>
      </c>
      <c r="CS163">
        <v>1.9699</v>
      </c>
      <c r="CT163">
        <v>0</v>
      </c>
      <c r="CU163">
        <v>0</v>
      </c>
      <c r="CV163">
        <v>0</v>
      </c>
      <c r="CW163">
        <v>2.6638043902439</v>
      </c>
      <c r="CX163">
        <v>-0.190849547038328</v>
      </c>
      <c r="CY163">
        <v>0.0194924867388013</v>
      </c>
      <c r="CZ163">
        <v>0</v>
      </c>
      <c r="DA163">
        <v>0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</v>
      </c>
      <c r="DJ163">
        <v>1.85506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440.985</v>
      </c>
      <c r="EC163">
        <v>525.676</v>
      </c>
      <c r="ED163">
        <v>15.915</v>
      </c>
      <c r="EE163">
        <v>19.4123</v>
      </c>
      <c r="EF163">
        <v>30.0006</v>
      </c>
      <c r="EG163">
        <v>19.2118</v>
      </c>
      <c r="EH163">
        <v>19.1753</v>
      </c>
      <c r="EI163">
        <v>22.3675</v>
      </c>
      <c r="EJ163">
        <v>41.2861</v>
      </c>
      <c r="EK163">
        <v>53.8748</v>
      </c>
      <c r="EL163">
        <v>15.9074</v>
      </c>
      <c r="EM163">
        <v>476.67</v>
      </c>
      <c r="EN163">
        <v>11.2156</v>
      </c>
      <c r="EO163">
        <v>102.138</v>
      </c>
      <c r="EP163">
        <v>102.545</v>
      </c>
    </row>
    <row r="164" spans="1:146">
      <c r="A164">
        <v>148</v>
      </c>
      <c r="B164">
        <v>1557249598.6</v>
      </c>
      <c r="C164">
        <v>294</v>
      </c>
      <c r="D164" t="s">
        <v>549</v>
      </c>
      <c r="E164" t="s">
        <v>550</v>
      </c>
      <c r="H164">
        <v>1557249588.26129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-0.042151144918994</v>
      </c>
      <c r="AF164">
        <v>0.0473183528146758</v>
      </c>
      <c r="AG164">
        <v>3.51920573699418</v>
      </c>
      <c r="AH164">
        <v>53</v>
      </c>
      <c r="AI164">
        <v>11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1557249588.26129</v>
      </c>
      <c r="AU164">
        <v>414.441903225806</v>
      </c>
      <c r="AV164">
        <v>450.210129032258</v>
      </c>
      <c r="AW164">
        <v>13.770864516129</v>
      </c>
      <c r="AX164">
        <v>11.1168806451613</v>
      </c>
      <c r="AY164">
        <v>500.024129032258</v>
      </c>
      <c r="AZ164">
        <v>101.580290322581</v>
      </c>
      <c r="BA164">
        <v>0.200000322580645</v>
      </c>
      <c r="BB164">
        <v>20.0146967741936</v>
      </c>
      <c r="BC164">
        <v>19.6924935483871</v>
      </c>
      <c r="BD164">
        <v>999.9</v>
      </c>
      <c r="BE164">
        <v>0</v>
      </c>
      <c r="BF164">
        <v>0</v>
      </c>
      <c r="BG164">
        <v>10006.8167741936</v>
      </c>
      <c r="BH164">
        <v>0</v>
      </c>
      <c r="BI164">
        <v>627.723806451613</v>
      </c>
      <c r="BJ164">
        <v>1499.99419354839</v>
      </c>
      <c r="BK164">
        <v>0.972996161290323</v>
      </c>
      <c r="BL164">
        <v>0.0270039935483871</v>
      </c>
      <c r="BM164">
        <v>0</v>
      </c>
      <c r="BN164">
        <v>2.26514193548387</v>
      </c>
      <c r="BO164">
        <v>0</v>
      </c>
      <c r="BP164">
        <v>16898.6</v>
      </c>
      <c r="BQ164">
        <v>13121.9322580645</v>
      </c>
      <c r="BR164">
        <v>38.812</v>
      </c>
      <c r="BS164">
        <v>41.391</v>
      </c>
      <c r="BT164">
        <v>40.31</v>
      </c>
      <c r="BU164">
        <v>39.159</v>
      </c>
      <c r="BV164">
        <v>38.375</v>
      </c>
      <c r="BW164">
        <v>1459.48870967742</v>
      </c>
      <c r="BX164">
        <v>40.5074193548387</v>
      </c>
      <c r="BY164">
        <v>0</v>
      </c>
      <c r="BZ164">
        <v>1557249622.8</v>
      </c>
      <c r="CA164">
        <v>2.32178076923077</v>
      </c>
      <c r="CB164">
        <v>0.0930905784933335</v>
      </c>
      <c r="CC164">
        <v>1211.17948675256</v>
      </c>
      <c r="CD164">
        <v>16897.2538461538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-35.7590365853659</v>
      </c>
      <c r="CP164">
        <v>-4.09857282229976</v>
      </c>
      <c r="CQ164">
        <v>0.432739291623917</v>
      </c>
      <c r="CR164">
        <v>0</v>
      </c>
      <c r="CS164">
        <v>2.2454</v>
      </c>
      <c r="CT164">
        <v>0</v>
      </c>
      <c r="CU164">
        <v>0</v>
      </c>
      <c r="CV164">
        <v>0</v>
      </c>
      <c r="CW164">
        <v>2.65498463414634</v>
      </c>
      <c r="CX164">
        <v>-0.25098397212546</v>
      </c>
      <c r="CY164">
        <v>0.0263200386516101</v>
      </c>
      <c r="CZ164">
        <v>0</v>
      </c>
      <c r="DA164">
        <v>0</v>
      </c>
      <c r="DB164">
        <v>3</v>
      </c>
      <c r="DC164" t="s">
        <v>251</v>
      </c>
      <c r="DD164">
        <v>1.85561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1.85504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441.386</v>
      </c>
      <c r="EC164">
        <v>525.545</v>
      </c>
      <c r="ED164">
        <v>15.9074</v>
      </c>
      <c r="EE164">
        <v>19.4152</v>
      </c>
      <c r="EF164">
        <v>30.0006</v>
      </c>
      <c r="EG164">
        <v>19.2143</v>
      </c>
      <c r="EH164">
        <v>19.1786</v>
      </c>
      <c r="EI164">
        <v>22.4632</v>
      </c>
      <c r="EJ164">
        <v>41.2861</v>
      </c>
      <c r="EK164">
        <v>53.8748</v>
      </c>
      <c r="EL164">
        <v>15.8914</v>
      </c>
      <c r="EM164">
        <v>476.67</v>
      </c>
      <c r="EN164">
        <v>11.2122</v>
      </c>
      <c r="EO164">
        <v>102.137</v>
      </c>
      <c r="EP164">
        <v>102.545</v>
      </c>
    </row>
    <row r="165" spans="1:146">
      <c r="A165">
        <v>149</v>
      </c>
      <c r="B165">
        <v>1557249600.6</v>
      </c>
      <c r="C165">
        <v>296</v>
      </c>
      <c r="D165" t="s">
        <v>551</v>
      </c>
      <c r="E165" t="s">
        <v>552</v>
      </c>
      <c r="H165">
        <v>1557249590.26129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-0.0421520931511136</v>
      </c>
      <c r="AF165">
        <v>0.0473194172882998</v>
      </c>
      <c r="AG165">
        <v>3.51926819981666</v>
      </c>
      <c r="AH165">
        <v>53</v>
      </c>
      <c r="AI165">
        <v>11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1557249590.26129</v>
      </c>
      <c r="AU165">
        <v>417.668258064516</v>
      </c>
      <c r="AV165">
        <v>453.578677419355</v>
      </c>
      <c r="AW165">
        <v>13.7701225806452</v>
      </c>
      <c r="AX165">
        <v>11.1261451612903</v>
      </c>
      <c r="AY165">
        <v>500.025483870968</v>
      </c>
      <c r="AZ165">
        <v>101.580322580645</v>
      </c>
      <c r="BA165">
        <v>0.20000735483871</v>
      </c>
      <c r="BB165">
        <v>20.0148387096774</v>
      </c>
      <c r="BC165">
        <v>19.6930064516129</v>
      </c>
      <c r="BD165">
        <v>999.9</v>
      </c>
      <c r="BE165">
        <v>0</v>
      </c>
      <c r="BF165">
        <v>0</v>
      </c>
      <c r="BG165">
        <v>10007.0387096774</v>
      </c>
      <c r="BH165">
        <v>0</v>
      </c>
      <c r="BI165">
        <v>618.327806451613</v>
      </c>
      <c r="BJ165">
        <v>1499.99838709677</v>
      </c>
      <c r="BK165">
        <v>0.972996161290323</v>
      </c>
      <c r="BL165">
        <v>0.0270039935483871</v>
      </c>
      <c r="BM165">
        <v>0</v>
      </c>
      <c r="BN165">
        <v>2.25499677419355</v>
      </c>
      <c r="BO165">
        <v>0</v>
      </c>
      <c r="BP165">
        <v>16937.4322580645</v>
      </c>
      <c r="BQ165">
        <v>13121.964516129</v>
      </c>
      <c r="BR165">
        <v>38.812</v>
      </c>
      <c r="BS165">
        <v>41.397</v>
      </c>
      <c r="BT165">
        <v>40.312</v>
      </c>
      <c r="BU165">
        <v>39.165</v>
      </c>
      <c r="BV165">
        <v>38.375</v>
      </c>
      <c r="BW165">
        <v>1459.49290322581</v>
      </c>
      <c r="BX165">
        <v>40.5074193548387</v>
      </c>
      <c r="BY165">
        <v>0</v>
      </c>
      <c r="BZ165">
        <v>1557249625.2</v>
      </c>
      <c r="CA165">
        <v>2.28124230769231</v>
      </c>
      <c r="CB165">
        <v>0.149213654906168</v>
      </c>
      <c r="CC165">
        <v>2412.95042935839</v>
      </c>
      <c r="CD165">
        <v>17040.9384615385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-35.8999170731707</v>
      </c>
      <c r="CP165">
        <v>-3.37806062717757</v>
      </c>
      <c r="CQ165">
        <v>0.356131869864096</v>
      </c>
      <c r="CR165">
        <v>0</v>
      </c>
      <c r="CS165">
        <v>2.2991</v>
      </c>
      <c r="CT165">
        <v>0</v>
      </c>
      <c r="CU165">
        <v>0</v>
      </c>
      <c r="CV165">
        <v>0</v>
      </c>
      <c r="CW165">
        <v>2.64489365853659</v>
      </c>
      <c r="CX165">
        <v>-0.310198118466899</v>
      </c>
      <c r="CY165">
        <v>0.032278374377728</v>
      </c>
      <c r="CZ165">
        <v>0</v>
      </c>
      <c r="DA165">
        <v>0</v>
      </c>
      <c r="DB165">
        <v>3</v>
      </c>
      <c r="DC165" t="s">
        <v>251</v>
      </c>
      <c r="DD165">
        <v>1.8556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1.85505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441.413</v>
      </c>
      <c r="EC165">
        <v>525.73</v>
      </c>
      <c r="ED165">
        <v>15.9018</v>
      </c>
      <c r="EE165">
        <v>19.418</v>
      </c>
      <c r="EF165">
        <v>30.0005</v>
      </c>
      <c r="EG165">
        <v>19.2174</v>
      </c>
      <c r="EH165">
        <v>19.1814</v>
      </c>
      <c r="EI165">
        <v>22.5979</v>
      </c>
      <c r="EJ165">
        <v>41.2861</v>
      </c>
      <c r="EK165">
        <v>53.8748</v>
      </c>
      <c r="EL165">
        <v>15.8914</v>
      </c>
      <c r="EM165">
        <v>481.67</v>
      </c>
      <c r="EN165">
        <v>11.2166</v>
      </c>
      <c r="EO165">
        <v>102.136</v>
      </c>
      <c r="EP165">
        <v>102.545</v>
      </c>
    </row>
    <row r="166" spans="1:146">
      <c r="A166">
        <v>150</v>
      </c>
      <c r="B166">
        <v>1557249602.6</v>
      </c>
      <c r="C166">
        <v>298</v>
      </c>
      <c r="D166" t="s">
        <v>553</v>
      </c>
      <c r="E166" t="s">
        <v>554</v>
      </c>
      <c r="H166">
        <v>1557249592.26129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-0.0421613185289673</v>
      </c>
      <c r="AF166">
        <v>0.0473297735831281</v>
      </c>
      <c r="AG166">
        <v>3.51987587641172</v>
      </c>
      <c r="AH166">
        <v>53</v>
      </c>
      <c r="AI166">
        <v>11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1557249592.26129</v>
      </c>
      <c r="AU166">
        <v>420.895548387097</v>
      </c>
      <c r="AV166">
        <v>456.937096774193</v>
      </c>
      <c r="AW166">
        <v>13.7700967741935</v>
      </c>
      <c r="AX166">
        <v>11.1349483870968</v>
      </c>
      <c r="AY166">
        <v>500.012741935484</v>
      </c>
      <c r="AZ166">
        <v>101.580451612903</v>
      </c>
      <c r="BA166">
        <v>0.199981774193548</v>
      </c>
      <c r="BB166">
        <v>20.0147193548387</v>
      </c>
      <c r="BC166">
        <v>19.6934322580645</v>
      </c>
      <c r="BD166">
        <v>999.9</v>
      </c>
      <c r="BE166">
        <v>0</v>
      </c>
      <c r="BF166">
        <v>0</v>
      </c>
      <c r="BG166">
        <v>10009.2161290323</v>
      </c>
      <c r="BH166">
        <v>0</v>
      </c>
      <c r="BI166">
        <v>614.935806451613</v>
      </c>
      <c r="BJ166">
        <v>1500.00709677419</v>
      </c>
      <c r="BK166">
        <v>0.972996161290323</v>
      </c>
      <c r="BL166">
        <v>0.0270039935483871</v>
      </c>
      <c r="BM166">
        <v>0</v>
      </c>
      <c r="BN166">
        <v>2.25288387096774</v>
      </c>
      <c r="BO166">
        <v>0</v>
      </c>
      <c r="BP166">
        <v>17030.3612903226</v>
      </c>
      <c r="BQ166">
        <v>13122.0419354839</v>
      </c>
      <c r="BR166">
        <v>38.812</v>
      </c>
      <c r="BS166">
        <v>41.401</v>
      </c>
      <c r="BT166">
        <v>40.312</v>
      </c>
      <c r="BU166">
        <v>39.171</v>
      </c>
      <c r="BV166">
        <v>38.375</v>
      </c>
      <c r="BW166">
        <v>1459.50129032258</v>
      </c>
      <c r="BX166">
        <v>40.508064516129</v>
      </c>
      <c r="BY166">
        <v>0</v>
      </c>
      <c r="BZ166">
        <v>1557249627</v>
      </c>
      <c r="CA166">
        <v>2.33461153846154</v>
      </c>
      <c r="CB166">
        <v>0.0842632353224823</v>
      </c>
      <c r="CC166">
        <v>3819.19315702216</v>
      </c>
      <c r="CD166">
        <v>17154.8692307692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-36.0331609756098</v>
      </c>
      <c r="CP166">
        <v>-3.2460940766549</v>
      </c>
      <c r="CQ166">
        <v>0.340952985013025</v>
      </c>
      <c r="CR166">
        <v>0</v>
      </c>
      <c r="CS166">
        <v>2.4246</v>
      </c>
      <c r="CT166">
        <v>0</v>
      </c>
      <c r="CU166">
        <v>0</v>
      </c>
      <c r="CV166">
        <v>0</v>
      </c>
      <c r="CW166">
        <v>2.63587170731707</v>
      </c>
      <c r="CX166">
        <v>-0.333511358885019</v>
      </c>
      <c r="CY166">
        <v>0.0341599507983909</v>
      </c>
      <c r="CZ166">
        <v>0</v>
      </c>
      <c r="DA166">
        <v>0</v>
      </c>
      <c r="DB166">
        <v>3</v>
      </c>
      <c r="DC166" t="s">
        <v>251</v>
      </c>
      <c r="DD166">
        <v>1.8556</v>
      </c>
      <c r="DE166">
        <v>1.85365</v>
      </c>
      <c r="DF166">
        <v>1.85471</v>
      </c>
      <c r="DG166">
        <v>1.85913</v>
      </c>
      <c r="DH166">
        <v>1.85349</v>
      </c>
      <c r="DI166">
        <v>1.85791</v>
      </c>
      <c r="DJ166">
        <v>1.85507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441.334</v>
      </c>
      <c r="EC166">
        <v>525.792</v>
      </c>
      <c r="ED166">
        <v>15.8946</v>
      </c>
      <c r="EE166">
        <v>19.4209</v>
      </c>
      <c r="EF166">
        <v>30.0006</v>
      </c>
      <c r="EG166">
        <v>19.2207</v>
      </c>
      <c r="EH166">
        <v>19.1838</v>
      </c>
      <c r="EI166">
        <v>22.7503</v>
      </c>
      <c r="EJ166">
        <v>41.2861</v>
      </c>
      <c r="EK166">
        <v>53.8748</v>
      </c>
      <c r="EL166">
        <v>15.8914</v>
      </c>
      <c r="EM166">
        <v>486.67</v>
      </c>
      <c r="EN166">
        <v>11.2175</v>
      </c>
      <c r="EO166">
        <v>102.136</v>
      </c>
      <c r="EP166">
        <v>102.545</v>
      </c>
    </row>
    <row r="167" spans="1:146">
      <c r="A167">
        <v>151</v>
      </c>
      <c r="B167">
        <v>1557249604.6</v>
      </c>
      <c r="C167">
        <v>300</v>
      </c>
      <c r="D167" t="s">
        <v>555</v>
      </c>
      <c r="E167" t="s">
        <v>556</v>
      </c>
      <c r="H167">
        <v>1557249594.26129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-0.0421542704839169</v>
      </c>
      <c r="AF167">
        <v>0.0473218615351164</v>
      </c>
      <c r="AG167">
        <v>3.5194116252085</v>
      </c>
      <c r="AH167">
        <v>53</v>
      </c>
      <c r="AI167">
        <v>11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1557249594.26129</v>
      </c>
      <c r="AU167">
        <v>424.117677419355</v>
      </c>
      <c r="AV167">
        <v>460.259677419355</v>
      </c>
      <c r="AW167">
        <v>13.7705387096774</v>
      </c>
      <c r="AX167">
        <v>11.143335483871</v>
      </c>
      <c r="AY167">
        <v>500.013483870968</v>
      </c>
      <c r="AZ167">
        <v>101.580451612903</v>
      </c>
      <c r="BA167">
        <v>0.200000935483871</v>
      </c>
      <c r="BB167">
        <v>20.0145387096774</v>
      </c>
      <c r="BC167">
        <v>19.6938741935484</v>
      </c>
      <c r="BD167">
        <v>999.9</v>
      </c>
      <c r="BE167">
        <v>0</v>
      </c>
      <c r="BF167">
        <v>0</v>
      </c>
      <c r="BG167">
        <v>10007.5429032258</v>
      </c>
      <c r="BH167">
        <v>0</v>
      </c>
      <c r="BI167">
        <v>618.314709677419</v>
      </c>
      <c r="BJ167">
        <v>1500.01096774194</v>
      </c>
      <c r="BK167">
        <v>0.972996032258065</v>
      </c>
      <c r="BL167">
        <v>0.0270041387096774</v>
      </c>
      <c r="BM167">
        <v>0</v>
      </c>
      <c r="BN167">
        <v>2.26006129032258</v>
      </c>
      <c r="BO167">
        <v>0</v>
      </c>
      <c r="BP167">
        <v>17149.1096774194</v>
      </c>
      <c r="BQ167">
        <v>13122.0806451613</v>
      </c>
      <c r="BR167">
        <v>38.812</v>
      </c>
      <c r="BS167">
        <v>41.407</v>
      </c>
      <c r="BT167">
        <v>40.312</v>
      </c>
      <c r="BU167">
        <v>39.177</v>
      </c>
      <c r="BV167">
        <v>38.375</v>
      </c>
      <c r="BW167">
        <v>1459.50419354839</v>
      </c>
      <c r="BX167">
        <v>40.5090322580645</v>
      </c>
      <c r="BY167">
        <v>0</v>
      </c>
      <c r="BZ167">
        <v>1557249628.8</v>
      </c>
      <c r="CA167">
        <v>2.32231923076923</v>
      </c>
      <c r="CB167">
        <v>0.581651272920628</v>
      </c>
      <c r="CC167">
        <v>4961.82906381699</v>
      </c>
      <c r="CD167">
        <v>17251.0269230769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-36.1346195121951</v>
      </c>
      <c r="CP167">
        <v>-3.45221184668963</v>
      </c>
      <c r="CQ167">
        <v>0.358482439764173</v>
      </c>
      <c r="CR167">
        <v>0</v>
      </c>
      <c r="CS167">
        <v>2.3081</v>
      </c>
      <c r="CT167">
        <v>0</v>
      </c>
      <c r="CU167">
        <v>0</v>
      </c>
      <c r="CV167">
        <v>0</v>
      </c>
      <c r="CW167">
        <v>2.62778731707317</v>
      </c>
      <c r="CX167">
        <v>-0.321467038327517</v>
      </c>
      <c r="CY167">
        <v>0.0333322626268649</v>
      </c>
      <c r="CZ167">
        <v>0</v>
      </c>
      <c r="DA167">
        <v>0</v>
      </c>
      <c r="DB167">
        <v>3</v>
      </c>
      <c r="DC167" t="s">
        <v>251</v>
      </c>
      <c r="DD167">
        <v>1.8556</v>
      </c>
      <c r="DE167">
        <v>1.85365</v>
      </c>
      <c r="DF167">
        <v>1.85471</v>
      </c>
      <c r="DG167">
        <v>1.85913</v>
      </c>
      <c r="DH167">
        <v>1.85349</v>
      </c>
      <c r="DI167">
        <v>1.85791</v>
      </c>
      <c r="DJ167">
        <v>1.85507</v>
      </c>
      <c r="DK167">
        <v>1.85377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441.593</v>
      </c>
      <c r="EC167">
        <v>525.673</v>
      </c>
      <c r="ED167">
        <v>15.8878</v>
      </c>
      <c r="EE167">
        <v>19.424</v>
      </c>
      <c r="EF167">
        <v>30.0005</v>
      </c>
      <c r="EG167">
        <v>19.224</v>
      </c>
      <c r="EH167">
        <v>19.1868</v>
      </c>
      <c r="EI167">
        <v>22.8422</v>
      </c>
      <c r="EJ167">
        <v>41.2861</v>
      </c>
      <c r="EK167">
        <v>53.8748</v>
      </c>
      <c r="EL167">
        <v>15.8787</v>
      </c>
      <c r="EM167">
        <v>486.67</v>
      </c>
      <c r="EN167">
        <v>11.2168</v>
      </c>
      <c r="EO167">
        <v>102.135</v>
      </c>
      <c r="EP167">
        <v>102.544</v>
      </c>
    </row>
    <row r="168" spans="1:146">
      <c r="A168">
        <v>152</v>
      </c>
      <c r="B168">
        <v>1557249606.6</v>
      </c>
      <c r="C168">
        <v>302</v>
      </c>
      <c r="D168" t="s">
        <v>557</v>
      </c>
      <c r="E168" t="s">
        <v>558</v>
      </c>
      <c r="H168">
        <v>1557249596.26129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-0.0421312457830534</v>
      </c>
      <c r="AF168">
        <v>0.0472960142913225</v>
      </c>
      <c r="AG168">
        <v>3.51789480771109</v>
      </c>
      <c r="AH168">
        <v>53</v>
      </c>
      <c r="AI168">
        <v>11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1557249596.26129</v>
      </c>
      <c r="AU168">
        <v>427.329161290323</v>
      </c>
      <c r="AV168">
        <v>463.605096774194</v>
      </c>
      <c r="AW168">
        <v>13.7713387096774</v>
      </c>
      <c r="AX168">
        <v>11.1518548387097</v>
      </c>
      <c r="AY168">
        <v>500.020322580645</v>
      </c>
      <c r="AZ168">
        <v>101.580451612903</v>
      </c>
      <c r="BA168">
        <v>0.200020032258065</v>
      </c>
      <c r="BB168">
        <v>20.014135483871</v>
      </c>
      <c r="BC168">
        <v>19.6928419354839</v>
      </c>
      <c r="BD168">
        <v>999.9</v>
      </c>
      <c r="BE168">
        <v>0</v>
      </c>
      <c r="BF168">
        <v>0</v>
      </c>
      <c r="BG168">
        <v>10002.0767741936</v>
      </c>
      <c r="BH168">
        <v>0</v>
      </c>
      <c r="BI168">
        <v>623.555290322581</v>
      </c>
      <c r="BJ168">
        <v>1500.00258064516</v>
      </c>
      <c r="BK168">
        <v>0.972995903225807</v>
      </c>
      <c r="BL168">
        <v>0.0270042838709677</v>
      </c>
      <c r="BM168">
        <v>0</v>
      </c>
      <c r="BN168">
        <v>2.23986451612903</v>
      </c>
      <c r="BO168">
        <v>0</v>
      </c>
      <c r="BP168">
        <v>17235.6193548387</v>
      </c>
      <c r="BQ168">
        <v>13122.0064516129</v>
      </c>
      <c r="BR168">
        <v>38.812</v>
      </c>
      <c r="BS168">
        <v>41.411</v>
      </c>
      <c r="BT168">
        <v>40.312</v>
      </c>
      <c r="BU168">
        <v>39.183</v>
      </c>
      <c r="BV168">
        <v>38.375</v>
      </c>
      <c r="BW168">
        <v>1459.49548387097</v>
      </c>
      <c r="BX168">
        <v>40.5093548387097</v>
      </c>
      <c r="BY168">
        <v>0</v>
      </c>
      <c r="BZ168">
        <v>1557249631.2</v>
      </c>
      <c r="CA168">
        <v>2.30696923076923</v>
      </c>
      <c r="CB168">
        <v>-0.0349607028036594</v>
      </c>
      <c r="CC168">
        <v>4648.60171317925</v>
      </c>
      <c r="CD168">
        <v>17345.9384615385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-36.2614878048781</v>
      </c>
      <c r="CP168">
        <v>-3.61889477351931</v>
      </c>
      <c r="CQ168">
        <v>0.375793053580786</v>
      </c>
      <c r="CR168">
        <v>0</v>
      </c>
      <c r="CS168">
        <v>2.2556</v>
      </c>
      <c r="CT168">
        <v>0</v>
      </c>
      <c r="CU168">
        <v>0</v>
      </c>
      <c r="CV168">
        <v>0</v>
      </c>
      <c r="CW168">
        <v>2.62000609756098</v>
      </c>
      <c r="CX168">
        <v>-0.281003623693384</v>
      </c>
      <c r="CY168">
        <v>0.0304521046473622</v>
      </c>
      <c r="CZ168">
        <v>0</v>
      </c>
      <c r="DA168">
        <v>0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1.85507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441.554</v>
      </c>
      <c r="EC168">
        <v>525.807</v>
      </c>
      <c r="ED168">
        <v>15.8817</v>
      </c>
      <c r="EE168">
        <v>19.4273</v>
      </c>
      <c r="EF168">
        <v>30.0004</v>
      </c>
      <c r="EG168">
        <v>19.2271</v>
      </c>
      <c r="EH168">
        <v>19.1896</v>
      </c>
      <c r="EI168">
        <v>22.9736</v>
      </c>
      <c r="EJ168">
        <v>41.2861</v>
      </c>
      <c r="EK168">
        <v>53.8748</v>
      </c>
      <c r="EL168">
        <v>15.8787</v>
      </c>
      <c r="EM168">
        <v>491.67</v>
      </c>
      <c r="EN168">
        <v>11.2206</v>
      </c>
      <c r="EO168">
        <v>102.134</v>
      </c>
      <c r="EP168">
        <v>102.543</v>
      </c>
    </row>
    <row r="169" spans="1:146">
      <c r="A169">
        <v>153</v>
      </c>
      <c r="B169">
        <v>1557249608.6</v>
      </c>
      <c r="C169">
        <v>304</v>
      </c>
      <c r="D169" t="s">
        <v>559</v>
      </c>
      <c r="E169" t="s">
        <v>560</v>
      </c>
      <c r="H169">
        <v>1557249598.26129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-0.042105162719441</v>
      </c>
      <c r="AF169">
        <v>0.0472667337674157</v>
      </c>
      <c r="AG169">
        <v>3.51617615678019</v>
      </c>
      <c r="AH169">
        <v>53</v>
      </c>
      <c r="AI169">
        <v>11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1557249598.26129</v>
      </c>
      <c r="AU169">
        <v>430.54035483871</v>
      </c>
      <c r="AV169">
        <v>466.973741935484</v>
      </c>
      <c r="AW169">
        <v>13.7725225806452</v>
      </c>
      <c r="AX169">
        <v>11.1599870967742</v>
      </c>
      <c r="AY169">
        <v>500.020161290323</v>
      </c>
      <c r="AZ169">
        <v>101.580612903226</v>
      </c>
      <c r="BA169">
        <v>0.200025096774194</v>
      </c>
      <c r="BB169">
        <v>20.0135</v>
      </c>
      <c r="BC169">
        <v>19.6909225806452</v>
      </c>
      <c r="BD169">
        <v>999.9</v>
      </c>
      <c r="BE169">
        <v>0</v>
      </c>
      <c r="BF169">
        <v>0</v>
      </c>
      <c r="BG169">
        <v>9995.86870967742</v>
      </c>
      <c r="BH169">
        <v>0</v>
      </c>
      <c r="BI169">
        <v>626.127032258065</v>
      </c>
      <c r="BJ169">
        <v>1500.00451612903</v>
      </c>
      <c r="BK169">
        <v>0.972995774193549</v>
      </c>
      <c r="BL169">
        <v>0.0270044290322581</v>
      </c>
      <c r="BM169">
        <v>0</v>
      </c>
      <c r="BN169">
        <v>2.27198064516129</v>
      </c>
      <c r="BO169">
        <v>0</v>
      </c>
      <c r="BP169">
        <v>17270.5419354839</v>
      </c>
      <c r="BQ169">
        <v>13122.0225806452</v>
      </c>
      <c r="BR169">
        <v>38.812</v>
      </c>
      <c r="BS169">
        <v>41.413</v>
      </c>
      <c r="BT169">
        <v>40.312</v>
      </c>
      <c r="BU169">
        <v>39.185</v>
      </c>
      <c r="BV169">
        <v>38.381</v>
      </c>
      <c r="BW169">
        <v>1459.49677419355</v>
      </c>
      <c r="BX169">
        <v>40.5093548387097</v>
      </c>
      <c r="BY169">
        <v>0</v>
      </c>
      <c r="BZ169">
        <v>1557249633</v>
      </c>
      <c r="CA169">
        <v>2.31801923076923</v>
      </c>
      <c r="CB169">
        <v>-0.272830782676163</v>
      </c>
      <c r="CC169">
        <v>2653.91452366324</v>
      </c>
      <c r="CD169">
        <v>17376.7384615385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-36.4222292682927</v>
      </c>
      <c r="CP169">
        <v>-3.757193728222</v>
      </c>
      <c r="CQ169">
        <v>0.39213782435479</v>
      </c>
      <c r="CR169">
        <v>0</v>
      </c>
      <c r="CS169">
        <v>2.3893</v>
      </c>
      <c r="CT169">
        <v>0</v>
      </c>
      <c r="CU169">
        <v>0</v>
      </c>
      <c r="CV169">
        <v>0</v>
      </c>
      <c r="CW169">
        <v>2.6129412195122</v>
      </c>
      <c r="CX169">
        <v>-0.225503205574875</v>
      </c>
      <c r="CY169">
        <v>0.0264388346294153</v>
      </c>
      <c r="CZ169">
        <v>0</v>
      </c>
      <c r="DA169">
        <v>0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441.494</v>
      </c>
      <c r="EC169">
        <v>525.836</v>
      </c>
      <c r="ED169">
        <v>15.8757</v>
      </c>
      <c r="EE169">
        <v>19.4307</v>
      </c>
      <c r="EF169">
        <v>30.0005</v>
      </c>
      <c r="EG169">
        <v>19.2296</v>
      </c>
      <c r="EH169">
        <v>19.1921</v>
      </c>
      <c r="EI169">
        <v>23.1247</v>
      </c>
      <c r="EJ169">
        <v>41.2861</v>
      </c>
      <c r="EK169">
        <v>53.8748</v>
      </c>
      <c r="EL169">
        <v>15.8682</v>
      </c>
      <c r="EM169">
        <v>496.67</v>
      </c>
      <c r="EN169">
        <v>11.223</v>
      </c>
      <c r="EO169">
        <v>102.134</v>
      </c>
      <c r="EP169">
        <v>102.543</v>
      </c>
    </row>
    <row r="170" spans="1:146">
      <c r="A170">
        <v>154</v>
      </c>
      <c r="B170">
        <v>1557249610.6</v>
      </c>
      <c r="C170">
        <v>306</v>
      </c>
      <c r="D170" t="s">
        <v>561</v>
      </c>
      <c r="E170" t="s">
        <v>562</v>
      </c>
      <c r="H170">
        <v>1557249600.26129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-0.0421073787546779</v>
      </c>
      <c r="AF170">
        <v>0.0472692214611044</v>
      </c>
      <c r="AG170">
        <v>3.51632218922258</v>
      </c>
      <c r="AH170">
        <v>53</v>
      </c>
      <c r="AI170">
        <v>11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1557249600.26129</v>
      </c>
      <c r="AU170">
        <v>433.757483870968</v>
      </c>
      <c r="AV170">
        <v>470.300161290323</v>
      </c>
      <c r="AW170">
        <v>13.7740903225806</v>
      </c>
      <c r="AX170">
        <v>11.1669838709677</v>
      </c>
      <c r="AY170">
        <v>500.015612903226</v>
      </c>
      <c r="AZ170">
        <v>101.580838709677</v>
      </c>
      <c r="BA170">
        <v>0.199986161290323</v>
      </c>
      <c r="BB170">
        <v>20.0127322580645</v>
      </c>
      <c r="BC170">
        <v>19.6895870967742</v>
      </c>
      <c r="BD170">
        <v>999.9</v>
      </c>
      <c r="BE170">
        <v>0</v>
      </c>
      <c r="BF170">
        <v>0</v>
      </c>
      <c r="BG170">
        <v>9996.37258064516</v>
      </c>
      <c r="BH170">
        <v>0</v>
      </c>
      <c r="BI170">
        <v>624.559838709677</v>
      </c>
      <c r="BJ170">
        <v>1500.00870967742</v>
      </c>
      <c r="BK170">
        <v>0.972995903225807</v>
      </c>
      <c r="BL170">
        <v>0.0270042838709677</v>
      </c>
      <c r="BM170">
        <v>0</v>
      </c>
      <c r="BN170">
        <v>2.2522935483871</v>
      </c>
      <c r="BO170">
        <v>0</v>
      </c>
      <c r="BP170">
        <v>17241.0967741935</v>
      </c>
      <c r="BQ170">
        <v>13122.0548387097</v>
      </c>
      <c r="BR170">
        <v>38.812</v>
      </c>
      <c r="BS170">
        <v>41.415</v>
      </c>
      <c r="BT170">
        <v>40.312</v>
      </c>
      <c r="BU170">
        <v>39.187</v>
      </c>
      <c r="BV170">
        <v>38.385</v>
      </c>
      <c r="BW170">
        <v>1459.50161290323</v>
      </c>
      <c r="BX170">
        <v>40.5083870967742</v>
      </c>
      <c r="BY170">
        <v>0</v>
      </c>
      <c r="BZ170">
        <v>1557249634.8</v>
      </c>
      <c r="CA170">
        <v>2.30686153846154</v>
      </c>
      <c r="CB170">
        <v>-0.321340180417587</v>
      </c>
      <c r="CC170">
        <v>-734.355551802804</v>
      </c>
      <c r="CD170">
        <v>17358.3346153846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-36.5351780487805</v>
      </c>
      <c r="CP170">
        <v>-4.02826620209149</v>
      </c>
      <c r="CQ170">
        <v>0.415148197172654</v>
      </c>
      <c r="CR170">
        <v>0</v>
      </c>
      <c r="CS170">
        <v>2.4967</v>
      </c>
      <c r="CT170">
        <v>0</v>
      </c>
      <c r="CU170">
        <v>0</v>
      </c>
      <c r="CV170">
        <v>0</v>
      </c>
      <c r="CW170">
        <v>2.60737902439024</v>
      </c>
      <c r="CX170">
        <v>-0.170581254355415</v>
      </c>
      <c r="CY170">
        <v>0.0228160249423544</v>
      </c>
      <c r="CZ170">
        <v>0</v>
      </c>
      <c r="DA170">
        <v>0</v>
      </c>
      <c r="DB170">
        <v>3</v>
      </c>
      <c r="DC170" t="s">
        <v>251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1.85506</v>
      </c>
      <c r="DK170">
        <v>1.85377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441.585</v>
      </c>
      <c r="EC170">
        <v>525.7</v>
      </c>
      <c r="ED170">
        <v>15.8715</v>
      </c>
      <c r="EE170">
        <v>19.4334</v>
      </c>
      <c r="EF170">
        <v>30.0006</v>
      </c>
      <c r="EG170">
        <v>19.2322</v>
      </c>
      <c r="EH170">
        <v>19.1951</v>
      </c>
      <c r="EI170">
        <v>23.2159</v>
      </c>
      <c r="EJ170">
        <v>41.2861</v>
      </c>
      <c r="EK170">
        <v>53.5047</v>
      </c>
      <c r="EL170">
        <v>15.8682</v>
      </c>
      <c r="EM170">
        <v>496.67</v>
      </c>
      <c r="EN170">
        <v>11.2267</v>
      </c>
      <c r="EO170">
        <v>102.132</v>
      </c>
      <c r="EP170">
        <v>102.542</v>
      </c>
    </row>
    <row r="171" spans="1:146">
      <c r="A171">
        <v>155</v>
      </c>
      <c r="B171">
        <v>1557249612.6</v>
      </c>
      <c r="C171">
        <v>308</v>
      </c>
      <c r="D171" t="s">
        <v>563</v>
      </c>
      <c r="E171" t="s">
        <v>564</v>
      </c>
      <c r="H171">
        <v>1557249602.26129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-0.0421184003205654</v>
      </c>
      <c r="AF171">
        <v>0.0472815941343554</v>
      </c>
      <c r="AG171">
        <v>3.51704844868024</v>
      </c>
      <c r="AH171">
        <v>53</v>
      </c>
      <c r="AI171">
        <v>11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1557249602.26129</v>
      </c>
      <c r="AU171">
        <v>436.968838709677</v>
      </c>
      <c r="AV171">
        <v>473.634387096774</v>
      </c>
      <c r="AW171">
        <v>13.7757741935484</v>
      </c>
      <c r="AX171">
        <v>11.1731774193548</v>
      </c>
      <c r="AY171">
        <v>500.015258064516</v>
      </c>
      <c r="AZ171">
        <v>101.581193548387</v>
      </c>
      <c r="BA171">
        <v>0.199973677419355</v>
      </c>
      <c r="BB171">
        <v>20.0121612903226</v>
      </c>
      <c r="BC171">
        <v>19.6889</v>
      </c>
      <c r="BD171">
        <v>999.9</v>
      </c>
      <c r="BE171">
        <v>0</v>
      </c>
      <c r="BF171">
        <v>0</v>
      </c>
      <c r="BG171">
        <v>9998.95419354839</v>
      </c>
      <c r="BH171">
        <v>0</v>
      </c>
      <c r="BI171">
        <v>617.725064516129</v>
      </c>
      <c r="BJ171">
        <v>1500</v>
      </c>
      <c r="BK171">
        <v>0.972995903225807</v>
      </c>
      <c r="BL171">
        <v>0.0270042838709677</v>
      </c>
      <c r="BM171">
        <v>0</v>
      </c>
      <c r="BN171">
        <v>2.2389064516129</v>
      </c>
      <c r="BO171">
        <v>0</v>
      </c>
      <c r="BP171">
        <v>17179.8838709677</v>
      </c>
      <c r="BQ171">
        <v>13121.9838709677</v>
      </c>
      <c r="BR171">
        <v>38.812</v>
      </c>
      <c r="BS171">
        <v>41.421</v>
      </c>
      <c r="BT171">
        <v>40.312</v>
      </c>
      <c r="BU171">
        <v>39.187</v>
      </c>
      <c r="BV171">
        <v>38.387</v>
      </c>
      <c r="BW171">
        <v>1459.49322580645</v>
      </c>
      <c r="BX171">
        <v>40.5074193548387</v>
      </c>
      <c r="BY171">
        <v>0</v>
      </c>
      <c r="BZ171">
        <v>1557249637.2</v>
      </c>
      <c r="CA171">
        <v>2.26743461538462</v>
      </c>
      <c r="CB171">
        <v>-0.579449574673981</v>
      </c>
      <c r="CC171">
        <v>-5868.04445272207</v>
      </c>
      <c r="CD171">
        <v>17252.3576923077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-36.6527707317073</v>
      </c>
      <c r="CP171">
        <v>-4.21397560975558</v>
      </c>
      <c r="CQ171">
        <v>0.430425211907721</v>
      </c>
      <c r="CR171">
        <v>0</v>
      </c>
      <c r="CS171">
        <v>2.1841</v>
      </c>
      <c r="CT171">
        <v>0</v>
      </c>
      <c r="CU171">
        <v>0</v>
      </c>
      <c r="CV171">
        <v>0</v>
      </c>
      <c r="CW171">
        <v>2.60282390243902</v>
      </c>
      <c r="CX171">
        <v>-0.112410522648059</v>
      </c>
      <c r="CY171">
        <v>0.0191347275759316</v>
      </c>
      <c r="CZ171">
        <v>0</v>
      </c>
      <c r="DA171">
        <v>0</v>
      </c>
      <c r="DB171">
        <v>3</v>
      </c>
      <c r="DC171" t="s">
        <v>251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</v>
      </c>
      <c r="DJ171">
        <v>1.85506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441.384</v>
      </c>
      <c r="EC171">
        <v>525.907</v>
      </c>
      <c r="ED171">
        <v>15.8668</v>
      </c>
      <c r="EE171">
        <v>19.4359</v>
      </c>
      <c r="EF171">
        <v>30.0006</v>
      </c>
      <c r="EG171">
        <v>19.2356</v>
      </c>
      <c r="EH171">
        <v>19.1984</v>
      </c>
      <c r="EI171">
        <v>23.3509</v>
      </c>
      <c r="EJ171">
        <v>41.2861</v>
      </c>
      <c r="EK171">
        <v>53.5047</v>
      </c>
      <c r="EL171">
        <v>15.8682</v>
      </c>
      <c r="EM171">
        <v>501.67</v>
      </c>
      <c r="EN171">
        <v>11.2303</v>
      </c>
      <c r="EO171">
        <v>102.133</v>
      </c>
      <c r="EP171">
        <v>102.541</v>
      </c>
    </row>
    <row r="172" spans="1:146">
      <c r="A172">
        <v>156</v>
      </c>
      <c r="B172">
        <v>1557249614.6</v>
      </c>
      <c r="C172">
        <v>310</v>
      </c>
      <c r="D172" t="s">
        <v>565</v>
      </c>
      <c r="E172" t="s">
        <v>566</v>
      </c>
      <c r="H172">
        <v>1557249604.26129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-0.0421056266268746</v>
      </c>
      <c r="AF172">
        <v>0.0472672545441504</v>
      </c>
      <c r="AG172">
        <v>3.51620672760949</v>
      </c>
      <c r="AH172">
        <v>53</v>
      </c>
      <c r="AI172">
        <v>11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1557249604.26129</v>
      </c>
      <c r="AU172">
        <v>440.174322580645</v>
      </c>
      <c r="AV172">
        <v>476.985225806452</v>
      </c>
      <c r="AW172">
        <v>13.777335483871</v>
      </c>
      <c r="AX172">
        <v>11.1790032258065</v>
      </c>
      <c r="AY172">
        <v>500.014225806452</v>
      </c>
      <c r="AZ172">
        <v>101.581741935484</v>
      </c>
      <c r="BA172">
        <v>0.200002677419355</v>
      </c>
      <c r="BB172">
        <v>20.0120838709677</v>
      </c>
      <c r="BC172">
        <v>19.6885483870968</v>
      </c>
      <c r="BD172">
        <v>999.9</v>
      </c>
      <c r="BE172">
        <v>0</v>
      </c>
      <c r="BF172">
        <v>0</v>
      </c>
      <c r="BG172">
        <v>9995.86774193548</v>
      </c>
      <c r="BH172">
        <v>0</v>
      </c>
      <c r="BI172">
        <v>606.422967741936</v>
      </c>
      <c r="BJ172">
        <v>1500.0064516129</v>
      </c>
      <c r="BK172">
        <v>0.972996161290323</v>
      </c>
      <c r="BL172">
        <v>0.0270039935483871</v>
      </c>
      <c r="BM172">
        <v>0</v>
      </c>
      <c r="BN172">
        <v>2.24670967741936</v>
      </c>
      <c r="BO172">
        <v>0</v>
      </c>
      <c r="BP172">
        <v>17110.1161290323</v>
      </c>
      <c r="BQ172">
        <v>13122.0419354839</v>
      </c>
      <c r="BR172">
        <v>38.8140322580645</v>
      </c>
      <c r="BS172">
        <v>41.427</v>
      </c>
      <c r="BT172">
        <v>40.312</v>
      </c>
      <c r="BU172">
        <v>39.187</v>
      </c>
      <c r="BV172">
        <v>38.393</v>
      </c>
      <c r="BW172">
        <v>1459.49967741935</v>
      </c>
      <c r="BX172">
        <v>40.5067741935484</v>
      </c>
      <c r="BY172">
        <v>0</v>
      </c>
      <c r="BZ172">
        <v>1557249639</v>
      </c>
      <c r="CA172">
        <v>2.26998076923077</v>
      </c>
      <c r="CB172">
        <v>-0.296488887991692</v>
      </c>
      <c r="CC172">
        <v>-8417.79485685126</v>
      </c>
      <c r="CD172">
        <v>17114.0346153846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-36.8004243902439</v>
      </c>
      <c r="CP172">
        <v>-4.28801811846619</v>
      </c>
      <c r="CQ172">
        <v>0.437513786698725</v>
      </c>
      <c r="CR172">
        <v>0</v>
      </c>
      <c r="CS172">
        <v>2.2335</v>
      </c>
      <c r="CT172">
        <v>0</v>
      </c>
      <c r="CU172">
        <v>0</v>
      </c>
      <c r="CV172">
        <v>0</v>
      </c>
      <c r="CW172">
        <v>2.59850414634146</v>
      </c>
      <c r="CX172">
        <v>-0.0424714285714148</v>
      </c>
      <c r="CY172">
        <v>0.0137859320262449</v>
      </c>
      <c r="CZ172">
        <v>1</v>
      </c>
      <c r="DA172">
        <v>1</v>
      </c>
      <c r="DB172">
        <v>3</v>
      </c>
      <c r="DC172" t="s">
        <v>262</v>
      </c>
      <c r="DD172">
        <v>1.85561</v>
      </c>
      <c r="DE172">
        <v>1.85364</v>
      </c>
      <c r="DF172">
        <v>1.85471</v>
      </c>
      <c r="DG172">
        <v>1.85913</v>
      </c>
      <c r="DH172">
        <v>1.85349</v>
      </c>
      <c r="DI172">
        <v>1.8579</v>
      </c>
      <c r="DJ172">
        <v>1.85508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441.278</v>
      </c>
      <c r="EC172">
        <v>525.945</v>
      </c>
      <c r="ED172">
        <v>15.8632</v>
      </c>
      <c r="EE172">
        <v>19.439</v>
      </c>
      <c r="EF172">
        <v>30.0006</v>
      </c>
      <c r="EG172">
        <v>19.2389</v>
      </c>
      <c r="EH172">
        <v>19.2017</v>
      </c>
      <c r="EI172">
        <v>23.4984</v>
      </c>
      <c r="EJ172">
        <v>41.2861</v>
      </c>
      <c r="EK172">
        <v>53.5047</v>
      </c>
      <c r="EL172">
        <v>15.8592</v>
      </c>
      <c r="EM172">
        <v>506.67</v>
      </c>
      <c r="EN172">
        <v>11.2349</v>
      </c>
      <c r="EO172">
        <v>102.134</v>
      </c>
      <c r="EP172">
        <v>102.539</v>
      </c>
    </row>
    <row r="173" spans="1:146">
      <c r="A173">
        <v>157</v>
      </c>
      <c r="B173">
        <v>1557249616.6</v>
      </c>
      <c r="C173">
        <v>312</v>
      </c>
      <c r="D173" t="s">
        <v>567</v>
      </c>
      <c r="E173" t="s">
        <v>568</v>
      </c>
      <c r="H173">
        <v>1557249606.26129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-0.042080852190283</v>
      </c>
      <c r="AF173">
        <v>0.0472394430687165</v>
      </c>
      <c r="AG173">
        <v>3.51457396107413</v>
      </c>
      <c r="AH173">
        <v>53</v>
      </c>
      <c r="AI173">
        <v>11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1557249606.26129</v>
      </c>
      <c r="AU173">
        <v>443.380451612903</v>
      </c>
      <c r="AV173">
        <v>480.312548387097</v>
      </c>
      <c r="AW173">
        <v>13.7787903225806</v>
      </c>
      <c r="AX173">
        <v>11.1833967741935</v>
      </c>
      <c r="AY173">
        <v>500.014161290323</v>
      </c>
      <c r="AZ173">
        <v>101.582225806452</v>
      </c>
      <c r="BA173">
        <v>0.200014193548387</v>
      </c>
      <c r="BB173">
        <v>20.0120935483871</v>
      </c>
      <c r="BC173">
        <v>19.6885161290323</v>
      </c>
      <c r="BD173">
        <v>999.9</v>
      </c>
      <c r="BE173">
        <v>0</v>
      </c>
      <c r="BF173">
        <v>0</v>
      </c>
      <c r="BG173">
        <v>9989.93870967742</v>
      </c>
      <c r="BH173">
        <v>0</v>
      </c>
      <c r="BI173">
        <v>593.729129032258</v>
      </c>
      <c r="BJ173">
        <v>1500.01258064516</v>
      </c>
      <c r="BK173">
        <v>0.972996419354839</v>
      </c>
      <c r="BL173">
        <v>0.0270037032258065</v>
      </c>
      <c r="BM173">
        <v>0</v>
      </c>
      <c r="BN173">
        <v>2.2409</v>
      </c>
      <c r="BO173">
        <v>0</v>
      </c>
      <c r="BP173">
        <v>17039.1322580645</v>
      </c>
      <c r="BQ173">
        <v>13122.0935483871</v>
      </c>
      <c r="BR173">
        <v>38.8140322580645</v>
      </c>
      <c r="BS173">
        <v>41.433</v>
      </c>
      <c r="BT173">
        <v>40.312</v>
      </c>
      <c r="BU173">
        <v>39.187</v>
      </c>
      <c r="BV173">
        <v>38.399</v>
      </c>
      <c r="BW173">
        <v>1459.50612903226</v>
      </c>
      <c r="BX173">
        <v>40.5064516129032</v>
      </c>
      <c r="BY173">
        <v>0</v>
      </c>
      <c r="BZ173">
        <v>1557249640.8</v>
      </c>
      <c r="CA173">
        <v>2.29316538461538</v>
      </c>
      <c r="CB173">
        <v>-0.352119659479089</v>
      </c>
      <c r="CC173">
        <v>-9258.97778551407</v>
      </c>
      <c r="CD173">
        <v>16931.8961538462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-36.9236975609756</v>
      </c>
      <c r="CP173">
        <v>-4.40652752613215</v>
      </c>
      <c r="CQ173">
        <v>0.447561917497514</v>
      </c>
      <c r="CR173">
        <v>0</v>
      </c>
      <c r="CS173">
        <v>2.216</v>
      </c>
      <c r="CT173">
        <v>0</v>
      </c>
      <c r="CU173">
        <v>0</v>
      </c>
      <c r="CV173">
        <v>0</v>
      </c>
      <c r="CW173">
        <v>2.59536414634146</v>
      </c>
      <c r="CX173">
        <v>0.0302556794425069</v>
      </c>
      <c r="CY173">
        <v>0.00740842696696986</v>
      </c>
      <c r="CZ173">
        <v>1</v>
      </c>
      <c r="DA173">
        <v>1</v>
      </c>
      <c r="DB173">
        <v>3</v>
      </c>
      <c r="DC173" t="s">
        <v>262</v>
      </c>
      <c r="DD173">
        <v>1.85561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1.85507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441.47</v>
      </c>
      <c r="EC173">
        <v>525.763</v>
      </c>
      <c r="ED173">
        <v>15.8601</v>
      </c>
      <c r="EE173">
        <v>19.4424</v>
      </c>
      <c r="EF173">
        <v>30.0006</v>
      </c>
      <c r="EG173">
        <v>19.2422</v>
      </c>
      <c r="EH173">
        <v>19.2049</v>
      </c>
      <c r="EI173">
        <v>23.5898</v>
      </c>
      <c r="EJ173">
        <v>41.2861</v>
      </c>
      <c r="EK173">
        <v>53.5047</v>
      </c>
      <c r="EL173">
        <v>15.8592</v>
      </c>
      <c r="EM173">
        <v>506.67</v>
      </c>
      <c r="EN173">
        <v>11.2404</v>
      </c>
      <c r="EO173">
        <v>102.132</v>
      </c>
      <c r="EP173">
        <v>102.539</v>
      </c>
    </row>
    <row r="174" spans="1:146">
      <c r="A174">
        <v>158</v>
      </c>
      <c r="B174">
        <v>1557249618.6</v>
      </c>
      <c r="C174">
        <v>314</v>
      </c>
      <c r="D174" t="s">
        <v>569</v>
      </c>
      <c r="E174" t="s">
        <v>570</v>
      </c>
      <c r="H174">
        <v>1557249608.26129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-0.0420675099606606</v>
      </c>
      <c r="AF174">
        <v>0.0472244652471219</v>
      </c>
      <c r="AG174">
        <v>3.51369449651095</v>
      </c>
      <c r="AH174">
        <v>53</v>
      </c>
      <c r="AI174">
        <v>11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1557249608.26129</v>
      </c>
      <c r="AU174">
        <v>446.584129032258</v>
      </c>
      <c r="AV174">
        <v>483.662451612903</v>
      </c>
      <c r="AW174">
        <v>13.780035483871</v>
      </c>
      <c r="AX174">
        <v>11.184364516129</v>
      </c>
      <c r="AY174">
        <v>500.013548387097</v>
      </c>
      <c r="AZ174">
        <v>101.582612903226</v>
      </c>
      <c r="BA174">
        <v>0.200000387096774</v>
      </c>
      <c r="BB174">
        <v>20.0123322580645</v>
      </c>
      <c r="BC174">
        <v>19.689135483871</v>
      </c>
      <c r="BD174">
        <v>999.9</v>
      </c>
      <c r="BE174">
        <v>0</v>
      </c>
      <c r="BF174">
        <v>0</v>
      </c>
      <c r="BG174">
        <v>9986.73322580645</v>
      </c>
      <c r="BH174">
        <v>0</v>
      </c>
      <c r="BI174">
        <v>581.23864516129</v>
      </c>
      <c r="BJ174">
        <v>1500.00806451613</v>
      </c>
      <c r="BK174">
        <v>0.972996677419355</v>
      </c>
      <c r="BL174">
        <v>0.0270034129032258</v>
      </c>
      <c r="BM174">
        <v>0</v>
      </c>
      <c r="BN174">
        <v>2.23169032258065</v>
      </c>
      <c r="BO174">
        <v>0</v>
      </c>
      <c r="BP174">
        <v>16938.0322580645</v>
      </c>
      <c r="BQ174">
        <v>13122.0516129032</v>
      </c>
      <c r="BR174">
        <v>38.8140322580645</v>
      </c>
      <c r="BS174">
        <v>41.437</v>
      </c>
      <c r="BT174">
        <v>40.3140322580645</v>
      </c>
      <c r="BU174">
        <v>39.187</v>
      </c>
      <c r="BV174">
        <v>38.401</v>
      </c>
      <c r="BW174">
        <v>1459.50258064516</v>
      </c>
      <c r="BX174">
        <v>40.5054838709677</v>
      </c>
      <c r="BY174">
        <v>0</v>
      </c>
      <c r="BZ174">
        <v>1557249643.2</v>
      </c>
      <c r="CA174">
        <v>2.24055384615385</v>
      </c>
      <c r="CB174">
        <v>-0.168362392310178</v>
      </c>
      <c r="CC174">
        <v>-8307.19658585667</v>
      </c>
      <c r="CD174">
        <v>16643.7269230769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-37.0643048780488</v>
      </c>
      <c r="CP174">
        <v>-4.44523484320577</v>
      </c>
      <c r="CQ174">
        <v>0.451367412912828</v>
      </c>
      <c r="CR174">
        <v>0</v>
      </c>
      <c r="CS174">
        <v>1.8839</v>
      </c>
      <c r="CT174">
        <v>0</v>
      </c>
      <c r="CU174">
        <v>0</v>
      </c>
      <c r="CV174">
        <v>0</v>
      </c>
      <c r="CW174">
        <v>2.59547609756098</v>
      </c>
      <c r="CX174">
        <v>0.0654825783972169</v>
      </c>
      <c r="CY174">
        <v>0.00695678117258013</v>
      </c>
      <c r="CZ174">
        <v>1</v>
      </c>
      <c r="DA174">
        <v>1</v>
      </c>
      <c r="DB174">
        <v>3</v>
      </c>
      <c r="DC174" t="s">
        <v>262</v>
      </c>
      <c r="DD174">
        <v>1.85561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1.85504</v>
      </c>
      <c r="DK174">
        <v>1.85377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441.486</v>
      </c>
      <c r="EC174">
        <v>525.784</v>
      </c>
      <c r="ED174">
        <v>15.8564</v>
      </c>
      <c r="EE174">
        <v>19.4457</v>
      </c>
      <c r="EF174">
        <v>30.0006</v>
      </c>
      <c r="EG174">
        <v>19.2455</v>
      </c>
      <c r="EH174">
        <v>19.2082</v>
      </c>
      <c r="EI174">
        <v>23.7228</v>
      </c>
      <c r="EJ174">
        <v>41.2861</v>
      </c>
      <c r="EK174">
        <v>53.5047</v>
      </c>
      <c r="EL174">
        <v>15.8428</v>
      </c>
      <c r="EM174">
        <v>511.67</v>
      </c>
      <c r="EN174">
        <v>11.2451</v>
      </c>
      <c r="EO174">
        <v>102.131</v>
      </c>
      <c r="EP174">
        <v>102.539</v>
      </c>
    </row>
    <row r="175" spans="1:146">
      <c r="A175">
        <v>159</v>
      </c>
      <c r="B175">
        <v>1557249620.6</v>
      </c>
      <c r="C175">
        <v>316</v>
      </c>
      <c r="D175" t="s">
        <v>571</v>
      </c>
      <c r="E175" t="s">
        <v>572</v>
      </c>
      <c r="H175">
        <v>1557249610.26129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-0.0420766724769003</v>
      </c>
      <c r="AF175">
        <v>0.0472347509742814</v>
      </c>
      <c r="AG175">
        <v>3.51429846228198</v>
      </c>
      <c r="AH175">
        <v>53</v>
      </c>
      <c r="AI175">
        <v>11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1557249610.26129</v>
      </c>
      <c r="AU175">
        <v>449.789064516129</v>
      </c>
      <c r="AV175">
        <v>487.028032258065</v>
      </c>
      <c r="AW175">
        <v>13.7807258064516</v>
      </c>
      <c r="AX175">
        <v>11.1827709677419</v>
      </c>
      <c r="AY175">
        <v>500.009129032258</v>
      </c>
      <c r="AZ175">
        <v>101.583</v>
      </c>
      <c r="BA175">
        <v>0.19997</v>
      </c>
      <c r="BB175">
        <v>20.0124967741936</v>
      </c>
      <c r="BC175">
        <v>19.6905064516129</v>
      </c>
      <c r="BD175">
        <v>999.9</v>
      </c>
      <c r="BE175">
        <v>0</v>
      </c>
      <c r="BF175">
        <v>0</v>
      </c>
      <c r="BG175">
        <v>9988.87032258065</v>
      </c>
      <c r="BH175">
        <v>0</v>
      </c>
      <c r="BI175">
        <v>567.887806451613</v>
      </c>
      <c r="BJ175">
        <v>1500.00806451613</v>
      </c>
      <c r="BK175">
        <v>0.972996935483871</v>
      </c>
      <c r="BL175">
        <v>0.0270031225806452</v>
      </c>
      <c r="BM175">
        <v>0</v>
      </c>
      <c r="BN175">
        <v>2.23654838709677</v>
      </c>
      <c r="BO175">
        <v>0</v>
      </c>
      <c r="BP175">
        <v>16799</v>
      </c>
      <c r="BQ175">
        <v>13122.0516129032</v>
      </c>
      <c r="BR175">
        <v>38.8201290322581</v>
      </c>
      <c r="BS175">
        <v>41.437</v>
      </c>
      <c r="BT175">
        <v>40.3201290322581</v>
      </c>
      <c r="BU175">
        <v>39.187</v>
      </c>
      <c r="BV175">
        <v>38.407</v>
      </c>
      <c r="BW175">
        <v>1459.5035483871</v>
      </c>
      <c r="BX175">
        <v>40.5045161290323</v>
      </c>
      <c r="BY175">
        <v>0</v>
      </c>
      <c r="BZ175">
        <v>1557249645</v>
      </c>
      <c r="CA175">
        <v>2.26463846153846</v>
      </c>
      <c r="CB175">
        <v>0.112888896483413</v>
      </c>
      <c r="CC175">
        <v>-6511.27178616571</v>
      </c>
      <c r="CD175">
        <v>16434.0346153846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-37.2284658536585</v>
      </c>
      <c r="CP175">
        <v>-4.28683484320571</v>
      </c>
      <c r="CQ175">
        <v>0.434154252462864</v>
      </c>
      <c r="CR175">
        <v>0</v>
      </c>
      <c r="CS175">
        <v>2.3762</v>
      </c>
      <c r="CT175">
        <v>0</v>
      </c>
      <c r="CU175">
        <v>0</v>
      </c>
      <c r="CV175">
        <v>0</v>
      </c>
      <c r="CW175">
        <v>2.59780195121951</v>
      </c>
      <c r="CX175">
        <v>0.056422160278748</v>
      </c>
      <c r="CY175">
        <v>0.00595643010597598</v>
      </c>
      <c r="CZ175">
        <v>1</v>
      </c>
      <c r="DA175">
        <v>1</v>
      </c>
      <c r="DB175">
        <v>3</v>
      </c>
      <c r="DC175" t="s">
        <v>262</v>
      </c>
      <c r="DD175">
        <v>1.85561</v>
      </c>
      <c r="DE175">
        <v>1.85365</v>
      </c>
      <c r="DF175">
        <v>1.85471</v>
      </c>
      <c r="DG175">
        <v>1.85913</v>
      </c>
      <c r="DH175">
        <v>1.85349</v>
      </c>
      <c r="DI175">
        <v>1.85791</v>
      </c>
      <c r="DJ175">
        <v>1.85506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441.475</v>
      </c>
      <c r="EC175">
        <v>525.856</v>
      </c>
      <c r="ED175">
        <v>15.8526</v>
      </c>
      <c r="EE175">
        <v>19.4489</v>
      </c>
      <c r="EF175">
        <v>30.0005</v>
      </c>
      <c r="EG175">
        <v>19.2488</v>
      </c>
      <c r="EH175">
        <v>19.2115</v>
      </c>
      <c r="EI175">
        <v>23.8733</v>
      </c>
      <c r="EJ175">
        <v>41.2861</v>
      </c>
      <c r="EK175">
        <v>53.5047</v>
      </c>
      <c r="EL175">
        <v>15.8428</v>
      </c>
      <c r="EM175">
        <v>516.67</v>
      </c>
      <c r="EN175">
        <v>11.252</v>
      </c>
      <c r="EO175">
        <v>102.131</v>
      </c>
      <c r="EP175">
        <v>102.539</v>
      </c>
    </row>
    <row r="176" spans="1:146">
      <c r="A176">
        <v>160</v>
      </c>
      <c r="B176">
        <v>1557249622.6</v>
      </c>
      <c r="C176">
        <v>318</v>
      </c>
      <c r="D176" t="s">
        <v>573</v>
      </c>
      <c r="E176" t="s">
        <v>574</v>
      </c>
      <c r="H176">
        <v>1557249612.26129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-0.0420974521355899</v>
      </c>
      <c r="AF176">
        <v>0.0472580779615586</v>
      </c>
      <c r="AG176">
        <v>3.51566802297563</v>
      </c>
      <c r="AH176">
        <v>53</v>
      </c>
      <c r="AI176">
        <v>11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1557249612.26129</v>
      </c>
      <c r="AU176">
        <v>453.001129032258</v>
      </c>
      <c r="AV176">
        <v>490.360193548387</v>
      </c>
      <c r="AW176">
        <v>13.7806967741935</v>
      </c>
      <c r="AX176">
        <v>11.1810258064516</v>
      </c>
      <c r="AY176">
        <v>500.008903225806</v>
      </c>
      <c r="AZ176">
        <v>101.583322580645</v>
      </c>
      <c r="BA176">
        <v>0.199956548387097</v>
      </c>
      <c r="BB176">
        <v>20.0122387096774</v>
      </c>
      <c r="BC176">
        <v>19.6916129032258</v>
      </c>
      <c r="BD176">
        <v>999.9</v>
      </c>
      <c r="BE176">
        <v>0</v>
      </c>
      <c r="BF176">
        <v>0</v>
      </c>
      <c r="BG176">
        <v>9993.77161290323</v>
      </c>
      <c r="BH176">
        <v>0</v>
      </c>
      <c r="BI176">
        <v>551.575161290323</v>
      </c>
      <c r="BJ176">
        <v>1500.01290322581</v>
      </c>
      <c r="BK176">
        <v>0.972997322580646</v>
      </c>
      <c r="BL176">
        <v>0.0270026870967742</v>
      </c>
      <c r="BM176">
        <v>0</v>
      </c>
      <c r="BN176">
        <v>2.21352903225806</v>
      </c>
      <c r="BO176">
        <v>0</v>
      </c>
      <c r="BP176">
        <v>16633.9032258065</v>
      </c>
      <c r="BQ176">
        <v>13122.0967741936</v>
      </c>
      <c r="BR176">
        <v>38.8241935483871</v>
      </c>
      <c r="BS176">
        <v>41.437</v>
      </c>
      <c r="BT176">
        <v>40.3241935483871</v>
      </c>
      <c r="BU176">
        <v>39.187</v>
      </c>
      <c r="BV176">
        <v>38.413</v>
      </c>
      <c r="BW176">
        <v>1459.50935483871</v>
      </c>
      <c r="BX176">
        <v>40.5035483870968</v>
      </c>
      <c r="BY176">
        <v>0</v>
      </c>
      <c r="BZ176">
        <v>1557249646.8</v>
      </c>
      <c r="CA176">
        <v>2.24638076923077</v>
      </c>
      <c r="CB176">
        <v>-0.0244068286636028</v>
      </c>
      <c r="CC176">
        <v>-4171.60342346887</v>
      </c>
      <c r="CD176">
        <v>16264.9384615385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-37.3518951219512</v>
      </c>
      <c r="CP176">
        <v>-4.00242229965158</v>
      </c>
      <c r="CQ176">
        <v>0.410824439360908</v>
      </c>
      <c r="CR176">
        <v>0</v>
      </c>
      <c r="CS176">
        <v>2.0072</v>
      </c>
      <c r="CT176">
        <v>0</v>
      </c>
      <c r="CU176">
        <v>0</v>
      </c>
      <c r="CV176">
        <v>0</v>
      </c>
      <c r="CW176">
        <v>2.59959463414634</v>
      </c>
      <c r="CX176">
        <v>0.0403032752613245</v>
      </c>
      <c r="CY176">
        <v>0.00427839273306536</v>
      </c>
      <c r="CZ176">
        <v>1</v>
      </c>
      <c r="DA176">
        <v>1</v>
      </c>
      <c r="DB176">
        <v>3</v>
      </c>
      <c r="DC176" t="s">
        <v>262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1.85508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441.625</v>
      </c>
      <c r="EC176">
        <v>525.708</v>
      </c>
      <c r="ED176">
        <v>15.846</v>
      </c>
      <c r="EE176">
        <v>19.4514</v>
      </c>
      <c r="EF176">
        <v>30.0006</v>
      </c>
      <c r="EG176">
        <v>19.252</v>
      </c>
      <c r="EH176">
        <v>19.2148</v>
      </c>
      <c r="EI176">
        <v>23.9644</v>
      </c>
      <c r="EJ176">
        <v>40.998</v>
      </c>
      <c r="EK176">
        <v>53.5047</v>
      </c>
      <c r="EL176">
        <v>15.8428</v>
      </c>
      <c r="EM176">
        <v>516.67</v>
      </c>
      <c r="EN176">
        <v>11.2575</v>
      </c>
      <c r="EO176">
        <v>102.131</v>
      </c>
      <c r="EP176">
        <v>102.539</v>
      </c>
    </row>
    <row r="177" spans="1:146">
      <c r="A177">
        <v>161</v>
      </c>
      <c r="B177">
        <v>1557249624.6</v>
      </c>
      <c r="C177">
        <v>320</v>
      </c>
      <c r="D177" t="s">
        <v>575</v>
      </c>
      <c r="E177" t="s">
        <v>576</v>
      </c>
      <c r="H177">
        <v>1557249614.26129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-0.0421061333115013</v>
      </c>
      <c r="AF177">
        <v>0.047267823342032</v>
      </c>
      <c r="AG177">
        <v>3.51624011725764</v>
      </c>
      <c r="AH177">
        <v>53</v>
      </c>
      <c r="AI177">
        <v>11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1557249614.26129</v>
      </c>
      <c r="AU177">
        <v>456.215129032258</v>
      </c>
      <c r="AV177">
        <v>493.707838709677</v>
      </c>
      <c r="AW177">
        <v>13.7800322580645</v>
      </c>
      <c r="AX177">
        <v>11.1796774193548</v>
      </c>
      <c r="AY177">
        <v>500.014161290323</v>
      </c>
      <c r="AZ177">
        <v>101.583580645161</v>
      </c>
      <c r="BA177">
        <v>0.199974419354839</v>
      </c>
      <c r="BB177">
        <v>20.0121903225806</v>
      </c>
      <c r="BC177">
        <v>19.692735483871</v>
      </c>
      <c r="BD177">
        <v>999.9</v>
      </c>
      <c r="BE177">
        <v>0</v>
      </c>
      <c r="BF177">
        <v>0</v>
      </c>
      <c r="BG177">
        <v>9995.80709677419</v>
      </c>
      <c r="BH177">
        <v>0</v>
      </c>
      <c r="BI177">
        <v>532.751451612903</v>
      </c>
      <c r="BJ177">
        <v>1500.00161290323</v>
      </c>
      <c r="BK177">
        <v>0.972997451612904</v>
      </c>
      <c r="BL177">
        <v>0.0270025419354839</v>
      </c>
      <c r="BM177">
        <v>0</v>
      </c>
      <c r="BN177">
        <v>2.19126774193548</v>
      </c>
      <c r="BO177">
        <v>0</v>
      </c>
      <c r="BP177">
        <v>16472.5225806452</v>
      </c>
      <c r="BQ177">
        <v>13121.9967741935</v>
      </c>
      <c r="BR177">
        <v>38.8302903225806</v>
      </c>
      <c r="BS177">
        <v>41.437</v>
      </c>
      <c r="BT177">
        <v>40.3282580645161</v>
      </c>
      <c r="BU177">
        <v>39.187</v>
      </c>
      <c r="BV177">
        <v>38.419</v>
      </c>
      <c r="BW177">
        <v>1459.49903225806</v>
      </c>
      <c r="BX177">
        <v>40.5025806451613</v>
      </c>
      <c r="BY177">
        <v>0</v>
      </c>
      <c r="BZ177">
        <v>1557249649.2</v>
      </c>
      <c r="CA177">
        <v>2.23022307692308</v>
      </c>
      <c r="CB177">
        <v>-0.338317947778853</v>
      </c>
      <c r="CC177">
        <v>-1026.49914397359</v>
      </c>
      <c r="CD177">
        <v>16138.4576923077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-37.4799829268293</v>
      </c>
      <c r="CP177">
        <v>-3.6839749128919</v>
      </c>
      <c r="CQ177">
        <v>0.382103134399946</v>
      </c>
      <c r="CR177">
        <v>0</v>
      </c>
      <c r="CS177">
        <v>2.1611</v>
      </c>
      <c r="CT177">
        <v>0</v>
      </c>
      <c r="CU177">
        <v>0</v>
      </c>
      <c r="CV177">
        <v>0</v>
      </c>
      <c r="CW177">
        <v>2.60036390243902</v>
      </c>
      <c r="CX177">
        <v>0.0287180487804882</v>
      </c>
      <c r="CY177">
        <v>0.00362229739661263</v>
      </c>
      <c r="CZ177">
        <v>1</v>
      </c>
      <c r="DA177">
        <v>1</v>
      </c>
      <c r="DB177">
        <v>3</v>
      </c>
      <c r="DC177" t="s">
        <v>262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441.633</v>
      </c>
      <c r="EC177">
        <v>525.892</v>
      </c>
      <c r="ED177">
        <v>15.8402</v>
      </c>
      <c r="EE177">
        <v>19.4541</v>
      </c>
      <c r="EF177">
        <v>30.0006</v>
      </c>
      <c r="EG177">
        <v>19.2544</v>
      </c>
      <c r="EH177">
        <v>19.2176</v>
      </c>
      <c r="EI177">
        <v>24.0953</v>
      </c>
      <c r="EJ177">
        <v>40.998</v>
      </c>
      <c r="EK177">
        <v>53.5047</v>
      </c>
      <c r="EL177">
        <v>15.8297</v>
      </c>
      <c r="EM177">
        <v>521.67</v>
      </c>
      <c r="EN177">
        <v>11.2674</v>
      </c>
      <c r="EO177">
        <v>102.132</v>
      </c>
      <c r="EP177">
        <v>102.538</v>
      </c>
    </row>
    <row r="178" spans="1:146">
      <c r="A178">
        <v>162</v>
      </c>
      <c r="B178">
        <v>1557249626.6</v>
      </c>
      <c r="C178">
        <v>322</v>
      </c>
      <c r="D178" t="s">
        <v>577</v>
      </c>
      <c r="E178" t="s">
        <v>578</v>
      </c>
      <c r="H178">
        <v>1557249616.26129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-0.0421228672027043</v>
      </c>
      <c r="AF178">
        <v>0.0472866086008766</v>
      </c>
      <c r="AG178">
        <v>3.51734277201237</v>
      </c>
      <c r="AH178">
        <v>53</v>
      </c>
      <c r="AI178">
        <v>11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1557249616.26129</v>
      </c>
      <c r="AU178">
        <v>459.432032258065</v>
      </c>
      <c r="AV178">
        <v>497.071225806452</v>
      </c>
      <c r="AW178">
        <v>13.778764516129</v>
      </c>
      <c r="AX178">
        <v>11.1787806451613</v>
      </c>
      <c r="AY178">
        <v>500.011225806452</v>
      </c>
      <c r="AZ178">
        <v>101.583806451613</v>
      </c>
      <c r="BA178">
        <v>0.199964096774194</v>
      </c>
      <c r="BB178">
        <v>20.0126096774194</v>
      </c>
      <c r="BC178">
        <v>19.6928838709677</v>
      </c>
      <c r="BD178">
        <v>999.9</v>
      </c>
      <c r="BE178">
        <v>0</v>
      </c>
      <c r="BF178">
        <v>0</v>
      </c>
      <c r="BG178">
        <v>9999.75741935484</v>
      </c>
      <c r="BH178">
        <v>0</v>
      </c>
      <c r="BI178">
        <v>514.99835483871</v>
      </c>
      <c r="BJ178">
        <v>1500.01</v>
      </c>
      <c r="BK178">
        <v>0.972997838709678</v>
      </c>
      <c r="BL178">
        <v>0.0270021064516129</v>
      </c>
      <c r="BM178">
        <v>0</v>
      </c>
      <c r="BN178">
        <v>2.18582903225806</v>
      </c>
      <c r="BO178">
        <v>0</v>
      </c>
      <c r="BP178">
        <v>16341.8516129032</v>
      </c>
      <c r="BQ178">
        <v>13122.0709677419</v>
      </c>
      <c r="BR178">
        <v>38.8363870967742</v>
      </c>
      <c r="BS178">
        <v>41.437</v>
      </c>
      <c r="BT178">
        <v>40.3343548387097</v>
      </c>
      <c r="BU178">
        <v>39.187</v>
      </c>
      <c r="BV178">
        <v>38.425</v>
      </c>
      <c r="BW178">
        <v>1459.50838709677</v>
      </c>
      <c r="BX178">
        <v>40.5016129032258</v>
      </c>
      <c r="BY178">
        <v>0</v>
      </c>
      <c r="BZ178">
        <v>1557249651</v>
      </c>
      <c r="CA178">
        <v>2.22873846153846</v>
      </c>
      <c r="CB178">
        <v>0.327965811898086</v>
      </c>
      <c r="CC178">
        <v>855.514529044785</v>
      </c>
      <c r="CD178">
        <v>16131.2230769231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-37.6291853658537</v>
      </c>
      <c r="CP178">
        <v>-3.64434564459951</v>
      </c>
      <c r="CQ178">
        <v>0.376778552132174</v>
      </c>
      <c r="CR178">
        <v>0</v>
      </c>
      <c r="CS178">
        <v>2.2008</v>
      </c>
      <c r="CT178">
        <v>0</v>
      </c>
      <c r="CU178">
        <v>0</v>
      </c>
      <c r="CV178">
        <v>0</v>
      </c>
      <c r="CW178">
        <v>2.60013585365854</v>
      </c>
      <c r="CX178">
        <v>0.00911770034842838</v>
      </c>
      <c r="CY178">
        <v>0.00413445426581858</v>
      </c>
      <c r="CZ178">
        <v>1</v>
      </c>
      <c r="DA178">
        <v>1</v>
      </c>
      <c r="DB178">
        <v>3</v>
      </c>
      <c r="DC178" t="s">
        <v>262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1.85506</v>
      </c>
      <c r="DK178">
        <v>1.85377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441.534</v>
      </c>
      <c r="EC178">
        <v>526.022</v>
      </c>
      <c r="ED178">
        <v>15.8351</v>
      </c>
      <c r="EE178">
        <v>19.4574</v>
      </c>
      <c r="EF178">
        <v>30.0006</v>
      </c>
      <c r="EG178">
        <v>19.2571</v>
      </c>
      <c r="EH178">
        <v>19.2201</v>
      </c>
      <c r="EI178">
        <v>24.2443</v>
      </c>
      <c r="EJ178">
        <v>40.998</v>
      </c>
      <c r="EK178">
        <v>53.1218</v>
      </c>
      <c r="EL178">
        <v>15.8297</v>
      </c>
      <c r="EM178">
        <v>526.67</v>
      </c>
      <c r="EN178">
        <v>11.2704</v>
      </c>
      <c r="EO178">
        <v>102.132</v>
      </c>
      <c r="EP178">
        <v>102.537</v>
      </c>
    </row>
    <row r="179" spans="1:146">
      <c r="A179">
        <v>163</v>
      </c>
      <c r="B179">
        <v>1557249628.6</v>
      </c>
      <c r="C179">
        <v>324</v>
      </c>
      <c r="D179" t="s">
        <v>579</v>
      </c>
      <c r="E179" t="s">
        <v>580</v>
      </c>
      <c r="H179">
        <v>1557249618.26129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-0.0421351982149639</v>
      </c>
      <c r="AF179">
        <v>0.047300451242394</v>
      </c>
      <c r="AG179">
        <v>3.51815520627621</v>
      </c>
      <c r="AH179">
        <v>53</v>
      </c>
      <c r="AI179">
        <v>11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1557249618.26129</v>
      </c>
      <c r="AU179">
        <v>462.652677419355</v>
      </c>
      <c r="AV179">
        <v>500.396387096774</v>
      </c>
      <c r="AW179">
        <v>13.777164516129</v>
      </c>
      <c r="AX179">
        <v>11.1792096774194</v>
      </c>
      <c r="AY179">
        <v>500.010225806452</v>
      </c>
      <c r="AZ179">
        <v>101.583870967742</v>
      </c>
      <c r="BA179">
        <v>0.199975548387097</v>
      </c>
      <c r="BB179">
        <v>20.0134258064516</v>
      </c>
      <c r="BC179">
        <v>19.6922451612903</v>
      </c>
      <c r="BD179">
        <v>999.9</v>
      </c>
      <c r="BE179">
        <v>0</v>
      </c>
      <c r="BF179">
        <v>0</v>
      </c>
      <c r="BG179">
        <v>10002.6783870968</v>
      </c>
      <c r="BH179">
        <v>0</v>
      </c>
      <c r="BI179">
        <v>501.213483870968</v>
      </c>
      <c r="BJ179">
        <v>1500.00032258065</v>
      </c>
      <c r="BK179">
        <v>0.972997838709678</v>
      </c>
      <c r="BL179">
        <v>0.0270021064516129</v>
      </c>
      <c r="BM179">
        <v>0</v>
      </c>
      <c r="BN179">
        <v>2.17401290322581</v>
      </c>
      <c r="BO179">
        <v>0</v>
      </c>
      <c r="BP179">
        <v>16271.9774193548</v>
      </c>
      <c r="BQ179">
        <v>13121.9870967742</v>
      </c>
      <c r="BR179">
        <v>38.8424838709677</v>
      </c>
      <c r="BS179">
        <v>41.437</v>
      </c>
      <c r="BT179">
        <v>40.3404516129032</v>
      </c>
      <c r="BU179">
        <v>39.1930967741935</v>
      </c>
      <c r="BV179">
        <v>38.427</v>
      </c>
      <c r="BW179">
        <v>1459.49967741936</v>
      </c>
      <c r="BX179">
        <v>40.5006451612903</v>
      </c>
      <c r="BY179">
        <v>0</v>
      </c>
      <c r="BZ179">
        <v>1557249652.8</v>
      </c>
      <c r="CA179">
        <v>2.23747692307692</v>
      </c>
      <c r="CB179">
        <v>-0.436929916361297</v>
      </c>
      <c r="CC179">
        <v>2465.30256400503</v>
      </c>
      <c r="CD179">
        <v>16190.4269230769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-37.7367853658537</v>
      </c>
      <c r="CP179">
        <v>-3.78838327526096</v>
      </c>
      <c r="CQ179">
        <v>0.389400854071605</v>
      </c>
      <c r="CR179">
        <v>0</v>
      </c>
      <c r="CS179">
        <v>2.0749</v>
      </c>
      <c r="CT179">
        <v>0</v>
      </c>
      <c r="CU179">
        <v>0</v>
      </c>
      <c r="CV179">
        <v>0</v>
      </c>
      <c r="CW179">
        <v>2.5983012195122</v>
      </c>
      <c r="CX179">
        <v>-0.0347385365853649</v>
      </c>
      <c r="CY179">
        <v>0.00811285976920233</v>
      </c>
      <c r="CZ179">
        <v>1</v>
      </c>
      <c r="DA179">
        <v>1</v>
      </c>
      <c r="DB179">
        <v>3</v>
      </c>
      <c r="DC179" t="s">
        <v>262</v>
      </c>
      <c r="DD179">
        <v>1.85562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1.85506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441.727</v>
      </c>
      <c r="EC179">
        <v>525.735</v>
      </c>
      <c r="ED179">
        <v>15.8292</v>
      </c>
      <c r="EE179">
        <v>19.4607</v>
      </c>
      <c r="EF179">
        <v>30.0006</v>
      </c>
      <c r="EG179">
        <v>19.2604</v>
      </c>
      <c r="EH179">
        <v>19.2231</v>
      </c>
      <c r="EI179">
        <v>24.3355</v>
      </c>
      <c r="EJ179">
        <v>40.998</v>
      </c>
      <c r="EK179">
        <v>53.1218</v>
      </c>
      <c r="EL179">
        <v>15.8147</v>
      </c>
      <c r="EM179">
        <v>526.67</v>
      </c>
      <c r="EN179">
        <v>11.2785</v>
      </c>
      <c r="EO179">
        <v>102.131</v>
      </c>
      <c r="EP179">
        <v>102.537</v>
      </c>
    </row>
    <row r="180" spans="1:146">
      <c r="A180">
        <v>164</v>
      </c>
      <c r="B180">
        <v>1557249630.6</v>
      </c>
      <c r="C180">
        <v>326</v>
      </c>
      <c r="D180" t="s">
        <v>581</v>
      </c>
      <c r="E180" t="s">
        <v>582</v>
      </c>
      <c r="H180">
        <v>1557249620.26129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-0.0421401694571051</v>
      </c>
      <c r="AF180">
        <v>0.0473060318972023</v>
      </c>
      <c r="AG180">
        <v>3.51848271494418</v>
      </c>
      <c r="AH180">
        <v>53</v>
      </c>
      <c r="AI180">
        <v>11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1557249620.26129</v>
      </c>
      <c r="AU180">
        <v>465.865870967742</v>
      </c>
      <c r="AV180">
        <v>503.733935483871</v>
      </c>
      <c r="AW180">
        <v>13.7754</v>
      </c>
      <c r="AX180">
        <v>11.1806322580645</v>
      </c>
      <c r="AY180">
        <v>500.012870967742</v>
      </c>
      <c r="AZ180">
        <v>101.583774193548</v>
      </c>
      <c r="BA180">
        <v>0.199988774193548</v>
      </c>
      <c r="BB180">
        <v>20.0144322580645</v>
      </c>
      <c r="BC180">
        <v>19.6927161290323</v>
      </c>
      <c r="BD180">
        <v>999.9</v>
      </c>
      <c r="BE180">
        <v>0</v>
      </c>
      <c r="BF180">
        <v>0</v>
      </c>
      <c r="BG180">
        <v>10003.8680645161</v>
      </c>
      <c r="BH180">
        <v>0</v>
      </c>
      <c r="BI180">
        <v>492.086</v>
      </c>
      <c r="BJ180">
        <v>1499.98903225806</v>
      </c>
      <c r="BK180">
        <v>0.972997838709678</v>
      </c>
      <c r="BL180">
        <v>0.0270021064516129</v>
      </c>
      <c r="BM180">
        <v>0</v>
      </c>
      <c r="BN180">
        <v>2.16661612903226</v>
      </c>
      <c r="BO180">
        <v>0</v>
      </c>
      <c r="BP180">
        <v>16288.7870967742</v>
      </c>
      <c r="BQ180">
        <v>13121.8935483871</v>
      </c>
      <c r="BR180">
        <v>38.8485806451613</v>
      </c>
      <c r="BS180">
        <v>41.437</v>
      </c>
      <c r="BT180">
        <v>40.3465483870968</v>
      </c>
      <c r="BU180">
        <v>39.1971612903226</v>
      </c>
      <c r="BV180">
        <v>38.429</v>
      </c>
      <c r="BW180">
        <v>1459.48870967742</v>
      </c>
      <c r="BX180">
        <v>40.5003225806452</v>
      </c>
      <c r="BY180">
        <v>0</v>
      </c>
      <c r="BZ180">
        <v>1557249655.2</v>
      </c>
      <c r="CA180">
        <v>2.21191153846154</v>
      </c>
      <c r="CB180">
        <v>-0.126779489657489</v>
      </c>
      <c r="CC180">
        <v>4849.49744116718</v>
      </c>
      <c r="CD180">
        <v>16341.1461538462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-37.8556219512195</v>
      </c>
      <c r="CP180">
        <v>-3.78504459930458</v>
      </c>
      <c r="CQ180">
        <v>0.389521229899648</v>
      </c>
      <c r="CR180">
        <v>0</v>
      </c>
      <c r="CS180">
        <v>2.5166</v>
      </c>
      <c r="CT180">
        <v>0</v>
      </c>
      <c r="CU180">
        <v>0</v>
      </c>
      <c r="CV180">
        <v>0</v>
      </c>
      <c r="CW180">
        <v>2.59516829268293</v>
      </c>
      <c r="CX180">
        <v>-0.0885167247387379</v>
      </c>
      <c r="CY180">
        <v>0.012804528334365</v>
      </c>
      <c r="CZ180">
        <v>1</v>
      </c>
      <c r="DA180">
        <v>1</v>
      </c>
      <c r="DB180">
        <v>3</v>
      </c>
      <c r="DC180" t="s">
        <v>262</v>
      </c>
      <c r="DD180">
        <v>1.85562</v>
      </c>
      <c r="DE180">
        <v>1.85365</v>
      </c>
      <c r="DF180">
        <v>1.85471</v>
      </c>
      <c r="DG180">
        <v>1.85913</v>
      </c>
      <c r="DH180">
        <v>1.85349</v>
      </c>
      <c r="DI180">
        <v>1.85791</v>
      </c>
      <c r="DJ180">
        <v>1.85508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441.729</v>
      </c>
      <c r="EC180">
        <v>525.925</v>
      </c>
      <c r="ED180">
        <v>15.8243</v>
      </c>
      <c r="EE180">
        <v>19.4639</v>
      </c>
      <c r="EF180">
        <v>30.0006</v>
      </c>
      <c r="EG180">
        <v>19.2637</v>
      </c>
      <c r="EH180">
        <v>19.2264</v>
      </c>
      <c r="EI180">
        <v>24.4696</v>
      </c>
      <c r="EJ180">
        <v>40.998</v>
      </c>
      <c r="EK180">
        <v>53.1218</v>
      </c>
      <c r="EL180">
        <v>15.8147</v>
      </c>
      <c r="EM180">
        <v>531.67</v>
      </c>
      <c r="EN180">
        <v>11.28</v>
      </c>
      <c r="EO180">
        <v>102.129</v>
      </c>
      <c r="EP180">
        <v>102.537</v>
      </c>
    </row>
    <row r="181" spans="1:146">
      <c r="A181">
        <v>165</v>
      </c>
      <c r="B181">
        <v>1557249632.6</v>
      </c>
      <c r="C181">
        <v>328</v>
      </c>
      <c r="D181" t="s">
        <v>583</v>
      </c>
      <c r="E181" t="s">
        <v>584</v>
      </c>
      <c r="H181">
        <v>1557249622.26129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-0.0421351967468436</v>
      </c>
      <c r="AF181">
        <v>0.0473004495943005</v>
      </c>
      <c r="AG181">
        <v>3.51815510955347</v>
      </c>
      <c r="AH181">
        <v>53</v>
      </c>
      <c r="AI181">
        <v>11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1557249622.26129</v>
      </c>
      <c r="AU181">
        <v>469.07364516129</v>
      </c>
      <c r="AV181">
        <v>507.084161290323</v>
      </c>
      <c r="AW181">
        <v>13.7735903225806</v>
      </c>
      <c r="AX181">
        <v>11.1818064516129</v>
      </c>
      <c r="AY181">
        <v>500.013580645161</v>
      </c>
      <c r="AZ181">
        <v>101.583677419355</v>
      </c>
      <c r="BA181">
        <v>0.199997612903226</v>
      </c>
      <c r="BB181">
        <v>20.0153483870968</v>
      </c>
      <c r="BC181">
        <v>19.6940290322581</v>
      </c>
      <c r="BD181">
        <v>999.9</v>
      </c>
      <c r="BE181">
        <v>0</v>
      </c>
      <c r="BF181">
        <v>0</v>
      </c>
      <c r="BG181">
        <v>10002.6970967742</v>
      </c>
      <c r="BH181">
        <v>0</v>
      </c>
      <c r="BI181">
        <v>488.389741935484</v>
      </c>
      <c r="BJ181">
        <v>1499.99225806452</v>
      </c>
      <c r="BK181">
        <v>0.97299770967742</v>
      </c>
      <c r="BL181">
        <v>0.0270022516129032</v>
      </c>
      <c r="BM181">
        <v>0</v>
      </c>
      <c r="BN181">
        <v>2.17752580645161</v>
      </c>
      <c r="BO181">
        <v>0</v>
      </c>
      <c r="BP181">
        <v>16372.8451612903</v>
      </c>
      <c r="BQ181">
        <v>13121.9225806452</v>
      </c>
      <c r="BR181">
        <v>38.8546774193548</v>
      </c>
      <c r="BS181">
        <v>41.437</v>
      </c>
      <c r="BT181">
        <v>40.3526451612903</v>
      </c>
      <c r="BU181">
        <v>39.2012258064516</v>
      </c>
      <c r="BV181">
        <v>38.431</v>
      </c>
      <c r="BW181">
        <v>1459.49161290323</v>
      </c>
      <c r="BX181">
        <v>40.5006451612903</v>
      </c>
      <c r="BY181">
        <v>0</v>
      </c>
      <c r="BZ181">
        <v>1557249657</v>
      </c>
      <c r="CA181">
        <v>2.19931923076923</v>
      </c>
      <c r="CB181">
        <v>0.00261538540455275</v>
      </c>
      <c r="CC181">
        <v>6408.07862290994</v>
      </c>
      <c r="CD181">
        <v>16491.2423076923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-38.0007902439024</v>
      </c>
      <c r="CP181">
        <v>-3.69979651567949</v>
      </c>
      <c r="CQ181">
        <v>0.379890501428439</v>
      </c>
      <c r="CR181">
        <v>0</v>
      </c>
      <c r="CS181">
        <v>2.3759</v>
      </c>
      <c r="CT181">
        <v>0</v>
      </c>
      <c r="CU181">
        <v>0</v>
      </c>
      <c r="CV181">
        <v>0</v>
      </c>
      <c r="CW181">
        <v>2.59208170731707</v>
      </c>
      <c r="CX181">
        <v>-0.125479442508715</v>
      </c>
      <c r="CY181">
        <v>0.0152018662048269</v>
      </c>
      <c r="CZ181">
        <v>0</v>
      </c>
      <c r="DA181">
        <v>0</v>
      </c>
      <c r="DB181">
        <v>3</v>
      </c>
      <c r="DC181" t="s">
        <v>251</v>
      </c>
      <c r="DD181">
        <v>1.85561</v>
      </c>
      <c r="DE181">
        <v>1.85365</v>
      </c>
      <c r="DF181">
        <v>1.85471</v>
      </c>
      <c r="DG181">
        <v>1.85913</v>
      </c>
      <c r="DH181">
        <v>1.85349</v>
      </c>
      <c r="DI181">
        <v>1.85791</v>
      </c>
      <c r="DJ181">
        <v>1.85507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441.61</v>
      </c>
      <c r="EC181">
        <v>526.047</v>
      </c>
      <c r="ED181">
        <v>15.8178</v>
      </c>
      <c r="EE181">
        <v>19.4664</v>
      </c>
      <c r="EF181">
        <v>30.0005</v>
      </c>
      <c r="EG181">
        <v>19.267</v>
      </c>
      <c r="EH181">
        <v>19.2297</v>
      </c>
      <c r="EI181">
        <v>24.6197</v>
      </c>
      <c r="EJ181">
        <v>40.706</v>
      </c>
      <c r="EK181">
        <v>53.1218</v>
      </c>
      <c r="EL181">
        <v>15.8147</v>
      </c>
      <c r="EM181">
        <v>536.67</v>
      </c>
      <c r="EN181">
        <v>11.2839</v>
      </c>
      <c r="EO181">
        <v>102.129</v>
      </c>
      <c r="EP181">
        <v>102.536</v>
      </c>
    </row>
    <row r="182" spans="1:146">
      <c r="A182">
        <v>166</v>
      </c>
      <c r="B182">
        <v>1557249634.6</v>
      </c>
      <c r="C182">
        <v>330</v>
      </c>
      <c r="D182" t="s">
        <v>585</v>
      </c>
      <c r="E182" t="s">
        <v>586</v>
      </c>
      <c r="H182">
        <v>1557249624.26129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-0.0421155337120386</v>
      </c>
      <c r="AF182">
        <v>0.0472783761151554</v>
      </c>
      <c r="AG182">
        <v>3.51685956171589</v>
      </c>
      <c r="AH182">
        <v>53</v>
      </c>
      <c r="AI182">
        <v>11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1557249624.26129</v>
      </c>
      <c r="AU182">
        <v>472.284</v>
      </c>
      <c r="AV182">
        <v>510.399032258065</v>
      </c>
      <c r="AW182">
        <v>13.7719</v>
      </c>
      <c r="AX182">
        <v>11.1830967741935</v>
      </c>
      <c r="AY182">
        <v>500.021451612903</v>
      </c>
      <c r="AZ182">
        <v>101.583580645161</v>
      </c>
      <c r="BA182">
        <v>0.200024161290323</v>
      </c>
      <c r="BB182">
        <v>20.0158387096774</v>
      </c>
      <c r="BC182">
        <v>19.6956193548387</v>
      </c>
      <c r="BD182">
        <v>999.9</v>
      </c>
      <c r="BE182">
        <v>0</v>
      </c>
      <c r="BF182">
        <v>0</v>
      </c>
      <c r="BG182">
        <v>9998.03870967742</v>
      </c>
      <c r="BH182">
        <v>0</v>
      </c>
      <c r="BI182">
        <v>490.354774193548</v>
      </c>
      <c r="BJ182">
        <v>1500.00032258065</v>
      </c>
      <c r="BK182">
        <v>0.972997838709678</v>
      </c>
      <c r="BL182">
        <v>0.0270021064516129</v>
      </c>
      <c r="BM182">
        <v>0</v>
      </c>
      <c r="BN182">
        <v>2.15816451612903</v>
      </c>
      <c r="BO182">
        <v>0</v>
      </c>
      <c r="BP182">
        <v>16492.7290322581</v>
      </c>
      <c r="BQ182">
        <v>13121.9903225806</v>
      </c>
      <c r="BR182">
        <v>38.8587419354839</v>
      </c>
      <c r="BS182">
        <v>41.437</v>
      </c>
      <c r="BT182">
        <v>40.3587419354839</v>
      </c>
      <c r="BU182">
        <v>39.2012258064516</v>
      </c>
      <c r="BV182">
        <v>38.433</v>
      </c>
      <c r="BW182">
        <v>1459.49935483871</v>
      </c>
      <c r="BX182">
        <v>40.5003225806452</v>
      </c>
      <c r="BY182">
        <v>0</v>
      </c>
      <c r="BZ182">
        <v>1557249658.8</v>
      </c>
      <c r="CA182">
        <v>2.20949230769231</v>
      </c>
      <c r="CB182">
        <v>-0.277770942776185</v>
      </c>
      <c r="CC182">
        <v>6978.40342450644</v>
      </c>
      <c r="CD182">
        <v>16654.15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-38.1085804878049</v>
      </c>
      <c r="CP182">
        <v>-3.56814773519238</v>
      </c>
      <c r="CQ182">
        <v>0.370063239302</v>
      </c>
      <c r="CR182">
        <v>0</v>
      </c>
      <c r="CS182">
        <v>2.0923</v>
      </c>
      <c r="CT182">
        <v>0</v>
      </c>
      <c r="CU182">
        <v>0</v>
      </c>
      <c r="CV182">
        <v>0</v>
      </c>
      <c r="CW182">
        <v>2.58917024390244</v>
      </c>
      <c r="CX182">
        <v>-0.149133449477387</v>
      </c>
      <c r="CY182">
        <v>0.0164789143153814</v>
      </c>
      <c r="CZ182">
        <v>0</v>
      </c>
      <c r="DA182">
        <v>0</v>
      </c>
      <c r="DB182">
        <v>3</v>
      </c>
      <c r="DC182" t="s">
        <v>251</v>
      </c>
      <c r="DD182">
        <v>1.85561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1.85505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442.018</v>
      </c>
      <c r="EC182">
        <v>525.865</v>
      </c>
      <c r="ED182">
        <v>15.8125</v>
      </c>
      <c r="EE182">
        <v>19.4691</v>
      </c>
      <c r="EF182">
        <v>30.0006</v>
      </c>
      <c r="EG182">
        <v>19.2703</v>
      </c>
      <c r="EH182">
        <v>19.233</v>
      </c>
      <c r="EI182">
        <v>24.7124</v>
      </c>
      <c r="EJ182">
        <v>40.706</v>
      </c>
      <c r="EK182">
        <v>53.1218</v>
      </c>
      <c r="EL182">
        <v>15.7963</v>
      </c>
      <c r="EM182">
        <v>536.67</v>
      </c>
      <c r="EN182">
        <v>11.292</v>
      </c>
      <c r="EO182">
        <v>102.128</v>
      </c>
      <c r="EP182">
        <v>102.536</v>
      </c>
    </row>
    <row r="183" spans="1:146">
      <c r="A183">
        <v>167</v>
      </c>
      <c r="B183">
        <v>1557249636.6</v>
      </c>
      <c r="C183">
        <v>332</v>
      </c>
      <c r="D183" t="s">
        <v>587</v>
      </c>
      <c r="E183" t="s">
        <v>588</v>
      </c>
      <c r="H183">
        <v>1557249626.26129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-0.0421096209399426</v>
      </c>
      <c r="AF183">
        <v>0.0472717385104903</v>
      </c>
      <c r="AG183">
        <v>3.51646994212997</v>
      </c>
      <c r="AH183">
        <v>53</v>
      </c>
      <c r="AI183">
        <v>11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1557249626.26129</v>
      </c>
      <c r="AU183">
        <v>475.491548387097</v>
      </c>
      <c r="AV183">
        <v>513.729161290323</v>
      </c>
      <c r="AW183">
        <v>13.7703709677419</v>
      </c>
      <c r="AX183">
        <v>11.1871483870968</v>
      </c>
      <c r="AY183">
        <v>500.024129032258</v>
      </c>
      <c r="AZ183">
        <v>101.583451612903</v>
      </c>
      <c r="BA183">
        <v>0.200016548387097</v>
      </c>
      <c r="BB183">
        <v>20.0159580645161</v>
      </c>
      <c r="BC183">
        <v>19.6970903225806</v>
      </c>
      <c r="BD183">
        <v>999.9</v>
      </c>
      <c r="BE183">
        <v>0</v>
      </c>
      <c r="BF183">
        <v>0</v>
      </c>
      <c r="BG183">
        <v>9996.64774193549</v>
      </c>
      <c r="BH183">
        <v>0</v>
      </c>
      <c r="BI183">
        <v>494.938806451613</v>
      </c>
      <c r="BJ183">
        <v>1499.99129032258</v>
      </c>
      <c r="BK183">
        <v>0.972997580645162</v>
      </c>
      <c r="BL183">
        <v>0.0270023967741936</v>
      </c>
      <c r="BM183">
        <v>0</v>
      </c>
      <c r="BN183">
        <v>2.14884838709677</v>
      </c>
      <c r="BO183">
        <v>0</v>
      </c>
      <c r="BP183">
        <v>16605.7870967742</v>
      </c>
      <c r="BQ183">
        <v>13121.9064516129</v>
      </c>
      <c r="BR183">
        <v>38.8648387096774</v>
      </c>
      <c r="BS183">
        <v>41.4390322580645</v>
      </c>
      <c r="BT183">
        <v>40.3648387096774</v>
      </c>
      <c r="BU183">
        <v>39.2012258064516</v>
      </c>
      <c r="BV183">
        <v>38.433</v>
      </c>
      <c r="BW183">
        <v>1459.49032258065</v>
      </c>
      <c r="BX183">
        <v>40.5003225806452</v>
      </c>
      <c r="BY183">
        <v>0</v>
      </c>
      <c r="BZ183">
        <v>1557249661.2</v>
      </c>
      <c r="CA183">
        <v>2.19527307692308</v>
      </c>
      <c r="CB183">
        <v>-0.0597504335443702</v>
      </c>
      <c r="CC183">
        <v>5891.57265354806</v>
      </c>
      <c r="CD183">
        <v>16846.45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-38.2246853658537</v>
      </c>
      <c r="CP183">
        <v>-3.49824459930274</v>
      </c>
      <c r="CQ183">
        <v>0.365346867297885</v>
      </c>
      <c r="CR183">
        <v>0</v>
      </c>
      <c r="CS183">
        <v>2.1709</v>
      </c>
      <c r="CT183">
        <v>0</v>
      </c>
      <c r="CU183">
        <v>0</v>
      </c>
      <c r="CV183">
        <v>0</v>
      </c>
      <c r="CW183">
        <v>2.58392951219512</v>
      </c>
      <c r="CX183">
        <v>-0.193641951219483</v>
      </c>
      <c r="CY183">
        <v>0.0202934860330059</v>
      </c>
      <c r="CZ183">
        <v>0</v>
      </c>
      <c r="DA183">
        <v>0</v>
      </c>
      <c r="DB183">
        <v>3</v>
      </c>
      <c r="DC183" t="s">
        <v>251</v>
      </c>
      <c r="DD183">
        <v>1.85561</v>
      </c>
      <c r="DE183">
        <v>1.85365</v>
      </c>
      <c r="DF183">
        <v>1.85471</v>
      </c>
      <c r="DG183">
        <v>1.85913</v>
      </c>
      <c r="DH183">
        <v>1.85349</v>
      </c>
      <c r="DI183">
        <v>1.85791</v>
      </c>
      <c r="DJ183">
        <v>1.85505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441.858</v>
      </c>
      <c r="EC183">
        <v>525.987</v>
      </c>
      <c r="ED183">
        <v>15.806</v>
      </c>
      <c r="EE183">
        <v>19.4724</v>
      </c>
      <c r="EF183">
        <v>30.0007</v>
      </c>
      <c r="EG183">
        <v>19.2737</v>
      </c>
      <c r="EH183">
        <v>19.2363</v>
      </c>
      <c r="EI183">
        <v>24.8431</v>
      </c>
      <c r="EJ183">
        <v>40.706</v>
      </c>
      <c r="EK183">
        <v>53.1218</v>
      </c>
      <c r="EL183">
        <v>15.7963</v>
      </c>
      <c r="EM183">
        <v>541.67</v>
      </c>
      <c r="EN183">
        <v>11.2945</v>
      </c>
      <c r="EO183">
        <v>102.128</v>
      </c>
      <c r="EP183">
        <v>102.535</v>
      </c>
    </row>
    <row r="184" spans="1:146">
      <c r="A184">
        <v>168</v>
      </c>
      <c r="B184">
        <v>1557249638.6</v>
      </c>
      <c r="C184">
        <v>334</v>
      </c>
      <c r="D184" t="s">
        <v>589</v>
      </c>
      <c r="E184" t="s">
        <v>590</v>
      </c>
      <c r="H184">
        <v>1557249628.26129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-0.042140657451601</v>
      </c>
      <c r="AF184">
        <v>0.0473065797137746</v>
      </c>
      <c r="AG184">
        <v>3.51851486360062</v>
      </c>
      <c r="AH184">
        <v>53</v>
      </c>
      <c r="AI184">
        <v>11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1557249628.26129</v>
      </c>
      <c r="AU184">
        <v>478.697516129032</v>
      </c>
      <c r="AV184">
        <v>517.07664516129</v>
      </c>
      <c r="AW184">
        <v>13.7691967741935</v>
      </c>
      <c r="AX184">
        <v>11.1945580645161</v>
      </c>
      <c r="AY184">
        <v>500.016806451613</v>
      </c>
      <c r="AZ184">
        <v>101.583322580645</v>
      </c>
      <c r="BA184">
        <v>0.199970096774194</v>
      </c>
      <c r="BB184">
        <v>20.0155</v>
      </c>
      <c r="BC184">
        <v>19.6974193548387</v>
      </c>
      <c r="BD184">
        <v>999.9</v>
      </c>
      <c r="BE184">
        <v>0</v>
      </c>
      <c r="BF184">
        <v>0</v>
      </c>
      <c r="BG184">
        <v>10004.0283870968</v>
      </c>
      <c r="BH184">
        <v>0</v>
      </c>
      <c r="BI184">
        <v>498.700612903226</v>
      </c>
      <c r="BJ184">
        <v>1499.99741935484</v>
      </c>
      <c r="BK184">
        <v>0.972997451612904</v>
      </c>
      <c r="BL184">
        <v>0.0270025419354839</v>
      </c>
      <c r="BM184">
        <v>0</v>
      </c>
      <c r="BN184">
        <v>2.15262903225806</v>
      </c>
      <c r="BO184">
        <v>0</v>
      </c>
      <c r="BP184">
        <v>16703.6516129032</v>
      </c>
      <c r="BQ184">
        <v>13121.964516129</v>
      </c>
      <c r="BR184">
        <v>38.870935483871</v>
      </c>
      <c r="BS184">
        <v>41.4430967741935</v>
      </c>
      <c r="BT184">
        <v>40.3689032258065</v>
      </c>
      <c r="BU184">
        <v>39.2073225806451</v>
      </c>
      <c r="BV184">
        <v>38.435</v>
      </c>
      <c r="BW184">
        <v>1459.49612903226</v>
      </c>
      <c r="BX184">
        <v>40.5006451612903</v>
      </c>
      <c r="BY184">
        <v>0</v>
      </c>
      <c r="BZ184">
        <v>1557249663</v>
      </c>
      <c r="CA184">
        <v>2.2121</v>
      </c>
      <c r="CB184">
        <v>-0.0741948724940832</v>
      </c>
      <c r="CC184">
        <v>3949.45640376171</v>
      </c>
      <c r="CD184">
        <v>16948.2692307692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-38.3680268292683</v>
      </c>
      <c r="CP184">
        <v>-3.70727456445973</v>
      </c>
      <c r="CQ184">
        <v>0.387830826221944</v>
      </c>
      <c r="CR184">
        <v>0</v>
      </c>
      <c r="CS184">
        <v>2.222</v>
      </c>
      <c r="CT184">
        <v>0</v>
      </c>
      <c r="CU184">
        <v>0</v>
      </c>
      <c r="CV184">
        <v>0</v>
      </c>
      <c r="CW184">
        <v>2.57553756097561</v>
      </c>
      <c r="CX184">
        <v>-0.254025574912877</v>
      </c>
      <c r="CY184">
        <v>0.0265957006226972</v>
      </c>
      <c r="CZ184">
        <v>0</v>
      </c>
      <c r="DA184">
        <v>0</v>
      </c>
      <c r="DB184">
        <v>3</v>
      </c>
      <c r="DC184" t="s">
        <v>251</v>
      </c>
      <c r="DD184">
        <v>1.85562</v>
      </c>
      <c r="DE184">
        <v>1.85365</v>
      </c>
      <c r="DF184">
        <v>1.85471</v>
      </c>
      <c r="DG184">
        <v>1.85913</v>
      </c>
      <c r="DH184">
        <v>1.85349</v>
      </c>
      <c r="DI184">
        <v>1.85791</v>
      </c>
      <c r="DJ184">
        <v>1.85506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441.319</v>
      </c>
      <c r="EC184">
        <v>526.093</v>
      </c>
      <c r="ED184">
        <v>15.7973</v>
      </c>
      <c r="EE184">
        <v>19.4758</v>
      </c>
      <c r="EF184">
        <v>30.0006</v>
      </c>
      <c r="EG184">
        <v>19.277</v>
      </c>
      <c r="EH184">
        <v>19.2396</v>
      </c>
      <c r="EI184">
        <v>24.9934</v>
      </c>
      <c r="EJ184">
        <v>40.706</v>
      </c>
      <c r="EK184">
        <v>53.1218</v>
      </c>
      <c r="EL184">
        <v>15.7808</v>
      </c>
      <c r="EM184">
        <v>546.67</v>
      </c>
      <c r="EN184">
        <v>11.2938</v>
      </c>
      <c r="EO184">
        <v>102.128</v>
      </c>
      <c r="EP184">
        <v>102.534</v>
      </c>
    </row>
    <row r="185" spans="1:146">
      <c r="A185">
        <v>169</v>
      </c>
      <c r="B185">
        <v>1557249640.6</v>
      </c>
      <c r="C185">
        <v>336</v>
      </c>
      <c r="D185" t="s">
        <v>591</v>
      </c>
      <c r="E185" t="s">
        <v>592</v>
      </c>
      <c r="H185">
        <v>1557249630.26129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-0.0421715989629329</v>
      </c>
      <c r="AF185">
        <v>0.0473413142708699</v>
      </c>
      <c r="AG185">
        <v>3.52055299406798</v>
      </c>
      <c r="AH185">
        <v>53</v>
      </c>
      <c r="AI185">
        <v>11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1557249630.26129</v>
      </c>
      <c r="AU185">
        <v>481.903612903226</v>
      </c>
      <c r="AV185">
        <v>520.396193548387</v>
      </c>
      <c r="AW185">
        <v>13.7687677419355</v>
      </c>
      <c r="AX185">
        <v>11.2031516129032</v>
      </c>
      <c r="AY185">
        <v>500.013580645161</v>
      </c>
      <c r="AZ185">
        <v>101.583161290323</v>
      </c>
      <c r="BA185">
        <v>0.199968677419355</v>
      </c>
      <c r="BB185">
        <v>20.0147709677419</v>
      </c>
      <c r="BC185">
        <v>19.6971451612903</v>
      </c>
      <c r="BD185">
        <v>999.9</v>
      </c>
      <c r="BE185">
        <v>0</v>
      </c>
      <c r="BF185">
        <v>0</v>
      </c>
      <c r="BG185">
        <v>10011.3896774194</v>
      </c>
      <c r="BH185">
        <v>0</v>
      </c>
      <c r="BI185">
        <v>501.265516129032</v>
      </c>
      <c r="BJ185">
        <v>1500.00258064516</v>
      </c>
      <c r="BK185">
        <v>0.972997322580645</v>
      </c>
      <c r="BL185">
        <v>0.0270026870967742</v>
      </c>
      <c r="BM185">
        <v>0</v>
      </c>
      <c r="BN185">
        <v>2.14297741935484</v>
      </c>
      <c r="BO185">
        <v>0</v>
      </c>
      <c r="BP185">
        <v>16785.1870967742</v>
      </c>
      <c r="BQ185">
        <v>13122.0129032258</v>
      </c>
      <c r="BR185">
        <v>38.8729677419355</v>
      </c>
      <c r="BS185">
        <v>41.4430967741935</v>
      </c>
      <c r="BT185">
        <v>40.370935483871</v>
      </c>
      <c r="BU185">
        <v>39.2134193548387</v>
      </c>
      <c r="BV185">
        <v>38.437</v>
      </c>
      <c r="BW185">
        <v>1459.50096774194</v>
      </c>
      <c r="BX185">
        <v>40.5009677419355</v>
      </c>
      <c r="BY185">
        <v>0</v>
      </c>
      <c r="BZ185">
        <v>1557249664.8</v>
      </c>
      <c r="CA185">
        <v>2.21493846153846</v>
      </c>
      <c r="CB185">
        <v>0.0746051222523777</v>
      </c>
      <c r="CC185">
        <v>1469.09402092646</v>
      </c>
      <c r="CD185">
        <v>17010.0615384615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-38.4837487804878</v>
      </c>
      <c r="CP185">
        <v>-4.02681114982574</v>
      </c>
      <c r="CQ185">
        <v>0.4152542107814</v>
      </c>
      <c r="CR185">
        <v>0</v>
      </c>
      <c r="CS185">
        <v>1.8846</v>
      </c>
      <c r="CT185">
        <v>0</v>
      </c>
      <c r="CU185">
        <v>0</v>
      </c>
      <c r="CV185">
        <v>0</v>
      </c>
      <c r="CW185">
        <v>2.5664143902439</v>
      </c>
      <c r="CX185">
        <v>-0.292818815331021</v>
      </c>
      <c r="CY185">
        <v>0.0302360025304014</v>
      </c>
      <c r="CZ185">
        <v>0</v>
      </c>
      <c r="DA185">
        <v>0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</v>
      </c>
      <c r="DJ185">
        <v>1.85507</v>
      </c>
      <c r="DK185">
        <v>1.85377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441.536</v>
      </c>
      <c r="EC185">
        <v>525.793</v>
      </c>
      <c r="ED185">
        <v>15.7906</v>
      </c>
      <c r="EE185">
        <v>19.4791</v>
      </c>
      <c r="EF185">
        <v>30.0005</v>
      </c>
      <c r="EG185">
        <v>19.2802</v>
      </c>
      <c r="EH185">
        <v>19.2429</v>
      </c>
      <c r="EI185">
        <v>25.0832</v>
      </c>
      <c r="EJ185">
        <v>40.706</v>
      </c>
      <c r="EK185">
        <v>53.1218</v>
      </c>
      <c r="EL185">
        <v>15.7808</v>
      </c>
      <c r="EM185">
        <v>546.67</v>
      </c>
      <c r="EN185">
        <v>11.2933</v>
      </c>
      <c r="EO185">
        <v>102.127</v>
      </c>
      <c r="EP185">
        <v>102.533</v>
      </c>
    </row>
    <row r="186" spans="1:146">
      <c r="A186">
        <v>170</v>
      </c>
      <c r="B186">
        <v>1557249642.6</v>
      </c>
      <c r="C186">
        <v>338</v>
      </c>
      <c r="D186" t="s">
        <v>593</v>
      </c>
      <c r="E186" t="s">
        <v>594</v>
      </c>
      <c r="H186">
        <v>1557249632.26129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-0.0421606881860977</v>
      </c>
      <c r="AF186">
        <v>0.0473290659680359</v>
      </c>
      <c r="AG186">
        <v>3.51983435716362</v>
      </c>
      <c r="AH186">
        <v>53</v>
      </c>
      <c r="AI186">
        <v>11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1557249632.26129</v>
      </c>
      <c r="AU186">
        <v>485.106483870968</v>
      </c>
      <c r="AV186">
        <v>523.739516129032</v>
      </c>
      <c r="AW186">
        <v>13.769164516129</v>
      </c>
      <c r="AX186">
        <v>11.2120935483871</v>
      </c>
      <c r="AY186">
        <v>500.018677419355</v>
      </c>
      <c r="AZ186">
        <v>101.583064516129</v>
      </c>
      <c r="BA186">
        <v>0.200005903225806</v>
      </c>
      <c r="BB186">
        <v>20.0144258064516</v>
      </c>
      <c r="BC186">
        <v>19.6966096774194</v>
      </c>
      <c r="BD186">
        <v>999.9</v>
      </c>
      <c r="BE186">
        <v>0</v>
      </c>
      <c r="BF186">
        <v>0</v>
      </c>
      <c r="BG186">
        <v>10008.8090322581</v>
      </c>
      <c r="BH186">
        <v>0</v>
      </c>
      <c r="BI186">
        <v>503.311419354839</v>
      </c>
      <c r="BJ186">
        <v>1499.99935483871</v>
      </c>
      <c r="BK186">
        <v>0.972997064516129</v>
      </c>
      <c r="BL186">
        <v>0.0270029774193548</v>
      </c>
      <c r="BM186">
        <v>0</v>
      </c>
      <c r="BN186">
        <v>2.17732903225806</v>
      </c>
      <c r="BO186">
        <v>0</v>
      </c>
      <c r="BP186">
        <v>16853.4677419355</v>
      </c>
      <c r="BQ186">
        <v>13121.9870967742</v>
      </c>
      <c r="BR186">
        <v>38.875</v>
      </c>
      <c r="BS186">
        <v>41.4471612903226</v>
      </c>
      <c r="BT186">
        <v>40.3729677419355</v>
      </c>
      <c r="BU186">
        <v>39.2195161290322</v>
      </c>
      <c r="BV186">
        <v>38.437</v>
      </c>
      <c r="BW186">
        <v>1459.49741935484</v>
      </c>
      <c r="BX186">
        <v>40.5012903225806</v>
      </c>
      <c r="BY186">
        <v>0</v>
      </c>
      <c r="BZ186">
        <v>1557249667.2</v>
      </c>
      <c r="CA186">
        <v>2.21941153846154</v>
      </c>
      <c r="CB186">
        <v>0.797193153716774</v>
      </c>
      <c r="CC186">
        <v>-1562.32479012862</v>
      </c>
      <c r="CD186">
        <v>17044.6692307692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-38.6181609756098</v>
      </c>
      <c r="CP186">
        <v>-4.13125087108018</v>
      </c>
      <c r="CQ186">
        <v>0.425474796982549</v>
      </c>
      <c r="CR186">
        <v>0</v>
      </c>
      <c r="CS186">
        <v>2.667</v>
      </c>
      <c r="CT186">
        <v>0</v>
      </c>
      <c r="CU186">
        <v>0</v>
      </c>
      <c r="CV186">
        <v>0</v>
      </c>
      <c r="CW186">
        <v>2.55776195121951</v>
      </c>
      <c r="CX186">
        <v>-0.301752543553997</v>
      </c>
      <c r="CY186">
        <v>0.030983342827689</v>
      </c>
      <c r="CZ186">
        <v>0</v>
      </c>
      <c r="DA186">
        <v>0</v>
      </c>
      <c r="DB186">
        <v>3</v>
      </c>
      <c r="DC186" t="s">
        <v>251</v>
      </c>
      <c r="DD186">
        <v>1.85561</v>
      </c>
      <c r="DE186">
        <v>1.85364</v>
      </c>
      <c r="DF186">
        <v>1.85471</v>
      </c>
      <c r="DG186">
        <v>1.85913</v>
      </c>
      <c r="DH186">
        <v>1.85349</v>
      </c>
      <c r="DI186">
        <v>1.8579</v>
      </c>
      <c r="DJ186">
        <v>1.85507</v>
      </c>
      <c r="DK186">
        <v>1.85376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441.572</v>
      </c>
      <c r="EC186">
        <v>525.978</v>
      </c>
      <c r="ED186">
        <v>15.783</v>
      </c>
      <c r="EE186">
        <v>19.4819</v>
      </c>
      <c r="EF186">
        <v>30.0006</v>
      </c>
      <c r="EG186">
        <v>19.2826</v>
      </c>
      <c r="EH186">
        <v>19.2457</v>
      </c>
      <c r="EI186">
        <v>25.213</v>
      </c>
      <c r="EJ186">
        <v>40.706</v>
      </c>
      <c r="EK186">
        <v>52.7455</v>
      </c>
      <c r="EL186">
        <v>15.7808</v>
      </c>
      <c r="EM186">
        <v>551.67</v>
      </c>
      <c r="EN186">
        <v>11.2963</v>
      </c>
      <c r="EO186">
        <v>102.127</v>
      </c>
      <c r="EP186">
        <v>102.532</v>
      </c>
    </row>
    <row r="187" spans="1:146">
      <c r="A187">
        <v>171</v>
      </c>
      <c r="B187">
        <v>1557249644.6</v>
      </c>
      <c r="C187">
        <v>340</v>
      </c>
      <c r="D187" t="s">
        <v>595</v>
      </c>
      <c r="E187" t="s">
        <v>596</v>
      </c>
      <c r="H187">
        <v>1557249634.26129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-0.0421648395957548</v>
      </c>
      <c r="AF187">
        <v>0.0473337262890594</v>
      </c>
      <c r="AG187">
        <v>3.52010779700305</v>
      </c>
      <c r="AH187">
        <v>53</v>
      </c>
      <c r="AI187">
        <v>11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1557249634.26129</v>
      </c>
      <c r="AU187">
        <v>488.312032258065</v>
      </c>
      <c r="AV187">
        <v>527.102838709677</v>
      </c>
      <c r="AW187">
        <v>13.7700806451613</v>
      </c>
      <c r="AX187">
        <v>11.2212290322581</v>
      </c>
      <c r="AY187">
        <v>500.00935483871</v>
      </c>
      <c r="AZ187">
        <v>101.583032258065</v>
      </c>
      <c r="BA187">
        <v>0.199975903225806</v>
      </c>
      <c r="BB187">
        <v>20.014035483871</v>
      </c>
      <c r="BC187">
        <v>19.6955225806452</v>
      </c>
      <c r="BD187">
        <v>999.9</v>
      </c>
      <c r="BE187">
        <v>0</v>
      </c>
      <c r="BF187">
        <v>0</v>
      </c>
      <c r="BG187">
        <v>10009.7977419355</v>
      </c>
      <c r="BH187">
        <v>0</v>
      </c>
      <c r="BI187">
        <v>505.005580645161</v>
      </c>
      <c r="BJ187">
        <v>1500.00387096774</v>
      </c>
      <c r="BK187">
        <v>0.972996935483871</v>
      </c>
      <c r="BL187">
        <v>0.0270031225806452</v>
      </c>
      <c r="BM187">
        <v>0</v>
      </c>
      <c r="BN187">
        <v>2.19506451612903</v>
      </c>
      <c r="BO187">
        <v>0</v>
      </c>
      <c r="BP187">
        <v>16912.5741935484</v>
      </c>
      <c r="BQ187">
        <v>13122.0258064516</v>
      </c>
      <c r="BR187">
        <v>38.875</v>
      </c>
      <c r="BS187">
        <v>41.4532580645161</v>
      </c>
      <c r="BT187">
        <v>40.375</v>
      </c>
      <c r="BU187">
        <v>39.2256129032258</v>
      </c>
      <c r="BV187">
        <v>38.437</v>
      </c>
      <c r="BW187">
        <v>1459.50161290323</v>
      </c>
      <c r="BX187">
        <v>40.5016129032258</v>
      </c>
      <c r="BY187">
        <v>0</v>
      </c>
      <c r="BZ187">
        <v>1557249669</v>
      </c>
      <c r="CA187">
        <v>2.23407307692308</v>
      </c>
      <c r="CB187">
        <v>0.699401699287539</v>
      </c>
      <c r="CC187">
        <v>-2951.42221563963</v>
      </c>
      <c r="CD187">
        <v>17035.9269230769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-38.7798024390244</v>
      </c>
      <c r="CP187">
        <v>-4.13615121951195</v>
      </c>
      <c r="CQ187">
        <v>0.425676773338533</v>
      </c>
      <c r="CR187">
        <v>0</v>
      </c>
      <c r="CS187">
        <v>2.4501</v>
      </c>
      <c r="CT187">
        <v>0</v>
      </c>
      <c r="CU187">
        <v>0</v>
      </c>
      <c r="CV187">
        <v>0</v>
      </c>
      <c r="CW187">
        <v>2.54944609756098</v>
      </c>
      <c r="CX187">
        <v>-0.283708850174205</v>
      </c>
      <c r="CY187">
        <v>0.0295443046286502</v>
      </c>
      <c r="CZ187">
        <v>0</v>
      </c>
      <c r="DA187">
        <v>0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</v>
      </c>
      <c r="DJ187">
        <v>1.85505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441.311</v>
      </c>
      <c r="EC187">
        <v>526.091</v>
      </c>
      <c r="ED187">
        <v>15.7768</v>
      </c>
      <c r="EE187">
        <v>19.4844</v>
      </c>
      <c r="EF187">
        <v>30.0006</v>
      </c>
      <c r="EG187">
        <v>19.2853</v>
      </c>
      <c r="EH187">
        <v>19.2482</v>
      </c>
      <c r="EI187">
        <v>25.3626</v>
      </c>
      <c r="EJ187">
        <v>40.706</v>
      </c>
      <c r="EK187">
        <v>52.7455</v>
      </c>
      <c r="EL187">
        <v>15.7717</v>
      </c>
      <c r="EM187">
        <v>556.67</v>
      </c>
      <c r="EN187">
        <v>11.3003</v>
      </c>
      <c r="EO187">
        <v>102.128</v>
      </c>
      <c r="EP187">
        <v>102.532</v>
      </c>
    </row>
    <row r="188" spans="1:146">
      <c r="A188">
        <v>172</v>
      </c>
      <c r="B188">
        <v>1557249646.6</v>
      </c>
      <c r="C188">
        <v>342</v>
      </c>
      <c r="D188" t="s">
        <v>597</v>
      </c>
      <c r="E188" t="s">
        <v>598</v>
      </c>
      <c r="H188">
        <v>1557249636.26129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-0.0421632788682701</v>
      </c>
      <c r="AF188">
        <v>0.0473319742357306</v>
      </c>
      <c r="AG188">
        <v>3.52000499808547</v>
      </c>
      <c r="AH188">
        <v>53</v>
      </c>
      <c r="AI188">
        <v>11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1557249636.26129</v>
      </c>
      <c r="AU188">
        <v>491.527</v>
      </c>
      <c r="AV188">
        <v>530.426419354839</v>
      </c>
      <c r="AW188">
        <v>13.7714225806452</v>
      </c>
      <c r="AX188">
        <v>11.2300806451613</v>
      </c>
      <c r="AY188">
        <v>500.011193548387</v>
      </c>
      <c r="AZ188">
        <v>101.583161290323</v>
      </c>
      <c r="BA188">
        <v>0.199988741935484</v>
      </c>
      <c r="BB188">
        <v>20.012935483871</v>
      </c>
      <c r="BC188">
        <v>19.6950677419355</v>
      </c>
      <c r="BD188">
        <v>999.9</v>
      </c>
      <c r="BE188">
        <v>0</v>
      </c>
      <c r="BF188">
        <v>0</v>
      </c>
      <c r="BG188">
        <v>10009.414516129</v>
      </c>
      <c r="BH188">
        <v>0</v>
      </c>
      <c r="BI188">
        <v>506.286419354839</v>
      </c>
      <c r="BJ188">
        <v>1499.99064516129</v>
      </c>
      <c r="BK188">
        <v>0.972996677419355</v>
      </c>
      <c r="BL188">
        <v>0.0270034129032258</v>
      </c>
      <c r="BM188">
        <v>0</v>
      </c>
      <c r="BN188">
        <v>2.19737741935484</v>
      </c>
      <c r="BO188">
        <v>0</v>
      </c>
      <c r="BP188">
        <v>16955.7709677419</v>
      </c>
      <c r="BQ188">
        <v>13121.9064516129</v>
      </c>
      <c r="BR188">
        <v>38.875</v>
      </c>
      <c r="BS188">
        <v>41.4593548387097</v>
      </c>
      <c r="BT188">
        <v>40.375</v>
      </c>
      <c r="BU188">
        <v>39.2317096774193</v>
      </c>
      <c r="BV188">
        <v>38.437</v>
      </c>
      <c r="BW188">
        <v>1459.48838709677</v>
      </c>
      <c r="BX188">
        <v>40.5016129032258</v>
      </c>
      <c r="BY188">
        <v>0</v>
      </c>
      <c r="BZ188">
        <v>1557249670.8</v>
      </c>
      <c r="CA188">
        <v>2.24818461538462</v>
      </c>
      <c r="CB188">
        <v>0.563931616442414</v>
      </c>
      <c r="CC188">
        <v>-3325.00513128473</v>
      </c>
      <c r="CD188">
        <v>16991.9538461538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-38.8926756097561</v>
      </c>
      <c r="CP188">
        <v>-4.15513588850174</v>
      </c>
      <c r="CQ188">
        <v>0.428217841063536</v>
      </c>
      <c r="CR188">
        <v>0</v>
      </c>
      <c r="CS188">
        <v>1.993</v>
      </c>
      <c r="CT188">
        <v>0</v>
      </c>
      <c r="CU188">
        <v>0</v>
      </c>
      <c r="CV188">
        <v>0</v>
      </c>
      <c r="CW188">
        <v>2.54178146341463</v>
      </c>
      <c r="CX188">
        <v>-0.244085853658539</v>
      </c>
      <c r="CY188">
        <v>0.026394141678251</v>
      </c>
      <c r="CZ188">
        <v>0</v>
      </c>
      <c r="DA188">
        <v>0</v>
      </c>
      <c r="DB188">
        <v>3</v>
      </c>
      <c r="DC188" t="s">
        <v>251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1.85789</v>
      </c>
      <c r="DJ188">
        <v>1.85504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441.895</v>
      </c>
      <c r="EC188">
        <v>525.735</v>
      </c>
      <c r="ED188">
        <v>15.7724</v>
      </c>
      <c r="EE188">
        <v>19.4875</v>
      </c>
      <c r="EF188">
        <v>30.0005</v>
      </c>
      <c r="EG188">
        <v>19.2886</v>
      </c>
      <c r="EH188">
        <v>19.2511</v>
      </c>
      <c r="EI188">
        <v>25.4513</v>
      </c>
      <c r="EJ188">
        <v>40.706</v>
      </c>
      <c r="EK188">
        <v>52.7455</v>
      </c>
      <c r="EL188">
        <v>15.7717</v>
      </c>
      <c r="EM188">
        <v>556.67</v>
      </c>
      <c r="EN188">
        <v>11.3005</v>
      </c>
      <c r="EO188">
        <v>102.128</v>
      </c>
      <c r="EP188">
        <v>102.531</v>
      </c>
    </row>
    <row r="189" spans="1:146">
      <c r="A189">
        <v>173</v>
      </c>
      <c r="B189">
        <v>1557249648.6</v>
      </c>
      <c r="C189">
        <v>344</v>
      </c>
      <c r="D189" t="s">
        <v>599</v>
      </c>
      <c r="E189" t="s">
        <v>600</v>
      </c>
      <c r="H189">
        <v>1557249638.26129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-0.0421610897582827</v>
      </c>
      <c r="AF189">
        <v>0.0473295167679932</v>
      </c>
      <c r="AG189">
        <v>3.51986080783363</v>
      </c>
      <c r="AH189">
        <v>53</v>
      </c>
      <c r="AI189">
        <v>11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1557249638.26129</v>
      </c>
      <c r="AU189">
        <v>494.739806451613</v>
      </c>
      <c r="AV189">
        <v>533.764419354839</v>
      </c>
      <c r="AW189">
        <v>13.7730483870968</v>
      </c>
      <c r="AX189">
        <v>11.2372870967742</v>
      </c>
      <c r="AY189">
        <v>500.020741935484</v>
      </c>
      <c r="AZ189">
        <v>101.583387096774</v>
      </c>
      <c r="BA189">
        <v>0.199991903225806</v>
      </c>
      <c r="BB189">
        <v>20.011</v>
      </c>
      <c r="BC189">
        <v>19.6949483870968</v>
      </c>
      <c r="BD189">
        <v>999.9</v>
      </c>
      <c r="BE189">
        <v>0</v>
      </c>
      <c r="BF189">
        <v>0</v>
      </c>
      <c r="BG189">
        <v>10008.8725806452</v>
      </c>
      <c r="BH189">
        <v>0</v>
      </c>
      <c r="BI189">
        <v>506.791709677419</v>
      </c>
      <c r="BJ189">
        <v>1499.99935483871</v>
      </c>
      <c r="BK189">
        <v>0.972996806451613</v>
      </c>
      <c r="BL189">
        <v>0.0270032677419355</v>
      </c>
      <c r="BM189">
        <v>0</v>
      </c>
      <c r="BN189">
        <v>2.19020967741936</v>
      </c>
      <c r="BO189">
        <v>0</v>
      </c>
      <c r="BP189">
        <v>16971.9612903226</v>
      </c>
      <c r="BQ189">
        <v>13121.9838709677</v>
      </c>
      <c r="BR189">
        <v>38.875</v>
      </c>
      <c r="BS189">
        <v>41.4654516129032</v>
      </c>
      <c r="BT189">
        <v>40.375</v>
      </c>
      <c r="BU189">
        <v>39.2337419354839</v>
      </c>
      <c r="BV189">
        <v>38.437</v>
      </c>
      <c r="BW189">
        <v>1459.49709677419</v>
      </c>
      <c r="BX189">
        <v>40.5016129032258</v>
      </c>
      <c r="BY189">
        <v>0</v>
      </c>
      <c r="BZ189">
        <v>1557249673.2</v>
      </c>
      <c r="CA189">
        <v>2.25025384615385</v>
      </c>
      <c r="CB189">
        <v>-0.107165824485196</v>
      </c>
      <c r="CC189">
        <v>-2460.75213733727</v>
      </c>
      <c r="CD189">
        <v>16899.9615384615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-39.0117073170732</v>
      </c>
      <c r="CP189">
        <v>-4.06324390243942</v>
      </c>
      <c r="CQ189">
        <v>0.421215554220392</v>
      </c>
      <c r="CR189">
        <v>0</v>
      </c>
      <c r="CS189">
        <v>2.1733</v>
      </c>
      <c r="CT189">
        <v>0</v>
      </c>
      <c r="CU189">
        <v>0</v>
      </c>
      <c r="CV189">
        <v>0</v>
      </c>
      <c r="CW189">
        <v>2.53603292682927</v>
      </c>
      <c r="CX189">
        <v>-0.198624041811868</v>
      </c>
      <c r="CY189">
        <v>0.023321266359364</v>
      </c>
      <c r="CZ189">
        <v>0</v>
      </c>
      <c r="DA189">
        <v>0</v>
      </c>
      <c r="DB189">
        <v>3</v>
      </c>
      <c r="DC189" t="s">
        <v>251</v>
      </c>
      <c r="DD189">
        <v>1.85561</v>
      </c>
      <c r="DE189">
        <v>1.85364</v>
      </c>
      <c r="DF189">
        <v>1.85471</v>
      </c>
      <c r="DG189">
        <v>1.85913</v>
      </c>
      <c r="DH189">
        <v>1.85349</v>
      </c>
      <c r="DI189">
        <v>1.8579</v>
      </c>
      <c r="DJ189">
        <v>1.85504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441.896</v>
      </c>
      <c r="EC189">
        <v>525.841</v>
      </c>
      <c r="ED189">
        <v>15.7687</v>
      </c>
      <c r="EE189">
        <v>19.4908</v>
      </c>
      <c r="EF189">
        <v>30.0006</v>
      </c>
      <c r="EG189">
        <v>19.2917</v>
      </c>
      <c r="EH189">
        <v>19.2544</v>
      </c>
      <c r="EI189">
        <v>25.5823</v>
      </c>
      <c r="EJ189">
        <v>40.706</v>
      </c>
      <c r="EK189">
        <v>52.7455</v>
      </c>
      <c r="EL189">
        <v>15.7708</v>
      </c>
      <c r="EM189">
        <v>561.67</v>
      </c>
      <c r="EN189">
        <v>11.3055</v>
      </c>
      <c r="EO189">
        <v>102.127</v>
      </c>
      <c r="EP189">
        <v>102.531</v>
      </c>
    </row>
    <row r="190" spans="1:146">
      <c r="A190">
        <v>174</v>
      </c>
      <c r="B190">
        <v>1557249650.6</v>
      </c>
      <c r="C190">
        <v>346</v>
      </c>
      <c r="D190" t="s">
        <v>601</v>
      </c>
      <c r="E190" t="s">
        <v>602</v>
      </c>
      <c r="H190">
        <v>1557249640.26129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-0.0421812943920041</v>
      </c>
      <c r="AF190">
        <v>0.0473521982393686</v>
      </c>
      <c r="AG190">
        <v>3.5211915268607</v>
      </c>
      <c r="AH190">
        <v>53</v>
      </c>
      <c r="AI190">
        <v>11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1557249640.26129</v>
      </c>
      <c r="AU190">
        <v>497.952580645161</v>
      </c>
      <c r="AV190">
        <v>537.123387096774</v>
      </c>
      <c r="AW190">
        <v>13.7747161290323</v>
      </c>
      <c r="AX190">
        <v>11.242835483871</v>
      </c>
      <c r="AY190">
        <v>500.013709677419</v>
      </c>
      <c r="AZ190">
        <v>101.583580645161</v>
      </c>
      <c r="BA190">
        <v>0.199970516129032</v>
      </c>
      <c r="BB190">
        <v>20.0087516129032</v>
      </c>
      <c r="BC190">
        <v>19.6937032258064</v>
      </c>
      <c r="BD190">
        <v>999.9</v>
      </c>
      <c r="BE190">
        <v>0</v>
      </c>
      <c r="BF190">
        <v>0</v>
      </c>
      <c r="BG190">
        <v>10013.65</v>
      </c>
      <c r="BH190">
        <v>0</v>
      </c>
      <c r="BI190">
        <v>506.203322580645</v>
      </c>
      <c r="BJ190">
        <v>1500.01387096774</v>
      </c>
      <c r="BK190">
        <v>0.972996935483871</v>
      </c>
      <c r="BL190">
        <v>0.0270031225806452</v>
      </c>
      <c r="BM190">
        <v>0</v>
      </c>
      <c r="BN190">
        <v>2.19028064516129</v>
      </c>
      <c r="BO190">
        <v>0</v>
      </c>
      <c r="BP190">
        <v>16965.5322580645</v>
      </c>
      <c r="BQ190">
        <v>13122.1096774194</v>
      </c>
      <c r="BR190">
        <v>38.879</v>
      </c>
      <c r="BS190">
        <v>41.4715483870968</v>
      </c>
      <c r="BT190">
        <v>40.375</v>
      </c>
      <c r="BU190">
        <v>39.2357741935484</v>
      </c>
      <c r="BV190">
        <v>38.437</v>
      </c>
      <c r="BW190">
        <v>1459.51129032258</v>
      </c>
      <c r="BX190">
        <v>40.501935483871</v>
      </c>
      <c r="BY190">
        <v>0</v>
      </c>
      <c r="BZ190">
        <v>1557249675</v>
      </c>
      <c r="CA190">
        <v>2.22544230769231</v>
      </c>
      <c r="CB190">
        <v>-0.532564110825021</v>
      </c>
      <c r="CC190">
        <v>-1200.26324681544</v>
      </c>
      <c r="CD190">
        <v>16840.5961538462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-39.1599317073171</v>
      </c>
      <c r="CP190">
        <v>-3.99221184668991</v>
      </c>
      <c r="CQ190">
        <v>0.413567313917562</v>
      </c>
      <c r="CR190">
        <v>0</v>
      </c>
      <c r="CS190">
        <v>2.1029</v>
      </c>
      <c r="CT190">
        <v>0</v>
      </c>
      <c r="CU190">
        <v>0</v>
      </c>
      <c r="CV190">
        <v>0</v>
      </c>
      <c r="CW190">
        <v>2.53208463414634</v>
      </c>
      <c r="CX190">
        <v>-0.155805783972124</v>
      </c>
      <c r="CY190">
        <v>0.0211020704217777</v>
      </c>
      <c r="CZ190">
        <v>0</v>
      </c>
      <c r="DA190">
        <v>0</v>
      </c>
      <c r="DB190">
        <v>3</v>
      </c>
      <c r="DC190" t="s">
        <v>251</v>
      </c>
      <c r="DD190">
        <v>1.85561</v>
      </c>
      <c r="DE190">
        <v>1.85365</v>
      </c>
      <c r="DF190">
        <v>1.85471</v>
      </c>
      <c r="DG190">
        <v>1.85913</v>
      </c>
      <c r="DH190">
        <v>1.85349</v>
      </c>
      <c r="DI190">
        <v>1.8579</v>
      </c>
      <c r="DJ190">
        <v>1.85504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441.539</v>
      </c>
      <c r="EC190">
        <v>525.997</v>
      </c>
      <c r="ED190">
        <v>15.7669</v>
      </c>
      <c r="EE190">
        <v>19.4942</v>
      </c>
      <c r="EF190">
        <v>30.0006</v>
      </c>
      <c r="EG190">
        <v>19.2942</v>
      </c>
      <c r="EH190">
        <v>19.2576</v>
      </c>
      <c r="EI190">
        <v>25.73</v>
      </c>
      <c r="EJ190">
        <v>40.706</v>
      </c>
      <c r="EK190">
        <v>52.7455</v>
      </c>
      <c r="EL190">
        <v>15.7708</v>
      </c>
      <c r="EM190">
        <v>566.67</v>
      </c>
      <c r="EN190">
        <v>11.3061</v>
      </c>
      <c r="EO190">
        <v>102.126</v>
      </c>
      <c r="EP190">
        <v>102.532</v>
      </c>
    </row>
    <row r="191" spans="1:146">
      <c r="A191">
        <v>175</v>
      </c>
      <c r="B191">
        <v>1557249652.6</v>
      </c>
      <c r="C191">
        <v>348</v>
      </c>
      <c r="D191" t="s">
        <v>603</v>
      </c>
      <c r="E191" t="s">
        <v>604</v>
      </c>
      <c r="H191">
        <v>1557249642.26129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-0.0421712945311132</v>
      </c>
      <c r="AF191">
        <v>0.0473409725194827</v>
      </c>
      <c r="AG191">
        <v>3.52053294360076</v>
      </c>
      <c r="AH191">
        <v>53</v>
      </c>
      <c r="AI191">
        <v>11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1557249642.26129</v>
      </c>
      <c r="AU191">
        <v>501.175451612903</v>
      </c>
      <c r="AV191">
        <v>540.453612903226</v>
      </c>
      <c r="AW191">
        <v>13.7763419354839</v>
      </c>
      <c r="AX191">
        <v>11.2483387096774</v>
      </c>
      <c r="AY191">
        <v>500.018032258065</v>
      </c>
      <c r="AZ191">
        <v>101.583838709677</v>
      </c>
      <c r="BA191">
        <v>0.200009096774194</v>
      </c>
      <c r="BB191">
        <v>20.0066580645161</v>
      </c>
      <c r="BC191">
        <v>19.6915612903226</v>
      </c>
      <c r="BD191">
        <v>999.9</v>
      </c>
      <c r="BE191">
        <v>0</v>
      </c>
      <c r="BF191">
        <v>0</v>
      </c>
      <c r="BG191">
        <v>10011.2506451613</v>
      </c>
      <c r="BH191">
        <v>0</v>
      </c>
      <c r="BI191">
        <v>504.495322580645</v>
      </c>
      <c r="BJ191">
        <v>1500.02709677419</v>
      </c>
      <c r="BK191">
        <v>0.972997064516129</v>
      </c>
      <c r="BL191">
        <v>0.0270029774193548</v>
      </c>
      <c r="BM191">
        <v>0</v>
      </c>
      <c r="BN191">
        <v>2.18981612903226</v>
      </c>
      <c r="BO191">
        <v>0</v>
      </c>
      <c r="BP191">
        <v>16932.4322580645</v>
      </c>
      <c r="BQ191">
        <v>13122.2193548387</v>
      </c>
      <c r="BR191">
        <v>38.879</v>
      </c>
      <c r="BS191">
        <v>41.4776451612903</v>
      </c>
      <c r="BT191">
        <v>40.375</v>
      </c>
      <c r="BU191">
        <v>39.2378064516129</v>
      </c>
      <c r="BV191">
        <v>38.437</v>
      </c>
      <c r="BW191">
        <v>1459.52419354839</v>
      </c>
      <c r="BX191">
        <v>40.5022580645161</v>
      </c>
      <c r="BY191">
        <v>0</v>
      </c>
      <c r="BZ191">
        <v>1557249676.8</v>
      </c>
      <c r="CA191">
        <v>2.25813076923077</v>
      </c>
      <c r="CB191">
        <v>-0.194673519625003</v>
      </c>
      <c r="CC191">
        <v>-45.9282057093162</v>
      </c>
      <c r="CD191">
        <v>16804.7153846154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-39.2706390243902</v>
      </c>
      <c r="CP191">
        <v>-3.93128153310011</v>
      </c>
      <c r="CQ191">
        <v>0.409691112602396</v>
      </c>
      <c r="CR191">
        <v>0</v>
      </c>
      <c r="CS191">
        <v>2.1717</v>
      </c>
      <c r="CT191">
        <v>0</v>
      </c>
      <c r="CU191">
        <v>0</v>
      </c>
      <c r="CV191">
        <v>0</v>
      </c>
      <c r="CW191">
        <v>2.52820951219512</v>
      </c>
      <c r="CX191">
        <v>-0.10248125435541</v>
      </c>
      <c r="CY191">
        <v>0.0180054016219279</v>
      </c>
      <c r="CZ191">
        <v>0</v>
      </c>
      <c r="DA191">
        <v>0</v>
      </c>
      <c r="DB191">
        <v>3</v>
      </c>
      <c r="DC191" t="s">
        <v>251</v>
      </c>
      <c r="DD191">
        <v>1.8556</v>
      </c>
      <c r="DE191">
        <v>1.85364</v>
      </c>
      <c r="DF191">
        <v>1.85471</v>
      </c>
      <c r="DG191">
        <v>1.85913</v>
      </c>
      <c r="DH191">
        <v>1.85349</v>
      </c>
      <c r="DI191">
        <v>1.8579</v>
      </c>
      <c r="DJ191">
        <v>1.85506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442.104</v>
      </c>
      <c r="EC191">
        <v>525.755</v>
      </c>
      <c r="ED191">
        <v>15.7658</v>
      </c>
      <c r="EE191">
        <v>19.4969</v>
      </c>
      <c r="EF191">
        <v>30.0005</v>
      </c>
      <c r="EG191">
        <v>19.2969</v>
      </c>
      <c r="EH191">
        <v>19.2601</v>
      </c>
      <c r="EI191">
        <v>25.8185</v>
      </c>
      <c r="EJ191">
        <v>40.706</v>
      </c>
      <c r="EK191">
        <v>52.7455</v>
      </c>
      <c r="EL191">
        <v>15.7708</v>
      </c>
      <c r="EM191">
        <v>566.67</v>
      </c>
      <c r="EN191">
        <v>11.3157</v>
      </c>
      <c r="EO191">
        <v>102.125</v>
      </c>
      <c r="EP191">
        <v>102.532</v>
      </c>
    </row>
    <row r="192" spans="1:146">
      <c r="A192">
        <v>176</v>
      </c>
      <c r="B192">
        <v>1557249654.6</v>
      </c>
      <c r="C192">
        <v>350</v>
      </c>
      <c r="D192" t="s">
        <v>605</v>
      </c>
      <c r="E192" t="s">
        <v>606</v>
      </c>
      <c r="H192">
        <v>1557249644.26129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-0.0421566376760296</v>
      </c>
      <c r="AF192">
        <v>0.0473245189156403</v>
      </c>
      <c r="AG192">
        <v>3.51956755404123</v>
      </c>
      <c r="AH192">
        <v>53</v>
      </c>
      <c r="AI192">
        <v>11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1557249644.26129</v>
      </c>
      <c r="AU192">
        <v>504.39835483871</v>
      </c>
      <c r="AV192">
        <v>543.805516129032</v>
      </c>
      <c r="AW192">
        <v>13.7777</v>
      </c>
      <c r="AX192">
        <v>11.2542193548387</v>
      </c>
      <c r="AY192">
        <v>500.017870967742</v>
      </c>
      <c r="AZ192">
        <v>101.584129032258</v>
      </c>
      <c r="BA192">
        <v>0.200006258064516</v>
      </c>
      <c r="BB192">
        <v>20.0048225806452</v>
      </c>
      <c r="BC192">
        <v>19.6885806451613</v>
      </c>
      <c r="BD192">
        <v>999.9</v>
      </c>
      <c r="BE192">
        <v>0</v>
      </c>
      <c r="BF192">
        <v>0</v>
      </c>
      <c r="BG192">
        <v>10007.7425806452</v>
      </c>
      <c r="BH192">
        <v>0</v>
      </c>
      <c r="BI192">
        <v>501.696322580645</v>
      </c>
      <c r="BJ192">
        <v>1500.02225806452</v>
      </c>
      <c r="BK192">
        <v>0.972997064516129</v>
      </c>
      <c r="BL192">
        <v>0.0270029774193548</v>
      </c>
      <c r="BM192">
        <v>0</v>
      </c>
      <c r="BN192">
        <v>2.19662580645161</v>
      </c>
      <c r="BO192">
        <v>0</v>
      </c>
      <c r="BP192">
        <v>16884.2096774194</v>
      </c>
      <c r="BQ192">
        <v>13122.1774193548</v>
      </c>
      <c r="BR192">
        <v>38.879</v>
      </c>
      <c r="BS192">
        <v>41.4837419354839</v>
      </c>
      <c r="BT192">
        <v>40.375</v>
      </c>
      <c r="BU192">
        <v>39.2418709677419</v>
      </c>
      <c r="BV192">
        <v>38.441064516129</v>
      </c>
      <c r="BW192">
        <v>1459.51967741936</v>
      </c>
      <c r="BX192">
        <v>40.5022580645161</v>
      </c>
      <c r="BY192">
        <v>0</v>
      </c>
      <c r="BZ192">
        <v>1557249679.2</v>
      </c>
      <c r="CA192">
        <v>2.23943076923077</v>
      </c>
      <c r="CB192">
        <v>-0.353894031900755</v>
      </c>
      <c r="CC192">
        <v>821.261539357578</v>
      </c>
      <c r="CD192">
        <v>16796.9192307692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-39.3941585365854</v>
      </c>
      <c r="CP192">
        <v>-3.66266968641164</v>
      </c>
      <c r="CQ192">
        <v>0.385786398611921</v>
      </c>
      <c r="CR192">
        <v>0</v>
      </c>
      <c r="CS192">
        <v>2.0591</v>
      </c>
      <c r="CT192">
        <v>0</v>
      </c>
      <c r="CU192">
        <v>0</v>
      </c>
      <c r="CV192">
        <v>0</v>
      </c>
      <c r="CW192">
        <v>2.52363731707317</v>
      </c>
      <c r="CX192">
        <v>-0.0313802090592376</v>
      </c>
      <c r="CY192">
        <v>0.0115924047936338</v>
      </c>
      <c r="CZ192">
        <v>1</v>
      </c>
      <c r="DA192">
        <v>1</v>
      </c>
      <c r="DB192">
        <v>3</v>
      </c>
      <c r="DC192" t="s">
        <v>262</v>
      </c>
      <c r="DD192">
        <v>1.8556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442.161</v>
      </c>
      <c r="EC192">
        <v>525.817</v>
      </c>
      <c r="ED192">
        <v>15.7676</v>
      </c>
      <c r="EE192">
        <v>19.4995</v>
      </c>
      <c r="EF192">
        <v>30.0005</v>
      </c>
      <c r="EG192">
        <v>19.3002</v>
      </c>
      <c r="EH192">
        <v>19.2627</v>
      </c>
      <c r="EI192">
        <v>25.948</v>
      </c>
      <c r="EJ192">
        <v>40.706</v>
      </c>
      <c r="EK192">
        <v>52.7455</v>
      </c>
      <c r="EL192">
        <v>15.858</v>
      </c>
      <c r="EM192">
        <v>571.67</v>
      </c>
      <c r="EN192">
        <v>11.3199</v>
      </c>
      <c r="EO192">
        <v>102.124</v>
      </c>
      <c r="EP192">
        <v>102.532</v>
      </c>
    </row>
    <row r="193" spans="1:146">
      <c r="A193">
        <v>177</v>
      </c>
      <c r="B193">
        <v>1557249656.6</v>
      </c>
      <c r="C193">
        <v>352</v>
      </c>
      <c r="D193" t="s">
        <v>607</v>
      </c>
      <c r="E193" t="s">
        <v>608</v>
      </c>
      <c r="H193">
        <v>1557249646.26129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-0.0421610045430864</v>
      </c>
      <c r="AF193">
        <v>0.0473294211064701</v>
      </c>
      <c r="AG193">
        <v>3.51985519490494</v>
      </c>
      <c r="AH193">
        <v>53</v>
      </c>
      <c r="AI193">
        <v>11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1557249646.26129</v>
      </c>
      <c r="AU193">
        <v>507.624483870968</v>
      </c>
      <c r="AV193">
        <v>547.17664516129</v>
      </c>
      <c r="AW193">
        <v>13.7788161290323</v>
      </c>
      <c r="AX193">
        <v>11.258435483871</v>
      </c>
      <c r="AY193">
        <v>500.009548387097</v>
      </c>
      <c r="AZ193">
        <v>101.584419354839</v>
      </c>
      <c r="BA193">
        <v>0.19997364516129</v>
      </c>
      <c r="BB193">
        <v>20.0029612903226</v>
      </c>
      <c r="BC193">
        <v>19.6854935483871</v>
      </c>
      <c r="BD193">
        <v>999.9</v>
      </c>
      <c r="BE193">
        <v>0</v>
      </c>
      <c r="BF193">
        <v>0</v>
      </c>
      <c r="BG193">
        <v>10008.7506451613</v>
      </c>
      <c r="BH193">
        <v>0</v>
      </c>
      <c r="BI193">
        <v>498.204322580645</v>
      </c>
      <c r="BJ193">
        <v>1500.01709677419</v>
      </c>
      <c r="BK193">
        <v>0.972996935483871</v>
      </c>
      <c r="BL193">
        <v>0.0270031225806452</v>
      </c>
      <c r="BM193">
        <v>0</v>
      </c>
      <c r="BN193">
        <v>2.19496451612903</v>
      </c>
      <c r="BO193">
        <v>0</v>
      </c>
      <c r="BP193">
        <v>16846.0322580645</v>
      </c>
      <c r="BQ193">
        <v>13122.135483871</v>
      </c>
      <c r="BR193">
        <v>38.885</v>
      </c>
      <c r="BS193">
        <v>41.4878064516129</v>
      </c>
      <c r="BT193">
        <v>40.375</v>
      </c>
      <c r="BU193">
        <v>39.2479677419355</v>
      </c>
      <c r="BV193">
        <v>38.441064516129</v>
      </c>
      <c r="BW193">
        <v>1459.51451612903</v>
      </c>
      <c r="BX193">
        <v>40.5025806451613</v>
      </c>
      <c r="BY193">
        <v>0</v>
      </c>
      <c r="BZ193">
        <v>1557249681</v>
      </c>
      <c r="CA193">
        <v>2.22452307692308</v>
      </c>
      <c r="CB193">
        <v>-0.374611982350202</v>
      </c>
      <c r="CC193">
        <v>1010.77948581998</v>
      </c>
      <c r="CD193">
        <v>16821.0884615385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-39.5429073170732</v>
      </c>
      <c r="CP193">
        <v>-3.35272891986058</v>
      </c>
      <c r="CQ193">
        <v>0.348162378986562</v>
      </c>
      <c r="CR193">
        <v>0</v>
      </c>
      <c r="CS193">
        <v>2.0053</v>
      </c>
      <c r="CT193">
        <v>0</v>
      </c>
      <c r="CU193">
        <v>0</v>
      </c>
      <c r="CV193">
        <v>0</v>
      </c>
      <c r="CW193">
        <v>2.52039024390244</v>
      </c>
      <c r="CX193">
        <v>0.0227903832752602</v>
      </c>
      <c r="CY193">
        <v>0.00519272919820373</v>
      </c>
      <c r="CZ193">
        <v>1</v>
      </c>
      <c r="DA193">
        <v>1</v>
      </c>
      <c r="DB193">
        <v>3</v>
      </c>
      <c r="DC193" t="s">
        <v>262</v>
      </c>
      <c r="DD193">
        <v>1.85562</v>
      </c>
      <c r="DE193">
        <v>1.85365</v>
      </c>
      <c r="DF193">
        <v>1.85471</v>
      </c>
      <c r="DG193">
        <v>1.85913</v>
      </c>
      <c r="DH193">
        <v>1.85349</v>
      </c>
      <c r="DI193">
        <v>1.85791</v>
      </c>
      <c r="DJ193">
        <v>1.85509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441.946</v>
      </c>
      <c r="EC193">
        <v>526.075</v>
      </c>
      <c r="ED193">
        <v>15.7919</v>
      </c>
      <c r="EE193">
        <v>19.5026</v>
      </c>
      <c r="EF193">
        <v>30.0004</v>
      </c>
      <c r="EG193">
        <v>19.3035</v>
      </c>
      <c r="EH193">
        <v>19.266</v>
      </c>
      <c r="EI193">
        <v>26.096</v>
      </c>
      <c r="EJ193">
        <v>40.706</v>
      </c>
      <c r="EK193">
        <v>52.7455</v>
      </c>
      <c r="EL193">
        <v>15.858</v>
      </c>
      <c r="EM193">
        <v>576.67</v>
      </c>
      <c r="EN193">
        <v>11.3212</v>
      </c>
      <c r="EO193">
        <v>102.124</v>
      </c>
      <c r="EP193">
        <v>102.53</v>
      </c>
    </row>
    <row r="194" spans="1:146">
      <c r="A194">
        <v>178</v>
      </c>
      <c r="B194">
        <v>1557249658.6</v>
      </c>
      <c r="C194">
        <v>354</v>
      </c>
      <c r="D194" t="s">
        <v>609</v>
      </c>
      <c r="E194" t="s">
        <v>610</v>
      </c>
      <c r="H194">
        <v>1557249648.26129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-0.0421565589067782</v>
      </c>
      <c r="AF194">
        <v>0.0473244304902551</v>
      </c>
      <c r="AG194">
        <v>3.51956236549778</v>
      </c>
      <c r="AH194">
        <v>53</v>
      </c>
      <c r="AI194">
        <v>11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1557249648.26129</v>
      </c>
      <c r="AU194">
        <v>510.858967741935</v>
      </c>
      <c r="AV194">
        <v>550.509419354839</v>
      </c>
      <c r="AW194">
        <v>13.7797741935484</v>
      </c>
      <c r="AX194">
        <v>11.2597322580645</v>
      </c>
      <c r="AY194">
        <v>500.010387096774</v>
      </c>
      <c r="AZ194">
        <v>101.584774193548</v>
      </c>
      <c r="BA194">
        <v>0.199999</v>
      </c>
      <c r="BB194">
        <v>20.001135483871</v>
      </c>
      <c r="BC194">
        <v>19.6838483870968</v>
      </c>
      <c r="BD194">
        <v>999.9</v>
      </c>
      <c r="BE194">
        <v>0</v>
      </c>
      <c r="BF194">
        <v>0</v>
      </c>
      <c r="BG194">
        <v>10007.6603225806</v>
      </c>
      <c r="BH194">
        <v>0</v>
      </c>
      <c r="BI194">
        <v>495.004838709678</v>
      </c>
      <c r="BJ194">
        <v>1500.02161290323</v>
      </c>
      <c r="BK194">
        <v>0.972997193548387</v>
      </c>
      <c r="BL194">
        <v>0.0270028322580645</v>
      </c>
      <c r="BM194">
        <v>0</v>
      </c>
      <c r="BN194">
        <v>2.16405483870968</v>
      </c>
      <c r="BO194">
        <v>0</v>
      </c>
      <c r="BP194">
        <v>16826.8322580645</v>
      </c>
      <c r="BQ194">
        <v>13122.1806451613</v>
      </c>
      <c r="BR194">
        <v>38.885</v>
      </c>
      <c r="BS194">
        <v>41.4918709677419</v>
      </c>
      <c r="BT194">
        <v>40.379</v>
      </c>
      <c r="BU194">
        <v>39.25</v>
      </c>
      <c r="BV194">
        <v>38.441064516129</v>
      </c>
      <c r="BW194">
        <v>1459.51935483871</v>
      </c>
      <c r="BX194">
        <v>40.5022580645161</v>
      </c>
      <c r="BY194">
        <v>0</v>
      </c>
      <c r="BZ194">
        <v>1557249682.8</v>
      </c>
      <c r="CA194">
        <v>2.19027692307692</v>
      </c>
      <c r="CB194">
        <v>-0.663275223206346</v>
      </c>
      <c r="CC194">
        <v>881.452992538075</v>
      </c>
      <c r="CD194">
        <v>16841.4269230769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-39.644787804878</v>
      </c>
      <c r="CP194">
        <v>-3.23580627177719</v>
      </c>
      <c r="CQ194">
        <v>0.33907023245075</v>
      </c>
      <c r="CR194">
        <v>0</v>
      </c>
      <c r="CS194">
        <v>1.9931</v>
      </c>
      <c r="CT194">
        <v>0</v>
      </c>
      <c r="CU194">
        <v>0</v>
      </c>
      <c r="CV194">
        <v>0</v>
      </c>
      <c r="CW194">
        <v>2.51998292682927</v>
      </c>
      <c r="CX194">
        <v>0.0322858536585325</v>
      </c>
      <c r="CY194">
        <v>0.00443842382697021</v>
      </c>
      <c r="CZ194">
        <v>1</v>
      </c>
      <c r="DA194">
        <v>1</v>
      </c>
      <c r="DB194">
        <v>3</v>
      </c>
      <c r="DC194" t="s">
        <v>262</v>
      </c>
      <c r="DD194">
        <v>1.85561</v>
      </c>
      <c r="DE194">
        <v>1.85365</v>
      </c>
      <c r="DF194">
        <v>1.85471</v>
      </c>
      <c r="DG194">
        <v>1.85913</v>
      </c>
      <c r="DH194">
        <v>1.85349</v>
      </c>
      <c r="DI194">
        <v>1.85791</v>
      </c>
      <c r="DJ194">
        <v>1.85509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442.03</v>
      </c>
      <c r="EC194">
        <v>526.028</v>
      </c>
      <c r="ED194">
        <v>15.8302</v>
      </c>
      <c r="EE194">
        <v>19.5059</v>
      </c>
      <c r="EF194">
        <v>30.0005</v>
      </c>
      <c r="EG194">
        <v>19.3068</v>
      </c>
      <c r="EH194">
        <v>19.2693</v>
      </c>
      <c r="EI194">
        <v>26.1862</v>
      </c>
      <c r="EJ194">
        <v>40.706</v>
      </c>
      <c r="EK194">
        <v>52.3714</v>
      </c>
      <c r="EL194">
        <v>15.8603</v>
      </c>
      <c r="EM194">
        <v>576.67</v>
      </c>
      <c r="EN194">
        <v>11.3255</v>
      </c>
      <c r="EO194">
        <v>102.124</v>
      </c>
      <c r="EP194">
        <v>102.529</v>
      </c>
    </row>
    <row r="195" spans="1:146">
      <c r="A195">
        <v>179</v>
      </c>
      <c r="B195">
        <v>1557249660.6</v>
      </c>
      <c r="C195">
        <v>356</v>
      </c>
      <c r="D195" t="s">
        <v>611</v>
      </c>
      <c r="E195" t="s">
        <v>612</v>
      </c>
      <c r="H195">
        <v>1557249650.26129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-0.0421389047740554</v>
      </c>
      <c r="AF195">
        <v>0.0473046121796867</v>
      </c>
      <c r="AG195">
        <v>3.5183993981013</v>
      </c>
      <c r="AH195">
        <v>53</v>
      </c>
      <c r="AI195">
        <v>11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1557249650.26129</v>
      </c>
      <c r="AU195">
        <v>514.092774193548</v>
      </c>
      <c r="AV195">
        <v>553.845580645161</v>
      </c>
      <c r="AW195">
        <v>13.7803580645161</v>
      </c>
      <c r="AX195">
        <v>11.2596258064516</v>
      </c>
      <c r="AY195">
        <v>500.014483870968</v>
      </c>
      <c r="AZ195">
        <v>101.585193548387</v>
      </c>
      <c r="BA195">
        <v>0.20002035483871</v>
      </c>
      <c r="BB195">
        <v>20.0000387096774</v>
      </c>
      <c r="BC195">
        <v>19.6826967741936</v>
      </c>
      <c r="BD195">
        <v>999.9</v>
      </c>
      <c r="BE195">
        <v>0</v>
      </c>
      <c r="BF195">
        <v>0</v>
      </c>
      <c r="BG195">
        <v>10003.4280645161</v>
      </c>
      <c r="BH195">
        <v>0</v>
      </c>
      <c r="BI195">
        <v>492.962903225806</v>
      </c>
      <c r="BJ195">
        <v>1500.00935483871</v>
      </c>
      <c r="BK195">
        <v>0.972997193548387</v>
      </c>
      <c r="BL195">
        <v>0.0270028322580645</v>
      </c>
      <c r="BM195">
        <v>0</v>
      </c>
      <c r="BN195">
        <v>2.1491935483871</v>
      </c>
      <c r="BO195">
        <v>0</v>
      </c>
      <c r="BP195">
        <v>16809.2258064516</v>
      </c>
      <c r="BQ195">
        <v>13122.0677419355</v>
      </c>
      <c r="BR195">
        <v>38.891</v>
      </c>
      <c r="BS195">
        <v>41.495935483871</v>
      </c>
      <c r="BT195">
        <v>40.379</v>
      </c>
      <c r="BU195">
        <v>39.25</v>
      </c>
      <c r="BV195">
        <v>38.4471612903226</v>
      </c>
      <c r="BW195">
        <v>1459.50741935484</v>
      </c>
      <c r="BX195">
        <v>40.501935483871</v>
      </c>
      <c r="BY195">
        <v>0</v>
      </c>
      <c r="BZ195">
        <v>1557249685.2</v>
      </c>
      <c r="CA195">
        <v>2.15955</v>
      </c>
      <c r="CB195">
        <v>-0.482458129984596</v>
      </c>
      <c r="CC195">
        <v>-121.49401785149</v>
      </c>
      <c r="CD195">
        <v>16825.95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-39.7427268292683</v>
      </c>
      <c r="CP195">
        <v>-3.06075888501738</v>
      </c>
      <c r="CQ195">
        <v>0.324319817332116</v>
      </c>
      <c r="CR195">
        <v>0</v>
      </c>
      <c r="CS195">
        <v>1.8112</v>
      </c>
      <c r="CT195">
        <v>0</v>
      </c>
      <c r="CU195">
        <v>0</v>
      </c>
      <c r="CV195">
        <v>0</v>
      </c>
      <c r="CW195">
        <v>2.52070024390244</v>
      </c>
      <c r="CX195">
        <v>0.0190868989547044</v>
      </c>
      <c r="CY195">
        <v>0.00376247031447971</v>
      </c>
      <c r="CZ195">
        <v>1</v>
      </c>
      <c r="DA195">
        <v>1</v>
      </c>
      <c r="DB195">
        <v>3</v>
      </c>
      <c r="DC195" t="s">
        <v>262</v>
      </c>
      <c r="DD195">
        <v>1.85559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1.85507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441.978</v>
      </c>
      <c r="EC195">
        <v>525.964</v>
      </c>
      <c r="ED195">
        <v>15.8528</v>
      </c>
      <c r="EE195">
        <v>19.5092</v>
      </c>
      <c r="EF195">
        <v>30.0005</v>
      </c>
      <c r="EG195">
        <v>19.3102</v>
      </c>
      <c r="EH195">
        <v>19.2726</v>
      </c>
      <c r="EI195">
        <v>26.3198</v>
      </c>
      <c r="EJ195">
        <v>40.706</v>
      </c>
      <c r="EK195">
        <v>52.3714</v>
      </c>
      <c r="EL195">
        <v>15.8603</v>
      </c>
      <c r="EM195">
        <v>581.67</v>
      </c>
      <c r="EN195">
        <v>11.3286</v>
      </c>
      <c r="EO195">
        <v>102.125</v>
      </c>
      <c r="EP195">
        <v>102.529</v>
      </c>
    </row>
    <row r="196" spans="1:146">
      <c r="A196">
        <v>180</v>
      </c>
      <c r="B196">
        <v>1557249662.6</v>
      </c>
      <c r="C196">
        <v>358</v>
      </c>
      <c r="D196" t="s">
        <v>613</v>
      </c>
      <c r="E196" t="s">
        <v>614</v>
      </c>
      <c r="H196">
        <v>1557249652.26129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-0.0421268462767141</v>
      </c>
      <c r="AF196">
        <v>0.0472910754600387</v>
      </c>
      <c r="AG196">
        <v>3.51760494429858</v>
      </c>
      <c r="AH196">
        <v>53</v>
      </c>
      <c r="AI196">
        <v>11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1557249652.26129</v>
      </c>
      <c r="AU196">
        <v>517.32464516129</v>
      </c>
      <c r="AV196">
        <v>557.192225806452</v>
      </c>
      <c r="AW196">
        <v>13.780435483871</v>
      </c>
      <c r="AX196">
        <v>11.2588612903226</v>
      </c>
      <c r="AY196">
        <v>500.013967741936</v>
      </c>
      <c r="AZ196">
        <v>101.585612903226</v>
      </c>
      <c r="BA196">
        <v>0.200002096774194</v>
      </c>
      <c r="BB196">
        <v>19.999735483871</v>
      </c>
      <c r="BC196">
        <v>19.6817451612903</v>
      </c>
      <c r="BD196">
        <v>999.9</v>
      </c>
      <c r="BE196">
        <v>0</v>
      </c>
      <c r="BF196">
        <v>0</v>
      </c>
      <c r="BG196">
        <v>10000.5241935484</v>
      </c>
      <c r="BH196">
        <v>0</v>
      </c>
      <c r="BI196">
        <v>491.345870967742</v>
      </c>
      <c r="BJ196">
        <v>1500.01064516129</v>
      </c>
      <c r="BK196">
        <v>0.972997451612903</v>
      </c>
      <c r="BL196">
        <v>0.0270025419354839</v>
      </c>
      <c r="BM196">
        <v>0</v>
      </c>
      <c r="BN196">
        <v>2.17128387096774</v>
      </c>
      <c r="BO196">
        <v>0</v>
      </c>
      <c r="BP196">
        <v>16781.364516129</v>
      </c>
      <c r="BQ196">
        <v>13122.0806451613</v>
      </c>
      <c r="BR196">
        <v>38.897</v>
      </c>
      <c r="BS196">
        <v>41.5</v>
      </c>
      <c r="BT196">
        <v>40.381</v>
      </c>
      <c r="BU196">
        <v>39.25</v>
      </c>
      <c r="BV196">
        <v>38.4532580645161</v>
      </c>
      <c r="BW196">
        <v>1459.50903225806</v>
      </c>
      <c r="BX196">
        <v>40.5016129032258</v>
      </c>
      <c r="BY196">
        <v>0</v>
      </c>
      <c r="BZ196">
        <v>1557249687</v>
      </c>
      <c r="CA196">
        <v>2.18018846153846</v>
      </c>
      <c r="CB196">
        <v>0.189870078529803</v>
      </c>
      <c r="CC196">
        <v>-1404.57777661115</v>
      </c>
      <c r="CD196">
        <v>16781.9576923077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-39.8600902439024</v>
      </c>
      <c r="CP196">
        <v>-2.93920557491265</v>
      </c>
      <c r="CQ196">
        <v>0.310239506852586</v>
      </c>
      <c r="CR196">
        <v>0</v>
      </c>
      <c r="CS196">
        <v>2.35</v>
      </c>
      <c r="CT196">
        <v>0</v>
      </c>
      <c r="CU196">
        <v>0</v>
      </c>
      <c r="CV196">
        <v>0</v>
      </c>
      <c r="CW196">
        <v>2.52150146341463</v>
      </c>
      <c r="CX196">
        <v>0.0103427874564458</v>
      </c>
      <c r="CY196">
        <v>0.00318775673167964</v>
      </c>
      <c r="CZ196">
        <v>1</v>
      </c>
      <c r="DA196">
        <v>1</v>
      </c>
      <c r="DB196">
        <v>3</v>
      </c>
      <c r="DC196" t="s">
        <v>262</v>
      </c>
      <c r="DD196">
        <v>1.8556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442.075</v>
      </c>
      <c r="EC196">
        <v>525.969</v>
      </c>
      <c r="ED196">
        <v>15.8631</v>
      </c>
      <c r="EE196">
        <v>19.512</v>
      </c>
      <c r="EF196">
        <v>30.0003</v>
      </c>
      <c r="EG196">
        <v>19.3135</v>
      </c>
      <c r="EH196">
        <v>19.2759</v>
      </c>
      <c r="EI196">
        <v>26.4658</v>
      </c>
      <c r="EJ196">
        <v>40.4332</v>
      </c>
      <c r="EK196">
        <v>52.3714</v>
      </c>
      <c r="EL196">
        <v>15.8603</v>
      </c>
      <c r="EM196">
        <v>586.67</v>
      </c>
      <c r="EN196">
        <v>11.3316</v>
      </c>
      <c r="EO196">
        <v>102.125</v>
      </c>
      <c r="EP196">
        <v>102.529</v>
      </c>
    </row>
    <row r="197" spans="1:146">
      <c r="A197">
        <v>181</v>
      </c>
      <c r="B197">
        <v>1557249664.6</v>
      </c>
      <c r="C197">
        <v>360</v>
      </c>
      <c r="D197" t="s">
        <v>615</v>
      </c>
      <c r="E197" t="s">
        <v>616</v>
      </c>
      <c r="H197">
        <v>1557249654.26129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-0.0421214388160585</v>
      </c>
      <c r="AF197">
        <v>0.0472850051117332</v>
      </c>
      <c r="AG197">
        <v>3.51724865666988</v>
      </c>
      <c r="AH197">
        <v>53</v>
      </c>
      <c r="AI197">
        <v>11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1557249654.26129</v>
      </c>
      <c r="AU197">
        <v>520.557709677419</v>
      </c>
      <c r="AV197">
        <v>560.513064516129</v>
      </c>
      <c r="AW197">
        <v>13.780135483871</v>
      </c>
      <c r="AX197">
        <v>11.2574774193548</v>
      </c>
      <c r="AY197">
        <v>500.017548387097</v>
      </c>
      <c r="AZ197">
        <v>101.585903225806</v>
      </c>
      <c r="BA197">
        <v>0.200009258064516</v>
      </c>
      <c r="BB197">
        <v>20.0001032258065</v>
      </c>
      <c r="BC197">
        <v>19.6817064516129</v>
      </c>
      <c r="BD197">
        <v>999.9</v>
      </c>
      <c r="BE197">
        <v>0</v>
      </c>
      <c r="BF197">
        <v>0</v>
      </c>
      <c r="BG197">
        <v>9999.21193548387</v>
      </c>
      <c r="BH197">
        <v>0</v>
      </c>
      <c r="BI197">
        <v>489.078322580645</v>
      </c>
      <c r="BJ197">
        <v>1500.01032258065</v>
      </c>
      <c r="BK197">
        <v>0.972997580645162</v>
      </c>
      <c r="BL197">
        <v>0.0270023967741936</v>
      </c>
      <c r="BM197">
        <v>0</v>
      </c>
      <c r="BN197">
        <v>2.18166451612903</v>
      </c>
      <c r="BO197">
        <v>0</v>
      </c>
      <c r="BP197">
        <v>16732.4161290323</v>
      </c>
      <c r="BQ197">
        <v>13122.0774193548</v>
      </c>
      <c r="BR197">
        <v>38.903</v>
      </c>
      <c r="BS197">
        <v>41.5</v>
      </c>
      <c r="BT197">
        <v>40.387</v>
      </c>
      <c r="BU197">
        <v>39.25</v>
      </c>
      <c r="BV197">
        <v>38.4593548387097</v>
      </c>
      <c r="BW197">
        <v>1459.50870967742</v>
      </c>
      <c r="BX197">
        <v>40.5016129032258</v>
      </c>
      <c r="BY197">
        <v>0</v>
      </c>
      <c r="BZ197">
        <v>1557249688.8</v>
      </c>
      <c r="CA197">
        <v>2.20841923076923</v>
      </c>
      <c r="CB197">
        <v>0.624789734895925</v>
      </c>
      <c r="CC197">
        <v>-2775.78461635551</v>
      </c>
      <c r="CD197">
        <v>16717.1576923077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-39.9486097560976</v>
      </c>
      <c r="CP197">
        <v>-3.14378466898959</v>
      </c>
      <c r="CQ197">
        <v>0.326960309223088</v>
      </c>
      <c r="CR197">
        <v>0</v>
      </c>
      <c r="CS197">
        <v>2.4147</v>
      </c>
      <c r="CT197">
        <v>0</v>
      </c>
      <c r="CU197">
        <v>0</v>
      </c>
      <c r="CV197">
        <v>0</v>
      </c>
      <c r="CW197">
        <v>2.52255243902439</v>
      </c>
      <c r="CX197">
        <v>0.0086510801393721</v>
      </c>
      <c r="CY197">
        <v>0.00302407476718111</v>
      </c>
      <c r="CZ197">
        <v>1</v>
      </c>
      <c r="DA197">
        <v>1</v>
      </c>
      <c r="DB197">
        <v>3</v>
      </c>
      <c r="DC197" t="s">
        <v>262</v>
      </c>
      <c r="DD197">
        <v>1.85562</v>
      </c>
      <c r="DE197">
        <v>1.85365</v>
      </c>
      <c r="DF197">
        <v>1.85471</v>
      </c>
      <c r="DG197">
        <v>1.85913</v>
      </c>
      <c r="DH197">
        <v>1.85349</v>
      </c>
      <c r="DI197">
        <v>1.85791</v>
      </c>
      <c r="DJ197">
        <v>1.85508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442.24</v>
      </c>
      <c r="EC197">
        <v>525.973</v>
      </c>
      <c r="ED197">
        <v>15.869</v>
      </c>
      <c r="EE197">
        <v>19.5145</v>
      </c>
      <c r="EF197">
        <v>30.0004</v>
      </c>
      <c r="EG197">
        <v>19.3168</v>
      </c>
      <c r="EH197">
        <v>19.2792</v>
      </c>
      <c r="EI197">
        <v>26.5541</v>
      </c>
      <c r="EJ197">
        <v>40.4332</v>
      </c>
      <c r="EK197">
        <v>52.3714</v>
      </c>
      <c r="EL197">
        <v>15.8615</v>
      </c>
      <c r="EM197">
        <v>586.67</v>
      </c>
      <c r="EN197">
        <v>11.3383</v>
      </c>
      <c r="EO197">
        <v>102.126</v>
      </c>
      <c r="EP197">
        <v>102.528</v>
      </c>
    </row>
    <row r="198" spans="1:146">
      <c r="A198">
        <v>182</v>
      </c>
      <c r="B198">
        <v>1557249666.6</v>
      </c>
      <c r="C198">
        <v>362</v>
      </c>
      <c r="D198" t="s">
        <v>617</v>
      </c>
      <c r="E198" t="s">
        <v>618</v>
      </c>
      <c r="H198">
        <v>1557249656.26129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-0.0421308304374364</v>
      </c>
      <c r="AF198">
        <v>0.0472955480294812</v>
      </c>
      <c r="AG198">
        <v>3.517867442941</v>
      </c>
      <c r="AH198">
        <v>53</v>
      </c>
      <c r="AI198">
        <v>11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1557249656.26129</v>
      </c>
      <c r="AU198">
        <v>523.785838709677</v>
      </c>
      <c r="AV198">
        <v>563.853806451613</v>
      </c>
      <c r="AW198">
        <v>13.7795612903226</v>
      </c>
      <c r="AX198">
        <v>11.2567161290323</v>
      </c>
      <c r="AY198">
        <v>500.021741935484</v>
      </c>
      <c r="AZ198">
        <v>101.586032258064</v>
      </c>
      <c r="BA198">
        <v>0.19998864516129</v>
      </c>
      <c r="BB198">
        <v>20.000964516129</v>
      </c>
      <c r="BC198">
        <v>19.6826741935484</v>
      </c>
      <c r="BD198">
        <v>999.9</v>
      </c>
      <c r="BE198">
        <v>0</v>
      </c>
      <c r="BF198">
        <v>0</v>
      </c>
      <c r="BG198">
        <v>10001.4287096774</v>
      </c>
      <c r="BH198">
        <v>0</v>
      </c>
      <c r="BI198">
        <v>485.75864516129</v>
      </c>
      <c r="BJ198">
        <v>1500.00838709677</v>
      </c>
      <c r="BK198">
        <v>0.972997838709678</v>
      </c>
      <c r="BL198">
        <v>0.0270021064516129</v>
      </c>
      <c r="BM198">
        <v>0</v>
      </c>
      <c r="BN198">
        <v>2.18146451612903</v>
      </c>
      <c r="BO198">
        <v>0</v>
      </c>
      <c r="BP198">
        <v>16675.264516129</v>
      </c>
      <c r="BQ198">
        <v>13122.0612903226</v>
      </c>
      <c r="BR198">
        <v>38.905</v>
      </c>
      <c r="BS198">
        <v>41.5</v>
      </c>
      <c r="BT198">
        <v>40.393</v>
      </c>
      <c r="BU198">
        <v>39.25</v>
      </c>
      <c r="BV198">
        <v>38.4654516129032</v>
      </c>
      <c r="BW198">
        <v>1459.50709677419</v>
      </c>
      <c r="BX198">
        <v>40.5012903225806</v>
      </c>
      <c r="BY198">
        <v>0</v>
      </c>
      <c r="BZ198">
        <v>1557249691.2</v>
      </c>
      <c r="CA198">
        <v>2.21626153846154</v>
      </c>
      <c r="CB198">
        <v>0.303076915596756</v>
      </c>
      <c r="CC198">
        <v>-3883.19316611004</v>
      </c>
      <c r="CD198">
        <v>16610.3615384615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-40.056143902439</v>
      </c>
      <c r="CP198">
        <v>-3.23536515679434</v>
      </c>
      <c r="CQ198">
        <v>0.335061224873962</v>
      </c>
      <c r="CR198">
        <v>0</v>
      </c>
      <c r="CS198">
        <v>2.1647</v>
      </c>
      <c r="CT198">
        <v>0</v>
      </c>
      <c r="CU198">
        <v>0</v>
      </c>
      <c r="CV198">
        <v>0</v>
      </c>
      <c r="CW198">
        <v>2.52291975609756</v>
      </c>
      <c r="CX198">
        <v>-0.00479184668989525</v>
      </c>
      <c r="CY198">
        <v>0.00280583667605701</v>
      </c>
      <c r="CZ198">
        <v>1</v>
      </c>
      <c r="DA198">
        <v>1</v>
      </c>
      <c r="DB198">
        <v>3</v>
      </c>
      <c r="DC198" t="s">
        <v>262</v>
      </c>
      <c r="DD198">
        <v>1.85561</v>
      </c>
      <c r="DE198">
        <v>1.85366</v>
      </c>
      <c r="DF198">
        <v>1.85471</v>
      </c>
      <c r="DG198">
        <v>1.85913</v>
      </c>
      <c r="DH198">
        <v>1.85349</v>
      </c>
      <c r="DI198">
        <v>1.85791</v>
      </c>
      <c r="DJ198">
        <v>1.8551</v>
      </c>
      <c r="DK198">
        <v>1.85377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442.076</v>
      </c>
      <c r="EC198">
        <v>526.061</v>
      </c>
      <c r="ED198">
        <v>15.872</v>
      </c>
      <c r="EE198">
        <v>19.5176</v>
      </c>
      <c r="EF198">
        <v>30.0005</v>
      </c>
      <c r="EG198">
        <v>19.3197</v>
      </c>
      <c r="EH198">
        <v>19.2825</v>
      </c>
      <c r="EI198">
        <v>26.6859</v>
      </c>
      <c r="EJ198">
        <v>40.4332</v>
      </c>
      <c r="EK198">
        <v>52.3714</v>
      </c>
      <c r="EL198">
        <v>15.8615</v>
      </c>
      <c r="EM198">
        <v>591.67</v>
      </c>
      <c r="EN198">
        <v>11.3399</v>
      </c>
      <c r="EO198">
        <v>102.125</v>
      </c>
      <c r="EP198">
        <v>102.528</v>
      </c>
    </row>
    <row r="199" spans="1:146">
      <c r="A199">
        <v>183</v>
      </c>
      <c r="B199">
        <v>1557249668.6</v>
      </c>
      <c r="C199">
        <v>364</v>
      </c>
      <c r="D199" t="s">
        <v>619</v>
      </c>
      <c r="E199" t="s">
        <v>620</v>
      </c>
      <c r="H199">
        <v>1557249658.26129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-0.042138439249518</v>
      </c>
      <c r="AF199">
        <v>0.0473040895876113</v>
      </c>
      <c r="AG199">
        <v>3.51836872929684</v>
      </c>
      <c r="AH199">
        <v>53</v>
      </c>
      <c r="AI199">
        <v>11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1557249658.26129</v>
      </c>
      <c r="AU199">
        <v>527.009161290323</v>
      </c>
      <c r="AV199">
        <v>567.20464516129</v>
      </c>
      <c r="AW199">
        <v>13.7789161290323</v>
      </c>
      <c r="AX199">
        <v>11.2577225806452</v>
      </c>
      <c r="AY199">
        <v>500.014096774194</v>
      </c>
      <c r="AZ199">
        <v>101.586161290323</v>
      </c>
      <c r="BA199">
        <v>0.199974806451613</v>
      </c>
      <c r="BB199">
        <v>20.0026225806452</v>
      </c>
      <c r="BC199">
        <v>19.6846161290323</v>
      </c>
      <c r="BD199">
        <v>999.9</v>
      </c>
      <c r="BE199">
        <v>0</v>
      </c>
      <c r="BF199">
        <v>0</v>
      </c>
      <c r="BG199">
        <v>10003.2222580645</v>
      </c>
      <c r="BH199">
        <v>0</v>
      </c>
      <c r="BI199">
        <v>481.835064516129</v>
      </c>
      <c r="BJ199">
        <v>1500.0064516129</v>
      </c>
      <c r="BK199">
        <v>0.972997967741936</v>
      </c>
      <c r="BL199">
        <v>0.0270019612903226</v>
      </c>
      <c r="BM199">
        <v>0</v>
      </c>
      <c r="BN199">
        <v>2.17862903225806</v>
      </c>
      <c r="BO199">
        <v>0</v>
      </c>
      <c r="BP199">
        <v>16621.4225806452</v>
      </c>
      <c r="BQ199">
        <v>13122.0451612903</v>
      </c>
      <c r="BR199">
        <v>38.911</v>
      </c>
      <c r="BS199">
        <v>41.5</v>
      </c>
      <c r="BT199">
        <v>40.399</v>
      </c>
      <c r="BU199">
        <v>39.25</v>
      </c>
      <c r="BV199">
        <v>38.4715483870968</v>
      </c>
      <c r="BW199">
        <v>1459.50516129032</v>
      </c>
      <c r="BX199">
        <v>40.5012903225806</v>
      </c>
      <c r="BY199">
        <v>0</v>
      </c>
      <c r="BZ199">
        <v>1557249693</v>
      </c>
      <c r="CA199">
        <v>2.19277692307692</v>
      </c>
      <c r="CB199">
        <v>0.30497777071984</v>
      </c>
      <c r="CC199">
        <v>-3961.08033436634</v>
      </c>
      <c r="CD199">
        <v>16535.5692307692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-40.1868146341463</v>
      </c>
      <c r="CP199">
        <v>-3.18255470383269</v>
      </c>
      <c r="CQ199">
        <v>0.328339143198879</v>
      </c>
      <c r="CR199">
        <v>0</v>
      </c>
      <c r="CS199">
        <v>1.9</v>
      </c>
      <c r="CT199">
        <v>0</v>
      </c>
      <c r="CU199">
        <v>0</v>
      </c>
      <c r="CV199">
        <v>0</v>
      </c>
      <c r="CW199">
        <v>2.52144390243902</v>
      </c>
      <c r="CX199">
        <v>-0.0340758188153269</v>
      </c>
      <c r="CY199">
        <v>0.00584978627003721</v>
      </c>
      <c r="CZ199">
        <v>1</v>
      </c>
      <c r="DA199">
        <v>1</v>
      </c>
      <c r="DB199">
        <v>3</v>
      </c>
      <c r="DC199" t="s">
        <v>262</v>
      </c>
      <c r="DD199">
        <v>1.8556</v>
      </c>
      <c r="DE199">
        <v>1.85366</v>
      </c>
      <c r="DF199">
        <v>1.85471</v>
      </c>
      <c r="DG199">
        <v>1.85913</v>
      </c>
      <c r="DH199">
        <v>1.85349</v>
      </c>
      <c r="DI199">
        <v>1.85791</v>
      </c>
      <c r="DJ199">
        <v>1.8551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442.047</v>
      </c>
      <c r="EC199">
        <v>526.082</v>
      </c>
      <c r="ED199">
        <v>15.873</v>
      </c>
      <c r="EE199">
        <v>19.521</v>
      </c>
      <c r="EF199">
        <v>30.0005</v>
      </c>
      <c r="EG199">
        <v>19.3225</v>
      </c>
      <c r="EH199">
        <v>19.2858</v>
      </c>
      <c r="EI199">
        <v>26.8346</v>
      </c>
      <c r="EJ199">
        <v>40.4332</v>
      </c>
      <c r="EK199">
        <v>52.3714</v>
      </c>
      <c r="EL199">
        <v>15.8488</v>
      </c>
      <c r="EM199">
        <v>596.67</v>
      </c>
      <c r="EN199">
        <v>11.3446</v>
      </c>
      <c r="EO199">
        <v>102.124</v>
      </c>
      <c r="EP199">
        <v>102.527</v>
      </c>
    </row>
    <row r="200" spans="1:146">
      <c r="A200">
        <v>184</v>
      </c>
      <c r="B200">
        <v>1557249670.6</v>
      </c>
      <c r="C200">
        <v>366</v>
      </c>
      <c r="D200" t="s">
        <v>621</v>
      </c>
      <c r="E200" t="s">
        <v>622</v>
      </c>
      <c r="H200">
        <v>1557249660.26129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-0.0421095031656852</v>
      </c>
      <c r="AF200">
        <v>0.0472716062985688</v>
      </c>
      <c r="AG200">
        <v>3.5164621812488</v>
      </c>
      <c r="AH200">
        <v>53</v>
      </c>
      <c r="AI200">
        <v>11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1557249660.26129</v>
      </c>
      <c r="AU200">
        <v>530.233903225806</v>
      </c>
      <c r="AV200">
        <v>570.517774193548</v>
      </c>
      <c r="AW200">
        <v>13.7784258064516</v>
      </c>
      <c r="AX200">
        <v>11.2600516129032</v>
      </c>
      <c r="AY200">
        <v>500.018032258065</v>
      </c>
      <c r="AZ200">
        <v>101.586419354839</v>
      </c>
      <c r="BA200">
        <v>0.200023548387097</v>
      </c>
      <c r="BB200">
        <v>20.0050225806452</v>
      </c>
      <c r="BC200">
        <v>19.6869838709677</v>
      </c>
      <c r="BD200">
        <v>999.9</v>
      </c>
      <c r="BE200">
        <v>0</v>
      </c>
      <c r="BF200">
        <v>0</v>
      </c>
      <c r="BG200">
        <v>9996.32774193549</v>
      </c>
      <c r="BH200">
        <v>0</v>
      </c>
      <c r="BI200">
        <v>477.942903225807</v>
      </c>
      <c r="BJ200">
        <v>1500.00677419355</v>
      </c>
      <c r="BK200">
        <v>0.972998225806452</v>
      </c>
      <c r="BL200">
        <v>0.0270016709677419</v>
      </c>
      <c r="BM200">
        <v>0</v>
      </c>
      <c r="BN200">
        <v>2.1897</v>
      </c>
      <c r="BO200">
        <v>0</v>
      </c>
      <c r="BP200">
        <v>16576.2387096774</v>
      </c>
      <c r="BQ200">
        <v>13122.0483870968</v>
      </c>
      <c r="BR200">
        <v>38.915</v>
      </c>
      <c r="BS200">
        <v>41.5</v>
      </c>
      <c r="BT200">
        <v>40.405</v>
      </c>
      <c r="BU200">
        <v>39.252</v>
      </c>
      <c r="BV200">
        <v>38.4776451612903</v>
      </c>
      <c r="BW200">
        <v>1459.50580645161</v>
      </c>
      <c r="BX200">
        <v>40.5009677419355</v>
      </c>
      <c r="BY200">
        <v>0</v>
      </c>
      <c r="BZ200">
        <v>1557249694.8</v>
      </c>
      <c r="CA200">
        <v>2.19083846153846</v>
      </c>
      <c r="CB200">
        <v>0.361456404415017</v>
      </c>
      <c r="CC200">
        <v>-3300.05128617321</v>
      </c>
      <c r="CD200">
        <v>16473.0115384615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-40.2776707317073</v>
      </c>
      <c r="CP200">
        <v>-3.25993588850175</v>
      </c>
      <c r="CQ200">
        <v>0.334891665951626</v>
      </c>
      <c r="CR200">
        <v>0</v>
      </c>
      <c r="CS200">
        <v>2.2081</v>
      </c>
      <c r="CT200">
        <v>0</v>
      </c>
      <c r="CU200">
        <v>0</v>
      </c>
      <c r="CV200">
        <v>0</v>
      </c>
      <c r="CW200">
        <v>2.51865146341463</v>
      </c>
      <c r="CX200">
        <v>-0.0640423693379806</v>
      </c>
      <c r="CY200">
        <v>0.0090945544041276</v>
      </c>
      <c r="CZ200">
        <v>1</v>
      </c>
      <c r="DA200">
        <v>1</v>
      </c>
      <c r="DB200">
        <v>3</v>
      </c>
      <c r="DC200" t="s">
        <v>262</v>
      </c>
      <c r="DD200">
        <v>1.85561</v>
      </c>
      <c r="DE200">
        <v>1.85366</v>
      </c>
      <c r="DF200">
        <v>1.85471</v>
      </c>
      <c r="DG200">
        <v>1.85913</v>
      </c>
      <c r="DH200">
        <v>1.85349</v>
      </c>
      <c r="DI200">
        <v>1.85791</v>
      </c>
      <c r="DJ200">
        <v>1.8551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442.181</v>
      </c>
      <c r="EC200">
        <v>526.014</v>
      </c>
      <c r="ED200">
        <v>15.871</v>
      </c>
      <c r="EE200">
        <v>19.5237</v>
      </c>
      <c r="EF200">
        <v>30.0006</v>
      </c>
      <c r="EG200">
        <v>19.3254</v>
      </c>
      <c r="EH200">
        <v>19.2886</v>
      </c>
      <c r="EI200">
        <v>26.9242</v>
      </c>
      <c r="EJ200">
        <v>40.4332</v>
      </c>
      <c r="EK200">
        <v>52.3714</v>
      </c>
      <c r="EL200">
        <v>15.8488</v>
      </c>
      <c r="EM200">
        <v>596.67</v>
      </c>
      <c r="EN200">
        <v>11.3469</v>
      </c>
      <c r="EO200">
        <v>102.122</v>
      </c>
      <c r="EP200">
        <v>102.527</v>
      </c>
    </row>
    <row r="201" spans="1:146">
      <c r="A201">
        <v>185</v>
      </c>
      <c r="B201">
        <v>1557249672.6</v>
      </c>
      <c r="C201">
        <v>368</v>
      </c>
      <c r="D201" t="s">
        <v>623</v>
      </c>
      <c r="E201" t="s">
        <v>624</v>
      </c>
      <c r="H201">
        <v>1557249662.26129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-0.0420915717607795</v>
      </c>
      <c r="AF201">
        <v>0.0472514767256848</v>
      </c>
      <c r="AG201">
        <v>3.51528047929216</v>
      </c>
      <c r="AH201">
        <v>53</v>
      </c>
      <c r="AI201">
        <v>11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1557249662.26129</v>
      </c>
      <c r="AU201">
        <v>533.457193548387</v>
      </c>
      <c r="AV201">
        <v>573.849129032258</v>
      </c>
      <c r="AW201">
        <v>13.7780967741935</v>
      </c>
      <c r="AX201">
        <v>11.2627709677419</v>
      </c>
      <c r="AY201">
        <v>500.020322580645</v>
      </c>
      <c r="AZ201">
        <v>101.586580645161</v>
      </c>
      <c r="BA201">
        <v>0.200011096774194</v>
      </c>
      <c r="BB201">
        <v>20.0076322580645</v>
      </c>
      <c r="BC201">
        <v>19.6899677419355</v>
      </c>
      <c r="BD201">
        <v>999.9</v>
      </c>
      <c r="BE201">
        <v>0</v>
      </c>
      <c r="BF201">
        <v>0</v>
      </c>
      <c r="BG201">
        <v>9992.05516129032</v>
      </c>
      <c r="BH201">
        <v>0</v>
      </c>
      <c r="BI201">
        <v>474.331129032258</v>
      </c>
      <c r="BJ201">
        <v>1499.99967741936</v>
      </c>
      <c r="BK201">
        <v>0.97299835483871</v>
      </c>
      <c r="BL201">
        <v>0.0270015258064516</v>
      </c>
      <c r="BM201">
        <v>0</v>
      </c>
      <c r="BN201">
        <v>2.18951612903226</v>
      </c>
      <c r="BO201">
        <v>0</v>
      </c>
      <c r="BP201">
        <v>16543.864516129</v>
      </c>
      <c r="BQ201">
        <v>13121.9903225806</v>
      </c>
      <c r="BR201">
        <v>38.919</v>
      </c>
      <c r="BS201">
        <v>41.5</v>
      </c>
      <c r="BT201">
        <v>40.411</v>
      </c>
      <c r="BU201">
        <v>39.254</v>
      </c>
      <c r="BV201">
        <v>38.4837419354839</v>
      </c>
      <c r="BW201">
        <v>1459.49903225806</v>
      </c>
      <c r="BX201">
        <v>40.5006451612903</v>
      </c>
      <c r="BY201">
        <v>0</v>
      </c>
      <c r="BZ201">
        <v>1557249697.2</v>
      </c>
      <c r="CA201">
        <v>2.21455384615385</v>
      </c>
      <c r="CB201">
        <v>0.196738451979397</v>
      </c>
      <c r="CC201">
        <v>-1035.75384464176</v>
      </c>
      <c r="CD201">
        <v>16415.0769230769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-40.380087804878</v>
      </c>
      <c r="CP201">
        <v>-3.28166550522704</v>
      </c>
      <c r="CQ201">
        <v>0.337642293902536</v>
      </c>
      <c r="CR201">
        <v>0</v>
      </c>
      <c r="CS201">
        <v>2.4463</v>
      </c>
      <c r="CT201">
        <v>0</v>
      </c>
      <c r="CU201">
        <v>0</v>
      </c>
      <c r="CV201">
        <v>0</v>
      </c>
      <c r="CW201">
        <v>2.51560024390244</v>
      </c>
      <c r="CX201">
        <v>-0.0864658536585524</v>
      </c>
      <c r="CY201">
        <v>0.0110728187276166</v>
      </c>
      <c r="CZ201">
        <v>1</v>
      </c>
      <c r="DA201">
        <v>1</v>
      </c>
      <c r="DB201">
        <v>3</v>
      </c>
      <c r="DC201" t="s">
        <v>262</v>
      </c>
      <c r="DD201">
        <v>1.8556</v>
      </c>
      <c r="DE201">
        <v>1.85366</v>
      </c>
      <c r="DF201">
        <v>1.85471</v>
      </c>
      <c r="DG201">
        <v>1.85913</v>
      </c>
      <c r="DH201">
        <v>1.85349</v>
      </c>
      <c r="DI201">
        <v>1.85791</v>
      </c>
      <c r="DJ201">
        <v>1.85511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442.208</v>
      </c>
      <c r="EC201">
        <v>526.178</v>
      </c>
      <c r="ED201">
        <v>15.8647</v>
      </c>
      <c r="EE201">
        <v>19.5262</v>
      </c>
      <c r="EF201">
        <v>30.0008</v>
      </c>
      <c r="EG201">
        <v>19.3285</v>
      </c>
      <c r="EH201">
        <v>19.2911</v>
      </c>
      <c r="EI201">
        <v>27.0523</v>
      </c>
      <c r="EJ201">
        <v>40.4332</v>
      </c>
      <c r="EK201">
        <v>52.3714</v>
      </c>
      <c r="EL201">
        <v>15.8488</v>
      </c>
      <c r="EM201">
        <v>601.67</v>
      </c>
      <c r="EN201">
        <v>11.3486</v>
      </c>
      <c r="EO201">
        <v>102.123</v>
      </c>
      <c r="EP201">
        <v>102.526</v>
      </c>
    </row>
    <row r="202" spans="1:146">
      <c r="A202">
        <v>186</v>
      </c>
      <c r="B202">
        <v>1557249674.6</v>
      </c>
      <c r="C202">
        <v>370</v>
      </c>
      <c r="D202" t="s">
        <v>625</v>
      </c>
      <c r="E202" t="s">
        <v>626</v>
      </c>
      <c r="H202">
        <v>1557249664.26129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-0.0420981561590381</v>
      </c>
      <c r="AF202">
        <v>0.047258868289555</v>
      </c>
      <c r="AG202">
        <v>3.51571442006628</v>
      </c>
      <c r="AH202">
        <v>53</v>
      </c>
      <c r="AI202">
        <v>11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1557249664.26129</v>
      </c>
      <c r="AU202">
        <v>536.678483870968</v>
      </c>
      <c r="AV202">
        <v>577.203838709677</v>
      </c>
      <c r="AW202">
        <v>13.7780580645161</v>
      </c>
      <c r="AX202">
        <v>11.2655032258065</v>
      </c>
      <c r="AY202">
        <v>500.015129032258</v>
      </c>
      <c r="AZ202">
        <v>101.586483870968</v>
      </c>
      <c r="BA202">
        <v>0.199982774193548</v>
      </c>
      <c r="BB202">
        <v>20.0105677419355</v>
      </c>
      <c r="BC202">
        <v>19.6936419354839</v>
      </c>
      <c r="BD202">
        <v>999.9</v>
      </c>
      <c r="BE202">
        <v>0</v>
      </c>
      <c r="BF202">
        <v>0</v>
      </c>
      <c r="BG202">
        <v>9993.62774193548</v>
      </c>
      <c r="BH202">
        <v>0</v>
      </c>
      <c r="BI202">
        <v>471.365838709677</v>
      </c>
      <c r="BJ202">
        <v>1500.00225806452</v>
      </c>
      <c r="BK202">
        <v>0.972998612903226</v>
      </c>
      <c r="BL202">
        <v>0.027001235483871</v>
      </c>
      <c r="BM202">
        <v>0</v>
      </c>
      <c r="BN202">
        <v>2.18228709677419</v>
      </c>
      <c r="BO202">
        <v>0</v>
      </c>
      <c r="BP202">
        <v>16529.4</v>
      </c>
      <c r="BQ202">
        <v>13122.0161290323</v>
      </c>
      <c r="BR202">
        <v>38.925</v>
      </c>
      <c r="BS202">
        <v>41.5</v>
      </c>
      <c r="BT202">
        <v>40.417</v>
      </c>
      <c r="BU202">
        <v>39.26</v>
      </c>
      <c r="BV202">
        <v>38.4878064516129</v>
      </c>
      <c r="BW202">
        <v>1459.50193548387</v>
      </c>
      <c r="BX202">
        <v>40.5003225806452</v>
      </c>
      <c r="BY202">
        <v>0</v>
      </c>
      <c r="BZ202">
        <v>1557249699</v>
      </c>
      <c r="CA202">
        <v>2.26636923076923</v>
      </c>
      <c r="CB202">
        <v>-0.0843145274765975</v>
      </c>
      <c r="CC202">
        <v>1091.37093831456</v>
      </c>
      <c r="CD202">
        <v>16408.7692307692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-40.5156048780488</v>
      </c>
      <c r="CP202">
        <v>-3.4075860627179</v>
      </c>
      <c r="CQ202">
        <v>0.351439837651339</v>
      </c>
      <c r="CR202">
        <v>0</v>
      </c>
      <c r="CS202">
        <v>2.5078</v>
      </c>
      <c r="CT202">
        <v>0</v>
      </c>
      <c r="CU202">
        <v>0</v>
      </c>
      <c r="CV202">
        <v>0</v>
      </c>
      <c r="CW202">
        <v>2.51279585365854</v>
      </c>
      <c r="CX202">
        <v>-0.102298536585372</v>
      </c>
      <c r="CY202">
        <v>0.0121892047351804</v>
      </c>
      <c r="CZ202">
        <v>0</v>
      </c>
      <c r="DA202">
        <v>0</v>
      </c>
      <c r="DB202">
        <v>3</v>
      </c>
      <c r="DC202" t="s">
        <v>251</v>
      </c>
      <c r="DD202">
        <v>1.85561</v>
      </c>
      <c r="DE202">
        <v>1.85367</v>
      </c>
      <c r="DF202">
        <v>1.85471</v>
      </c>
      <c r="DG202">
        <v>1.85913</v>
      </c>
      <c r="DH202">
        <v>1.85349</v>
      </c>
      <c r="DI202">
        <v>1.85791</v>
      </c>
      <c r="DJ202">
        <v>1.85513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442.156</v>
      </c>
      <c r="EC202">
        <v>526.33</v>
      </c>
      <c r="ED202">
        <v>15.8581</v>
      </c>
      <c r="EE202">
        <v>19.5293</v>
      </c>
      <c r="EF202">
        <v>30.0008</v>
      </c>
      <c r="EG202">
        <v>19.3318</v>
      </c>
      <c r="EH202">
        <v>19.2941</v>
      </c>
      <c r="EI202">
        <v>27.1988</v>
      </c>
      <c r="EJ202">
        <v>40.4332</v>
      </c>
      <c r="EK202">
        <v>51.9947</v>
      </c>
      <c r="EL202">
        <v>15.8257</v>
      </c>
      <c r="EM202">
        <v>606.67</v>
      </c>
      <c r="EN202">
        <v>11.3522</v>
      </c>
      <c r="EO202">
        <v>102.123</v>
      </c>
      <c r="EP202">
        <v>102.525</v>
      </c>
    </row>
    <row r="203" spans="1:146">
      <c r="A203">
        <v>187</v>
      </c>
      <c r="B203">
        <v>1557249676.6</v>
      </c>
      <c r="C203">
        <v>372</v>
      </c>
      <c r="D203" t="s">
        <v>627</v>
      </c>
      <c r="E203" t="s">
        <v>628</v>
      </c>
      <c r="H203">
        <v>1557249666.26129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-0.0421031275664002</v>
      </c>
      <c r="AF203">
        <v>0.0472644491298382</v>
      </c>
      <c r="AG203">
        <v>3.51604204172658</v>
      </c>
      <c r="AH203">
        <v>53</v>
      </c>
      <c r="AI203">
        <v>11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1557249666.26129</v>
      </c>
      <c r="AU203">
        <v>539.903290322581</v>
      </c>
      <c r="AV203">
        <v>580.526935483871</v>
      </c>
      <c r="AW203">
        <v>13.7782612903226</v>
      </c>
      <c r="AX203">
        <v>11.2683193548387</v>
      </c>
      <c r="AY203">
        <v>500.017064516129</v>
      </c>
      <c r="AZ203">
        <v>101.586387096774</v>
      </c>
      <c r="BA203">
        <v>0.199989419354839</v>
      </c>
      <c r="BB203">
        <v>20.0138193548387</v>
      </c>
      <c r="BC203">
        <v>19.6978516129032</v>
      </c>
      <c r="BD203">
        <v>999.9</v>
      </c>
      <c r="BE203">
        <v>0</v>
      </c>
      <c r="BF203">
        <v>0</v>
      </c>
      <c r="BG203">
        <v>9994.81741935484</v>
      </c>
      <c r="BH203">
        <v>0</v>
      </c>
      <c r="BI203">
        <v>469.345870967742</v>
      </c>
      <c r="BJ203">
        <v>1500.00741935484</v>
      </c>
      <c r="BK203">
        <v>0.972998741935484</v>
      </c>
      <c r="BL203">
        <v>0.0270010903225807</v>
      </c>
      <c r="BM203">
        <v>0</v>
      </c>
      <c r="BN203">
        <v>2.16317741935484</v>
      </c>
      <c r="BO203">
        <v>0</v>
      </c>
      <c r="BP203">
        <v>16521.1290322581</v>
      </c>
      <c r="BQ203">
        <v>13122.0677419355</v>
      </c>
      <c r="BR203">
        <v>38.927</v>
      </c>
      <c r="BS203">
        <v>41.5</v>
      </c>
      <c r="BT203">
        <v>40.423</v>
      </c>
      <c r="BU203">
        <v>39.266</v>
      </c>
      <c r="BV203">
        <v>38.4918709677419</v>
      </c>
      <c r="BW203">
        <v>1459.50709677419</v>
      </c>
      <c r="BX203">
        <v>40.5003225806452</v>
      </c>
      <c r="BY203">
        <v>0</v>
      </c>
      <c r="BZ203">
        <v>1557249700.8</v>
      </c>
      <c r="CA203">
        <v>2.24962692307692</v>
      </c>
      <c r="CB203">
        <v>-0.593705987997567</v>
      </c>
      <c r="CC203">
        <v>2692.89572838988</v>
      </c>
      <c r="CD203">
        <v>16434.6230769231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-40.6169926829268</v>
      </c>
      <c r="CP203">
        <v>-3.63407038327549</v>
      </c>
      <c r="CQ203">
        <v>0.371318979558824</v>
      </c>
      <c r="CR203">
        <v>0</v>
      </c>
      <c r="CS203">
        <v>1.8832</v>
      </c>
      <c r="CT203">
        <v>0</v>
      </c>
      <c r="CU203">
        <v>0</v>
      </c>
      <c r="CV203">
        <v>0</v>
      </c>
      <c r="CW203">
        <v>2.51017926829268</v>
      </c>
      <c r="CX203">
        <v>-0.114322160278752</v>
      </c>
      <c r="CY203">
        <v>0.0129211866838253</v>
      </c>
      <c r="CZ203">
        <v>0</v>
      </c>
      <c r="DA203">
        <v>0</v>
      </c>
      <c r="DB203">
        <v>3</v>
      </c>
      <c r="DC203" t="s">
        <v>251</v>
      </c>
      <c r="DD203">
        <v>1.85561</v>
      </c>
      <c r="DE203">
        <v>1.85368</v>
      </c>
      <c r="DF203">
        <v>1.85471</v>
      </c>
      <c r="DG203">
        <v>1.85913</v>
      </c>
      <c r="DH203">
        <v>1.85349</v>
      </c>
      <c r="DI203">
        <v>1.85791</v>
      </c>
      <c r="DJ203">
        <v>1.85511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442.252</v>
      </c>
      <c r="EC203">
        <v>526.13</v>
      </c>
      <c r="ED203">
        <v>15.8481</v>
      </c>
      <c r="EE203">
        <v>19.5327</v>
      </c>
      <c r="EF203">
        <v>30.0007</v>
      </c>
      <c r="EG203">
        <v>19.3349</v>
      </c>
      <c r="EH203">
        <v>19.2973</v>
      </c>
      <c r="EI203">
        <v>27.288</v>
      </c>
      <c r="EJ203">
        <v>40.4332</v>
      </c>
      <c r="EK203">
        <v>51.9947</v>
      </c>
      <c r="EL203">
        <v>15.8257</v>
      </c>
      <c r="EM203">
        <v>606.67</v>
      </c>
      <c r="EN203">
        <v>11.3551</v>
      </c>
      <c r="EO203">
        <v>102.122</v>
      </c>
      <c r="EP203">
        <v>102.525</v>
      </c>
    </row>
    <row r="204" spans="1:146">
      <c r="A204">
        <v>188</v>
      </c>
      <c r="B204">
        <v>1557249678.6</v>
      </c>
      <c r="C204">
        <v>374</v>
      </c>
      <c r="D204" t="s">
        <v>629</v>
      </c>
      <c r="E204" t="s">
        <v>630</v>
      </c>
      <c r="H204">
        <v>1557249668.26129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-0.0420911747260189</v>
      </c>
      <c r="AF204">
        <v>0.0472510310193839</v>
      </c>
      <c r="AG204">
        <v>3.51525431218857</v>
      </c>
      <c r="AH204">
        <v>53</v>
      </c>
      <c r="AI204">
        <v>11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1557249668.26129</v>
      </c>
      <c r="AU204">
        <v>543.127516129032</v>
      </c>
      <c r="AV204">
        <v>583.86</v>
      </c>
      <c r="AW204">
        <v>13.7785193548387</v>
      </c>
      <c r="AX204">
        <v>11.2709580645161</v>
      </c>
      <c r="AY204">
        <v>500.021870967742</v>
      </c>
      <c r="AZ204">
        <v>101.586419354839</v>
      </c>
      <c r="BA204">
        <v>0.200004032258064</v>
      </c>
      <c r="BB204">
        <v>20.0169548387097</v>
      </c>
      <c r="BC204">
        <v>19.701364516129</v>
      </c>
      <c r="BD204">
        <v>999.9</v>
      </c>
      <c r="BE204">
        <v>0</v>
      </c>
      <c r="BF204">
        <v>0</v>
      </c>
      <c r="BG204">
        <v>9991.97677419355</v>
      </c>
      <c r="BH204">
        <v>0</v>
      </c>
      <c r="BI204">
        <v>468.042</v>
      </c>
      <c r="BJ204">
        <v>1499.98935483871</v>
      </c>
      <c r="BK204">
        <v>0.972998612903226</v>
      </c>
      <c r="BL204">
        <v>0.027001235483871</v>
      </c>
      <c r="BM204">
        <v>0</v>
      </c>
      <c r="BN204">
        <v>2.18870967741936</v>
      </c>
      <c r="BO204">
        <v>0</v>
      </c>
      <c r="BP204">
        <v>16512.7483870968</v>
      </c>
      <c r="BQ204">
        <v>13121.9064516129</v>
      </c>
      <c r="BR204">
        <v>38.931</v>
      </c>
      <c r="BS204">
        <v>41.5</v>
      </c>
      <c r="BT204">
        <v>40.427</v>
      </c>
      <c r="BU204">
        <v>39.272</v>
      </c>
      <c r="BV204">
        <v>38.4979677419355</v>
      </c>
      <c r="BW204">
        <v>1459.48935483871</v>
      </c>
      <c r="BX204">
        <v>40.5</v>
      </c>
      <c r="BY204">
        <v>0</v>
      </c>
      <c r="BZ204">
        <v>1557249703.2</v>
      </c>
      <c r="CA204">
        <v>2.22383461538462</v>
      </c>
      <c r="CB204">
        <v>0.0629435836842165</v>
      </c>
      <c r="CC204">
        <v>3637.22051645159</v>
      </c>
      <c r="CD204">
        <v>16515.1038461538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-40.7208682926829</v>
      </c>
      <c r="CP204">
        <v>-3.61396933797958</v>
      </c>
      <c r="CQ204">
        <v>0.369701546365294</v>
      </c>
      <c r="CR204">
        <v>0</v>
      </c>
      <c r="CS204">
        <v>2.4407</v>
      </c>
      <c r="CT204">
        <v>0</v>
      </c>
      <c r="CU204">
        <v>0</v>
      </c>
      <c r="CV204">
        <v>0</v>
      </c>
      <c r="CW204">
        <v>2.50774170731707</v>
      </c>
      <c r="CX204">
        <v>-0.1166598606272</v>
      </c>
      <c r="CY204">
        <v>0.0130551953778318</v>
      </c>
      <c r="CZ204">
        <v>0</v>
      </c>
      <c r="DA204">
        <v>0</v>
      </c>
      <c r="DB204">
        <v>3</v>
      </c>
      <c r="DC204" t="s">
        <v>251</v>
      </c>
      <c r="DD204">
        <v>1.85561</v>
      </c>
      <c r="DE204">
        <v>1.85369</v>
      </c>
      <c r="DF204">
        <v>1.85471</v>
      </c>
      <c r="DG204">
        <v>1.85913</v>
      </c>
      <c r="DH204">
        <v>1.85349</v>
      </c>
      <c r="DI204">
        <v>1.8579</v>
      </c>
      <c r="DJ204">
        <v>1.85511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442.275</v>
      </c>
      <c r="EC204">
        <v>526.175</v>
      </c>
      <c r="ED204">
        <v>15.8358</v>
      </c>
      <c r="EE204">
        <v>19.5359</v>
      </c>
      <c r="EF204">
        <v>30.0007</v>
      </c>
      <c r="EG204">
        <v>19.3374</v>
      </c>
      <c r="EH204">
        <v>19.2998</v>
      </c>
      <c r="EI204">
        <v>27.4145</v>
      </c>
      <c r="EJ204">
        <v>40.1578</v>
      </c>
      <c r="EK204">
        <v>51.9947</v>
      </c>
      <c r="EL204">
        <v>15.7963</v>
      </c>
      <c r="EM204">
        <v>611.67</v>
      </c>
      <c r="EN204">
        <v>11.3611</v>
      </c>
      <c r="EO204">
        <v>102.12</v>
      </c>
      <c r="EP204">
        <v>102.524</v>
      </c>
    </row>
    <row r="205" spans="1:146">
      <c r="A205">
        <v>189</v>
      </c>
      <c r="B205">
        <v>1557249680.6</v>
      </c>
      <c r="C205">
        <v>376</v>
      </c>
      <c r="D205" t="s">
        <v>631</v>
      </c>
      <c r="E205" t="s">
        <v>632</v>
      </c>
      <c r="H205">
        <v>1557249670.26129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-0.0420766508950265</v>
      </c>
      <c r="AF205">
        <v>0.0472347267467375</v>
      </c>
      <c r="AG205">
        <v>3.51429703972386</v>
      </c>
      <c r="AH205">
        <v>53</v>
      </c>
      <c r="AI205">
        <v>11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1557249670.26129</v>
      </c>
      <c r="AU205">
        <v>546.351161290323</v>
      </c>
      <c r="AV205">
        <v>587.219096774194</v>
      </c>
      <c r="AW205">
        <v>13.7786161290323</v>
      </c>
      <c r="AX205">
        <v>11.2732967741935</v>
      </c>
      <c r="AY205">
        <v>500.024</v>
      </c>
      <c r="AZ205">
        <v>101.586451612903</v>
      </c>
      <c r="BA205">
        <v>0.20000035483871</v>
      </c>
      <c r="BB205">
        <v>20.0194322580645</v>
      </c>
      <c r="BC205">
        <v>19.7034677419355</v>
      </c>
      <c r="BD205">
        <v>999.9</v>
      </c>
      <c r="BE205">
        <v>0</v>
      </c>
      <c r="BF205">
        <v>0</v>
      </c>
      <c r="BG205">
        <v>9988.52580645161</v>
      </c>
      <c r="BH205">
        <v>0</v>
      </c>
      <c r="BI205">
        <v>466.761967741936</v>
      </c>
      <c r="BJ205">
        <v>1499.99838709677</v>
      </c>
      <c r="BK205">
        <v>0.972998741935484</v>
      </c>
      <c r="BL205">
        <v>0.0270010903225807</v>
      </c>
      <c r="BM205">
        <v>0</v>
      </c>
      <c r="BN205">
        <v>2.2165</v>
      </c>
      <c r="BO205">
        <v>0</v>
      </c>
      <c r="BP205">
        <v>16532.8838709677</v>
      </c>
      <c r="BQ205">
        <v>13121.9838709677</v>
      </c>
      <c r="BR205">
        <v>38.933</v>
      </c>
      <c r="BS205">
        <v>41.5</v>
      </c>
      <c r="BT205">
        <v>40.431</v>
      </c>
      <c r="BU205">
        <v>39.278</v>
      </c>
      <c r="BV205">
        <v>38.5</v>
      </c>
      <c r="BW205">
        <v>1459.49838709677</v>
      </c>
      <c r="BX205">
        <v>40.5</v>
      </c>
      <c r="BY205">
        <v>0</v>
      </c>
      <c r="BZ205">
        <v>1557249705</v>
      </c>
      <c r="CA205">
        <v>2.21867307692308</v>
      </c>
      <c r="CB205">
        <v>0.517904272337879</v>
      </c>
      <c r="CC205">
        <v>4011.23076412233</v>
      </c>
      <c r="CD205">
        <v>16617.6115384615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-40.8582390243903</v>
      </c>
      <c r="CP205">
        <v>-3.57795052264804</v>
      </c>
      <c r="CQ205">
        <v>0.365517965177282</v>
      </c>
      <c r="CR205">
        <v>0</v>
      </c>
      <c r="CS205">
        <v>2.7136</v>
      </c>
      <c r="CT205">
        <v>0</v>
      </c>
      <c r="CU205">
        <v>0</v>
      </c>
      <c r="CV205">
        <v>0</v>
      </c>
      <c r="CW205">
        <v>2.50549195121951</v>
      </c>
      <c r="CX205">
        <v>-0.109826341463415</v>
      </c>
      <c r="CY205">
        <v>0.0127083264848839</v>
      </c>
      <c r="CZ205">
        <v>0</v>
      </c>
      <c r="DA205">
        <v>0</v>
      </c>
      <c r="DB205">
        <v>3</v>
      </c>
      <c r="DC205" t="s">
        <v>251</v>
      </c>
      <c r="DD205">
        <v>1.85561</v>
      </c>
      <c r="DE205">
        <v>1.85367</v>
      </c>
      <c r="DF205">
        <v>1.85471</v>
      </c>
      <c r="DG205">
        <v>1.85914</v>
      </c>
      <c r="DH205">
        <v>1.85349</v>
      </c>
      <c r="DI205">
        <v>1.8579</v>
      </c>
      <c r="DJ205">
        <v>1.85511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442.244</v>
      </c>
      <c r="EC205">
        <v>526.289</v>
      </c>
      <c r="ED205">
        <v>15.8246</v>
      </c>
      <c r="EE205">
        <v>19.5384</v>
      </c>
      <c r="EF205">
        <v>30.0006</v>
      </c>
      <c r="EG205">
        <v>19.3401</v>
      </c>
      <c r="EH205">
        <v>19.3023</v>
      </c>
      <c r="EI205">
        <v>27.5611</v>
      </c>
      <c r="EJ205">
        <v>40.1578</v>
      </c>
      <c r="EK205">
        <v>51.9947</v>
      </c>
      <c r="EL205">
        <v>15.7963</v>
      </c>
      <c r="EM205">
        <v>616.67</v>
      </c>
      <c r="EN205">
        <v>11.3664</v>
      </c>
      <c r="EO205">
        <v>102.12</v>
      </c>
      <c r="EP205">
        <v>102.523</v>
      </c>
    </row>
    <row r="206" spans="1:146">
      <c r="A206">
        <v>190</v>
      </c>
      <c r="B206">
        <v>1557249682.6</v>
      </c>
      <c r="C206">
        <v>378</v>
      </c>
      <c r="D206" t="s">
        <v>633</v>
      </c>
      <c r="E206" t="s">
        <v>634</v>
      </c>
      <c r="H206">
        <v>1557249672.26129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-0.0420838356939717</v>
      </c>
      <c r="AF206">
        <v>0.0472427923129764</v>
      </c>
      <c r="AG206">
        <v>3.51477060778708</v>
      </c>
      <c r="AH206">
        <v>53</v>
      </c>
      <c r="AI206">
        <v>11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1557249672.26129</v>
      </c>
      <c r="AU206">
        <v>549.578677419355</v>
      </c>
      <c r="AV206">
        <v>590.559161290323</v>
      </c>
      <c r="AW206">
        <v>13.7783322580645</v>
      </c>
      <c r="AX206">
        <v>11.2767967741935</v>
      </c>
      <c r="AY206">
        <v>500.020161290323</v>
      </c>
      <c r="AZ206">
        <v>101.586387096774</v>
      </c>
      <c r="BA206">
        <v>0.199982516129032</v>
      </c>
      <c r="BB206">
        <v>20.0209903225806</v>
      </c>
      <c r="BC206">
        <v>19.7058032258065</v>
      </c>
      <c r="BD206">
        <v>999.9</v>
      </c>
      <c r="BE206">
        <v>0</v>
      </c>
      <c r="BF206">
        <v>0</v>
      </c>
      <c r="BG206">
        <v>9990.23774193548</v>
      </c>
      <c r="BH206">
        <v>0</v>
      </c>
      <c r="BI206">
        <v>466.051387096774</v>
      </c>
      <c r="BJ206">
        <v>1499.99838709677</v>
      </c>
      <c r="BK206">
        <v>0.972998612903226</v>
      </c>
      <c r="BL206">
        <v>0.027001235483871</v>
      </c>
      <c r="BM206">
        <v>0</v>
      </c>
      <c r="BN206">
        <v>2.23208709677419</v>
      </c>
      <c r="BO206">
        <v>0</v>
      </c>
      <c r="BP206">
        <v>16607.9709677419</v>
      </c>
      <c r="BQ206">
        <v>13121.9870967742</v>
      </c>
      <c r="BR206">
        <v>38.933</v>
      </c>
      <c r="BS206">
        <v>41.5</v>
      </c>
      <c r="BT206">
        <v>40.435</v>
      </c>
      <c r="BU206">
        <v>39.284</v>
      </c>
      <c r="BV206">
        <v>38.5</v>
      </c>
      <c r="BW206">
        <v>1459.49838709677</v>
      </c>
      <c r="BX206">
        <v>40.5</v>
      </c>
      <c r="BY206">
        <v>0</v>
      </c>
      <c r="BZ206">
        <v>1557249706.8</v>
      </c>
      <c r="CA206">
        <v>2.21041153846154</v>
      </c>
      <c r="CB206">
        <v>0.230300857955665</v>
      </c>
      <c r="CC206">
        <v>4298.01025898633</v>
      </c>
      <c r="CD206">
        <v>16751.1076923077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-40.9737975609756</v>
      </c>
      <c r="CP206">
        <v>-3.58658257839717</v>
      </c>
      <c r="CQ206">
        <v>0.367068164393378</v>
      </c>
      <c r="CR206">
        <v>0</v>
      </c>
      <c r="CS206">
        <v>2.3954</v>
      </c>
      <c r="CT206">
        <v>0</v>
      </c>
      <c r="CU206">
        <v>0</v>
      </c>
      <c r="CV206">
        <v>0</v>
      </c>
      <c r="CW206">
        <v>2.5019312195122</v>
      </c>
      <c r="CX206">
        <v>-0.111616933797909</v>
      </c>
      <c r="CY206">
        <v>0.0129156791074056</v>
      </c>
      <c r="CZ206">
        <v>0</v>
      </c>
      <c r="DA206">
        <v>0</v>
      </c>
      <c r="DB206">
        <v>3</v>
      </c>
      <c r="DC206" t="s">
        <v>251</v>
      </c>
      <c r="DD206">
        <v>1.85561</v>
      </c>
      <c r="DE206">
        <v>1.85365</v>
      </c>
      <c r="DF206">
        <v>1.85471</v>
      </c>
      <c r="DG206">
        <v>1.85913</v>
      </c>
      <c r="DH206">
        <v>1.85349</v>
      </c>
      <c r="DI206">
        <v>1.8579</v>
      </c>
      <c r="DJ206">
        <v>1.85511</v>
      </c>
      <c r="DK206">
        <v>1.85377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442.435</v>
      </c>
      <c r="EC206">
        <v>526.208</v>
      </c>
      <c r="ED206">
        <v>15.8101</v>
      </c>
      <c r="EE206">
        <v>19.5411</v>
      </c>
      <c r="EF206">
        <v>30.0007</v>
      </c>
      <c r="EG206">
        <v>19.3433</v>
      </c>
      <c r="EH206">
        <v>19.3056</v>
      </c>
      <c r="EI206">
        <v>27.6495</v>
      </c>
      <c r="EJ206">
        <v>40.1578</v>
      </c>
      <c r="EK206">
        <v>51.9947</v>
      </c>
      <c r="EL206">
        <v>15.7963</v>
      </c>
      <c r="EM206">
        <v>616.67</v>
      </c>
      <c r="EN206">
        <v>11.3736</v>
      </c>
      <c r="EO206">
        <v>102.119</v>
      </c>
      <c r="EP206">
        <v>102.524</v>
      </c>
    </row>
    <row r="207" spans="1:146">
      <c r="A207">
        <v>191</v>
      </c>
      <c r="B207">
        <v>1557249684.6</v>
      </c>
      <c r="C207">
        <v>380</v>
      </c>
      <c r="D207" t="s">
        <v>635</v>
      </c>
      <c r="E207" t="s">
        <v>636</v>
      </c>
      <c r="H207">
        <v>1557249674.26129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-0.0420942892562469</v>
      </c>
      <c r="AF207">
        <v>0.0472545273524127</v>
      </c>
      <c r="AG207">
        <v>3.51545957709622</v>
      </c>
      <c r="AH207">
        <v>53</v>
      </c>
      <c r="AI207">
        <v>11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1557249674.26129</v>
      </c>
      <c r="AU207">
        <v>552.806</v>
      </c>
      <c r="AV207">
        <v>593.906</v>
      </c>
      <c r="AW207">
        <v>13.7778580645161</v>
      </c>
      <c r="AX207">
        <v>11.2821870967742</v>
      </c>
      <c r="AY207">
        <v>500.019806451613</v>
      </c>
      <c r="AZ207">
        <v>101.586419354839</v>
      </c>
      <c r="BA207">
        <v>0.199980419354839</v>
      </c>
      <c r="BB207">
        <v>20.0220870967742</v>
      </c>
      <c r="BC207">
        <v>19.7081741935484</v>
      </c>
      <c r="BD207">
        <v>999.9</v>
      </c>
      <c r="BE207">
        <v>0</v>
      </c>
      <c r="BF207">
        <v>0</v>
      </c>
      <c r="BG207">
        <v>9992.71612903226</v>
      </c>
      <c r="BH207">
        <v>0</v>
      </c>
      <c r="BI207">
        <v>467.044774193548</v>
      </c>
      <c r="BJ207">
        <v>1499.99967741935</v>
      </c>
      <c r="BK207">
        <v>0.972998483870968</v>
      </c>
      <c r="BL207">
        <v>0.0270013806451613</v>
      </c>
      <c r="BM207">
        <v>0</v>
      </c>
      <c r="BN207">
        <v>2.21230967741936</v>
      </c>
      <c r="BO207">
        <v>0</v>
      </c>
      <c r="BP207">
        <v>16717.2096774194</v>
      </c>
      <c r="BQ207">
        <v>13121.9967741935</v>
      </c>
      <c r="BR207">
        <v>38.933</v>
      </c>
      <c r="BS207">
        <v>41.5</v>
      </c>
      <c r="BT207">
        <v>40.437</v>
      </c>
      <c r="BU207">
        <v>39.29</v>
      </c>
      <c r="BV207">
        <v>38.5</v>
      </c>
      <c r="BW207">
        <v>1459.49967741935</v>
      </c>
      <c r="BX207">
        <v>40.5</v>
      </c>
      <c r="BY207">
        <v>0</v>
      </c>
      <c r="BZ207">
        <v>1557249709.2</v>
      </c>
      <c r="CA207">
        <v>2.22614615384615</v>
      </c>
      <c r="CB207">
        <v>-0.0623316160126473</v>
      </c>
      <c r="CC207">
        <v>4175.87008808913</v>
      </c>
      <c r="CD207">
        <v>16926.9846153846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-41.0887682926829</v>
      </c>
      <c r="CP207">
        <v>-3.53553867595836</v>
      </c>
      <c r="CQ207">
        <v>0.363328101696594</v>
      </c>
      <c r="CR207">
        <v>0</v>
      </c>
      <c r="CS207">
        <v>2.1426</v>
      </c>
      <c r="CT207">
        <v>0</v>
      </c>
      <c r="CU207">
        <v>0</v>
      </c>
      <c r="CV207">
        <v>0</v>
      </c>
      <c r="CW207">
        <v>2.4962156097561</v>
      </c>
      <c r="CX207">
        <v>-0.119713797909415</v>
      </c>
      <c r="CY207">
        <v>0.0139129134696354</v>
      </c>
      <c r="CZ207">
        <v>0</v>
      </c>
      <c r="DA207">
        <v>0</v>
      </c>
      <c r="DB207">
        <v>3</v>
      </c>
      <c r="DC207" t="s">
        <v>251</v>
      </c>
      <c r="DD207">
        <v>1.85561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1.85511</v>
      </c>
      <c r="DK207">
        <v>1.85376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442.172</v>
      </c>
      <c r="EC207">
        <v>526.423</v>
      </c>
      <c r="ED207">
        <v>15.7971</v>
      </c>
      <c r="EE207">
        <v>19.5444</v>
      </c>
      <c r="EF207">
        <v>30.0008</v>
      </c>
      <c r="EG207">
        <v>19.3458</v>
      </c>
      <c r="EH207">
        <v>19.3081</v>
      </c>
      <c r="EI207">
        <v>27.7783</v>
      </c>
      <c r="EJ207">
        <v>40.1578</v>
      </c>
      <c r="EK207">
        <v>51.9947</v>
      </c>
      <c r="EL207">
        <v>15.7741</v>
      </c>
      <c r="EM207">
        <v>621.67</v>
      </c>
      <c r="EN207">
        <v>11.3771</v>
      </c>
      <c r="EO207">
        <v>102.118</v>
      </c>
      <c r="EP207">
        <v>102.523</v>
      </c>
    </row>
    <row r="208" spans="1:146">
      <c r="A208">
        <v>192</v>
      </c>
      <c r="B208">
        <v>1557249686.6</v>
      </c>
      <c r="C208">
        <v>382</v>
      </c>
      <c r="D208" t="s">
        <v>637</v>
      </c>
      <c r="E208" t="s">
        <v>638</v>
      </c>
      <c r="H208">
        <v>1557249676.26129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-0.042080778238581</v>
      </c>
      <c r="AF208">
        <v>0.0472393600514525</v>
      </c>
      <c r="AG208">
        <v>3.514569086756</v>
      </c>
      <c r="AH208">
        <v>53</v>
      </c>
      <c r="AI208">
        <v>11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1557249676.26129</v>
      </c>
      <c r="AU208">
        <v>556.033967741935</v>
      </c>
      <c r="AV208">
        <v>597.261580645161</v>
      </c>
      <c r="AW208">
        <v>13.7775516129032</v>
      </c>
      <c r="AX208">
        <v>11.2880129032258</v>
      </c>
      <c r="AY208">
        <v>500.017516129032</v>
      </c>
      <c r="AZ208">
        <v>101.586580645161</v>
      </c>
      <c r="BA208">
        <v>0.200003387096774</v>
      </c>
      <c r="BB208">
        <v>20.0229064516129</v>
      </c>
      <c r="BC208">
        <v>19.7090290322581</v>
      </c>
      <c r="BD208">
        <v>999.9</v>
      </c>
      <c r="BE208">
        <v>0</v>
      </c>
      <c r="BF208">
        <v>0</v>
      </c>
      <c r="BG208">
        <v>9989.49290322581</v>
      </c>
      <c r="BH208">
        <v>0</v>
      </c>
      <c r="BI208">
        <v>470.019870967742</v>
      </c>
      <c r="BJ208">
        <v>1499.99419354839</v>
      </c>
      <c r="BK208">
        <v>0.972998225806452</v>
      </c>
      <c r="BL208">
        <v>0.0270016709677419</v>
      </c>
      <c r="BM208">
        <v>0</v>
      </c>
      <c r="BN208">
        <v>2.21046451612903</v>
      </c>
      <c r="BO208">
        <v>0</v>
      </c>
      <c r="BP208">
        <v>16829.2774193548</v>
      </c>
      <c r="BQ208">
        <v>13121.9483870968</v>
      </c>
      <c r="BR208">
        <v>38.935</v>
      </c>
      <c r="BS208">
        <v>41.5</v>
      </c>
      <c r="BT208">
        <v>40.437</v>
      </c>
      <c r="BU208">
        <v>39.296</v>
      </c>
      <c r="BV208">
        <v>38.502</v>
      </c>
      <c r="BW208">
        <v>1459.49419354839</v>
      </c>
      <c r="BX208">
        <v>40.5</v>
      </c>
      <c r="BY208">
        <v>0</v>
      </c>
      <c r="BZ208">
        <v>1557249711</v>
      </c>
      <c r="CA208">
        <v>2.2341</v>
      </c>
      <c r="CB208">
        <v>-0.277463240288271</v>
      </c>
      <c r="CC208">
        <v>3561.08033649262</v>
      </c>
      <c r="CD208">
        <v>17032.0923076923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-41.218356097561</v>
      </c>
      <c r="CP208">
        <v>-3.56770034843144</v>
      </c>
      <c r="CQ208">
        <v>0.366404027995207</v>
      </c>
      <c r="CR208">
        <v>0</v>
      </c>
      <c r="CS208">
        <v>2.1863</v>
      </c>
      <c r="CT208">
        <v>0</v>
      </c>
      <c r="CU208">
        <v>0</v>
      </c>
      <c r="CV208">
        <v>0</v>
      </c>
      <c r="CW208">
        <v>2.4899812195122</v>
      </c>
      <c r="CX208">
        <v>-0.123486480836224</v>
      </c>
      <c r="CY208">
        <v>0.0143945240596219</v>
      </c>
      <c r="CZ208">
        <v>0</v>
      </c>
      <c r="DA208">
        <v>0</v>
      </c>
      <c r="DB208">
        <v>3</v>
      </c>
      <c r="DC208" t="s">
        <v>251</v>
      </c>
      <c r="DD208">
        <v>1.85559</v>
      </c>
      <c r="DE208">
        <v>1.85364</v>
      </c>
      <c r="DF208">
        <v>1.85471</v>
      </c>
      <c r="DG208">
        <v>1.85913</v>
      </c>
      <c r="DH208">
        <v>1.85349</v>
      </c>
      <c r="DI208">
        <v>1.8579</v>
      </c>
      <c r="DJ208">
        <v>1.8551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442.114</v>
      </c>
      <c r="EC208">
        <v>526.368</v>
      </c>
      <c r="ED208">
        <v>15.7852</v>
      </c>
      <c r="EE208">
        <v>19.5476</v>
      </c>
      <c r="EF208">
        <v>30.0005</v>
      </c>
      <c r="EG208">
        <v>19.3484</v>
      </c>
      <c r="EH208">
        <v>19.3106</v>
      </c>
      <c r="EI208">
        <v>27.9225</v>
      </c>
      <c r="EJ208">
        <v>40.1578</v>
      </c>
      <c r="EK208">
        <v>51.9947</v>
      </c>
      <c r="EL208">
        <v>15.7741</v>
      </c>
      <c r="EM208">
        <v>626.67</v>
      </c>
      <c r="EN208">
        <v>11.3774</v>
      </c>
      <c r="EO208">
        <v>102.118</v>
      </c>
      <c r="EP208">
        <v>102.523</v>
      </c>
    </row>
    <row r="209" spans="1:146">
      <c r="A209">
        <v>193</v>
      </c>
      <c r="B209">
        <v>1557249688.6</v>
      </c>
      <c r="C209">
        <v>384</v>
      </c>
      <c r="D209" t="s">
        <v>639</v>
      </c>
      <c r="E209" t="s">
        <v>640</v>
      </c>
      <c r="H209">
        <v>1557249678.26129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-0.0420753037890442</v>
      </c>
      <c r="AF209">
        <v>0.0472332145022593</v>
      </c>
      <c r="AG209">
        <v>3.51420824541388</v>
      </c>
      <c r="AH209">
        <v>53</v>
      </c>
      <c r="AI209">
        <v>11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1557249678.26129</v>
      </c>
      <c r="AU209">
        <v>559.264709677419</v>
      </c>
      <c r="AV209">
        <v>600.595</v>
      </c>
      <c r="AW209">
        <v>13.7774258064516</v>
      </c>
      <c r="AX209">
        <v>11.2928193548387</v>
      </c>
      <c r="AY209">
        <v>500.017838709677</v>
      </c>
      <c r="AZ209">
        <v>101.586709677419</v>
      </c>
      <c r="BA209">
        <v>0.199998612903226</v>
      </c>
      <c r="BB209">
        <v>20.0230612903226</v>
      </c>
      <c r="BC209">
        <v>19.7082580645161</v>
      </c>
      <c r="BD209">
        <v>999.9</v>
      </c>
      <c r="BE209">
        <v>0</v>
      </c>
      <c r="BF209">
        <v>0</v>
      </c>
      <c r="BG209">
        <v>9988.18064516129</v>
      </c>
      <c r="BH209">
        <v>0</v>
      </c>
      <c r="BI209">
        <v>473.996032258065</v>
      </c>
      <c r="BJ209">
        <v>1499.98032258065</v>
      </c>
      <c r="BK209">
        <v>0.972997838709678</v>
      </c>
      <c r="BL209">
        <v>0.0270021064516129</v>
      </c>
      <c r="BM209">
        <v>0</v>
      </c>
      <c r="BN209">
        <v>2.2096</v>
      </c>
      <c r="BO209">
        <v>0</v>
      </c>
      <c r="BP209">
        <v>16937.6</v>
      </c>
      <c r="BQ209">
        <v>13121.8290322581</v>
      </c>
      <c r="BR209">
        <v>38.937</v>
      </c>
      <c r="BS209">
        <v>41.5</v>
      </c>
      <c r="BT209">
        <v>40.437</v>
      </c>
      <c r="BU209">
        <v>39.302</v>
      </c>
      <c r="BV209">
        <v>38.502</v>
      </c>
      <c r="BW209">
        <v>1459.48032258065</v>
      </c>
      <c r="BX209">
        <v>40.5</v>
      </c>
      <c r="BY209">
        <v>0</v>
      </c>
      <c r="BZ209">
        <v>1557249712.8</v>
      </c>
      <c r="CA209">
        <v>2.22138076923077</v>
      </c>
      <c r="CB209">
        <v>-0.314724780621513</v>
      </c>
      <c r="CC209">
        <v>2861.26496033704</v>
      </c>
      <c r="CD209">
        <v>17110.2384615385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-41.3228243902439</v>
      </c>
      <c r="CP209">
        <v>-3.63136933797901</v>
      </c>
      <c r="CQ209">
        <v>0.372268225998463</v>
      </c>
      <c r="CR209">
        <v>0</v>
      </c>
      <c r="CS209">
        <v>1.9475</v>
      </c>
      <c r="CT209">
        <v>0</v>
      </c>
      <c r="CU209">
        <v>0</v>
      </c>
      <c r="CV209">
        <v>0</v>
      </c>
      <c r="CW209">
        <v>2.48495707317073</v>
      </c>
      <c r="CX209">
        <v>-0.134535679442505</v>
      </c>
      <c r="CY209">
        <v>0.01545748965892</v>
      </c>
      <c r="CZ209">
        <v>0</v>
      </c>
      <c r="DA209">
        <v>0</v>
      </c>
      <c r="DB209">
        <v>3</v>
      </c>
      <c r="DC209" t="s">
        <v>251</v>
      </c>
      <c r="DD209">
        <v>1.85559</v>
      </c>
      <c r="DE209">
        <v>1.85364</v>
      </c>
      <c r="DF209">
        <v>1.85471</v>
      </c>
      <c r="DG209">
        <v>1.85913</v>
      </c>
      <c r="DH209">
        <v>1.85349</v>
      </c>
      <c r="DI209">
        <v>1.8579</v>
      </c>
      <c r="DJ209">
        <v>1.8551</v>
      </c>
      <c r="DK209">
        <v>1.85377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442.401</v>
      </c>
      <c r="EC209">
        <v>526.168</v>
      </c>
      <c r="ED209">
        <v>15.7735</v>
      </c>
      <c r="EE209">
        <v>19.5501</v>
      </c>
      <c r="EF209">
        <v>30.0005</v>
      </c>
      <c r="EG209">
        <v>19.3517</v>
      </c>
      <c r="EH209">
        <v>19.3139</v>
      </c>
      <c r="EI209">
        <v>28.009</v>
      </c>
      <c r="EJ209">
        <v>40.1578</v>
      </c>
      <c r="EK209">
        <v>51.9947</v>
      </c>
      <c r="EL209">
        <v>15.7557</v>
      </c>
      <c r="EM209">
        <v>626.67</v>
      </c>
      <c r="EN209">
        <v>11.3806</v>
      </c>
      <c r="EO209">
        <v>102.116</v>
      </c>
      <c r="EP209">
        <v>102.523</v>
      </c>
    </row>
    <row r="210" spans="1:146">
      <c r="A210">
        <v>194</v>
      </c>
      <c r="B210">
        <v>1557249690.6</v>
      </c>
      <c r="C210">
        <v>386</v>
      </c>
      <c r="D210" t="s">
        <v>641</v>
      </c>
      <c r="E210" t="s">
        <v>642</v>
      </c>
      <c r="H210">
        <v>1557249680.26129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-0.0421029815532371</v>
      </c>
      <c r="AF210">
        <v>0.0472642852172711</v>
      </c>
      <c r="AG210">
        <v>3.51603241948073</v>
      </c>
      <c r="AH210">
        <v>53</v>
      </c>
      <c r="AI210">
        <v>11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1557249680.26129</v>
      </c>
      <c r="AU210">
        <v>562.500096774193</v>
      </c>
      <c r="AV210">
        <v>603.95135483871</v>
      </c>
      <c r="AW210">
        <v>13.7773258064516</v>
      </c>
      <c r="AX210">
        <v>11.2966806451613</v>
      </c>
      <c r="AY210">
        <v>500.015548387097</v>
      </c>
      <c r="AZ210">
        <v>101.586677419355</v>
      </c>
      <c r="BA210">
        <v>0.199957064516129</v>
      </c>
      <c r="BB210">
        <v>20.0225806451613</v>
      </c>
      <c r="BC210">
        <v>19.7081548387097</v>
      </c>
      <c r="BD210">
        <v>999.9</v>
      </c>
      <c r="BE210">
        <v>0</v>
      </c>
      <c r="BF210">
        <v>0</v>
      </c>
      <c r="BG210">
        <v>9994.75419354839</v>
      </c>
      <c r="BH210">
        <v>0</v>
      </c>
      <c r="BI210">
        <v>478.166483870968</v>
      </c>
      <c r="BJ210">
        <v>1499.98677419355</v>
      </c>
      <c r="BK210">
        <v>0.972997838709678</v>
      </c>
      <c r="BL210">
        <v>0.0270021064516129</v>
      </c>
      <c r="BM210">
        <v>0</v>
      </c>
      <c r="BN210">
        <v>2.20641935483871</v>
      </c>
      <c r="BO210">
        <v>0</v>
      </c>
      <c r="BP210">
        <v>17020.4161290323</v>
      </c>
      <c r="BQ210">
        <v>13121.8870967742</v>
      </c>
      <c r="BR210">
        <v>38.941064516129</v>
      </c>
      <c r="BS210">
        <v>41.5</v>
      </c>
      <c r="BT210">
        <v>40.437</v>
      </c>
      <c r="BU210">
        <v>39.306</v>
      </c>
      <c r="BV210">
        <v>38.506</v>
      </c>
      <c r="BW210">
        <v>1459.48677419355</v>
      </c>
      <c r="BX210">
        <v>40.5</v>
      </c>
      <c r="BY210">
        <v>0</v>
      </c>
      <c r="BZ210">
        <v>1557249715.2</v>
      </c>
      <c r="CA210">
        <v>2.18529615384615</v>
      </c>
      <c r="CB210">
        <v>-0.222102563326066</v>
      </c>
      <c r="CC210">
        <v>1537.50769265332</v>
      </c>
      <c r="CD210">
        <v>17159.6192307692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-41.4389048780488</v>
      </c>
      <c r="CP210">
        <v>-3.53117351916362</v>
      </c>
      <c r="CQ210">
        <v>0.363409831773803</v>
      </c>
      <c r="CR210">
        <v>0</v>
      </c>
      <c r="CS210">
        <v>2.0463</v>
      </c>
      <c r="CT210">
        <v>0</v>
      </c>
      <c r="CU210">
        <v>0</v>
      </c>
      <c r="CV210">
        <v>0</v>
      </c>
      <c r="CW210">
        <v>2.48098536585366</v>
      </c>
      <c r="CX210">
        <v>-0.152147665505214</v>
      </c>
      <c r="CY210">
        <v>0.0167260289482694</v>
      </c>
      <c r="CZ210">
        <v>0</v>
      </c>
      <c r="DA210">
        <v>0</v>
      </c>
      <c r="DB210">
        <v>3</v>
      </c>
      <c r="DC210" t="s">
        <v>251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1.85512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442.105</v>
      </c>
      <c r="EC210">
        <v>526.29</v>
      </c>
      <c r="ED210">
        <v>15.7655</v>
      </c>
      <c r="EE210">
        <v>19.5528</v>
      </c>
      <c r="EF210">
        <v>30.0006</v>
      </c>
      <c r="EG210">
        <v>19.3551</v>
      </c>
      <c r="EH210">
        <v>19.3172</v>
      </c>
      <c r="EI210">
        <v>28.1371</v>
      </c>
      <c r="EJ210">
        <v>40.1578</v>
      </c>
      <c r="EK210">
        <v>51.6221</v>
      </c>
      <c r="EL210">
        <v>15.7557</v>
      </c>
      <c r="EM210">
        <v>631.67</v>
      </c>
      <c r="EN210">
        <v>11.3852</v>
      </c>
      <c r="EO210">
        <v>102.114</v>
      </c>
      <c r="EP210">
        <v>102.522</v>
      </c>
    </row>
    <row r="211" spans="1:146">
      <c r="A211">
        <v>195</v>
      </c>
      <c r="B211">
        <v>1557249692.6</v>
      </c>
      <c r="C211">
        <v>388</v>
      </c>
      <c r="D211" t="s">
        <v>643</v>
      </c>
      <c r="E211" t="s">
        <v>644</v>
      </c>
      <c r="H211">
        <v>1557249682.26129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-0.042127862527645</v>
      </c>
      <c r="AF211">
        <v>0.0472922162907371</v>
      </c>
      <c r="AG211">
        <v>3.51767190139188</v>
      </c>
      <c r="AH211">
        <v>53</v>
      </c>
      <c r="AI211">
        <v>11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1557249682.26129</v>
      </c>
      <c r="AU211">
        <v>565.738</v>
      </c>
      <c r="AV211">
        <v>607.317096774194</v>
      </c>
      <c r="AW211">
        <v>13.7771322580645</v>
      </c>
      <c r="AX211">
        <v>11.3001709677419</v>
      </c>
      <c r="AY211">
        <v>500.010806451613</v>
      </c>
      <c r="AZ211">
        <v>101.586677419355</v>
      </c>
      <c r="BA211">
        <v>0.199961935483871</v>
      </c>
      <c r="BB211">
        <v>20.0219903225806</v>
      </c>
      <c r="BC211">
        <v>19.7087</v>
      </c>
      <c r="BD211">
        <v>999.9</v>
      </c>
      <c r="BE211">
        <v>0</v>
      </c>
      <c r="BF211">
        <v>0</v>
      </c>
      <c r="BG211">
        <v>10000.6606451613</v>
      </c>
      <c r="BH211">
        <v>0</v>
      </c>
      <c r="BI211">
        <v>481.935612903226</v>
      </c>
      <c r="BJ211">
        <v>1499.98258064516</v>
      </c>
      <c r="BK211">
        <v>0.97299770967742</v>
      </c>
      <c r="BL211">
        <v>0.0270022516129032</v>
      </c>
      <c r="BM211">
        <v>0</v>
      </c>
      <c r="BN211">
        <v>2.19682258064516</v>
      </c>
      <c r="BO211">
        <v>0</v>
      </c>
      <c r="BP211">
        <v>17073.3129032258</v>
      </c>
      <c r="BQ211">
        <v>13121.8483870968</v>
      </c>
      <c r="BR211">
        <v>38.9451290322581</v>
      </c>
      <c r="BS211">
        <v>41.5</v>
      </c>
      <c r="BT211">
        <v>40.437</v>
      </c>
      <c r="BU211">
        <v>39.31</v>
      </c>
      <c r="BV211">
        <v>38.506</v>
      </c>
      <c r="BW211">
        <v>1459.48258064516</v>
      </c>
      <c r="BX211">
        <v>40.5</v>
      </c>
      <c r="BY211">
        <v>0</v>
      </c>
      <c r="BZ211">
        <v>1557249717</v>
      </c>
      <c r="CA211">
        <v>2.20321153846154</v>
      </c>
      <c r="CB211">
        <v>-0.671114525205002</v>
      </c>
      <c r="CC211">
        <v>166.382906553902</v>
      </c>
      <c r="CD211">
        <v>17177.8807692308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-41.570812195122</v>
      </c>
      <c r="CP211">
        <v>-3.30199442508687</v>
      </c>
      <c r="CQ211">
        <v>0.338142890272032</v>
      </c>
      <c r="CR211">
        <v>0</v>
      </c>
      <c r="CS211">
        <v>1.9378</v>
      </c>
      <c r="CT211">
        <v>0</v>
      </c>
      <c r="CU211">
        <v>0</v>
      </c>
      <c r="CV211">
        <v>0</v>
      </c>
      <c r="CW211">
        <v>2.47726390243902</v>
      </c>
      <c r="CX211">
        <v>-0.161858466898945</v>
      </c>
      <c r="CY211">
        <v>0.0173490737614642</v>
      </c>
      <c r="CZ211">
        <v>0</v>
      </c>
      <c r="DA211">
        <v>0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</v>
      </c>
      <c r="DJ211">
        <v>1.85512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442.062</v>
      </c>
      <c r="EC211">
        <v>526.302</v>
      </c>
      <c r="ED211">
        <v>15.7562</v>
      </c>
      <c r="EE211">
        <v>19.556</v>
      </c>
      <c r="EF211">
        <v>30.0006</v>
      </c>
      <c r="EG211">
        <v>19.3578</v>
      </c>
      <c r="EH211">
        <v>19.3196</v>
      </c>
      <c r="EI211">
        <v>28.284</v>
      </c>
      <c r="EJ211">
        <v>40.1578</v>
      </c>
      <c r="EK211">
        <v>51.6221</v>
      </c>
      <c r="EL211">
        <v>15.7557</v>
      </c>
      <c r="EM211">
        <v>636.67</v>
      </c>
      <c r="EN211">
        <v>11.3919</v>
      </c>
      <c r="EO211">
        <v>102.114</v>
      </c>
      <c r="EP211">
        <v>102.522</v>
      </c>
    </row>
    <row r="212" spans="1:146">
      <c r="A212">
        <v>196</v>
      </c>
      <c r="B212">
        <v>1557249694.6</v>
      </c>
      <c r="C212">
        <v>390</v>
      </c>
      <c r="D212" t="s">
        <v>645</v>
      </c>
      <c r="E212" t="s">
        <v>646</v>
      </c>
      <c r="H212">
        <v>1557249684.26129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-0.0421414525312252</v>
      </c>
      <c r="AF212">
        <v>0.0473074722603056</v>
      </c>
      <c r="AG212">
        <v>3.51856724247758</v>
      </c>
      <c r="AH212">
        <v>53</v>
      </c>
      <c r="AI212">
        <v>11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1557249684.26129</v>
      </c>
      <c r="AU212">
        <v>568.978741935484</v>
      </c>
      <c r="AV212">
        <v>610.639032258065</v>
      </c>
      <c r="AW212">
        <v>13.7767935483871</v>
      </c>
      <c r="AX212">
        <v>11.3033032258065</v>
      </c>
      <c r="AY212">
        <v>500.01335483871</v>
      </c>
      <c r="AZ212">
        <v>101.586903225806</v>
      </c>
      <c r="BA212">
        <v>0.199978419354839</v>
      </c>
      <c r="BB212">
        <v>20.0211161290323</v>
      </c>
      <c r="BC212">
        <v>19.7084064516129</v>
      </c>
      <c r="BD212">
        <v>999.9</v>
      </c>
      <c r="BE212">
        <v>0</v>
      </c>
      <c r="BF212">
        <v>0</v>
      </c>
      <c r="BG212">
        <v>10003.864516129</v>
      </c>
      <c r="BH212">
        <v>0</v>
      </c>
      <c r="BI212">
        <v>484.347419354839</v>
      </c>
      <c r="BJ212">
        <v>1499.97032258064</v>
      </c>
      <c r="BK212">
        <v>0.972997451612904</v>
      </c>
      <c r="BL212">
        <v>0.0270025419354839</v>
      </c>
      <c r="BM212">
        <v>0</v>
      </c>
      <c r="BN212">
        <v>2.21285161290323</v>
      </c>
      <c r="BO212">
        <v>0</v>
      </c>
      <c r="BP212">
        <v>17101.5129032258</v>
      </c>
      <c r="BQ212">
        <v>13121.735483871</v>
      </c>
      <c r="BR212">
        <v>38.9512258064516</v>
      </c>
      <c r="BS212">
        <v>41.5</v>
      </c>
      <c r="BT212">
        <v>40.437</v>
      </c>
      <c r="BU212">
        <v>39.312</v>
      </c>
      <c r="BV212">
        <v>38.51</v>
      </c>
      <c r="BW212">
        <v>1459.47032258064</v>
      </c>
      <c r="BX212">
        <v>40.5</v>
      </c>
      <c r="BY212">
        <v>0</v>
      </c>
      <c r="BZ212">
        <v>1557249718.8</v>
      </c>
      <c r="CA212">
        <v>2.20123846153846</v>
      </c>
      <c r="CB212">
        <v>-0.108984613253858</v>
      </c>
      <c r="CC212">
        <v>-1254.5675216163</v>
      </c>
      <c r="CD212">
        <v>17187.65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-41.6556195121951</v>
      </c>
      <c r="CP212">
        <v>-3.13796027874621</v>
      </c>
      <c r="CQ212">
        <v>0.326719924974544</v>
      </c>
      <c r="CR212">
        <v>0</v>
      </c>
      <c r="CS212">
        <v>2.2712</v>
      </c>
      <c r="CT212">
        <v>0</v>
      </c>
      <c r="CU212">
        <v>0</v>
      </c>
      <c r="CV212">
        <v>0</v>
      </c>
      <c r="CW212">
        <v>2.47372097560976</v>
      </c>
      <c r="CX212">
        <v>-0.157026271777032</v>
      </c>
      <c r="CY212">
        <v>0.0170642891707168</v>
      </c>
      <c r="CZ212">
        <v>0</v>
      </c>
      <c r="DA212">
        <v>0</v>
      </c>
      <c r="DB212">
        <v>3</v>
      </c>
      <c r="DC212" t="s">
        <v>251</v>
      </c>
      <c r="DD212">
        <v>1.85561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1.85512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442.45</v>
      </c>
      <c r="EC212">
        <v>526.296</v>
      </c>
      <c r="ED212">
        <v>15.7479</v>
      </c>
      <c r="EE212">
        <v>19.5585</v>
      </c>
      <c r="EF212">
        <v>30.0006</v>
      </c>
      <c r="EG212">
        <v>19.3603</v>
      </c>
      <c r="EH212">
        <v>19.3221</v>
      </c>
      <c r="EI212">
        <v>28.3696</v>
      </c>
      <c r="EJ212">
        <v>39.8758</v>
      </c>
      <c r="EK212">
        <v>51.6221</v>
      </c>
      <c r="EL212">
        <v>15.7393</v>
      </c>
      <c r="EM212">
        <v>636.67</v>
      </c>
      <c r="EN212">
        <v>11.3981</v>
      </c>
      <c r="EO212">
        <v>102.114</v>
      </c>
      <c r="EP212">
        <v>102.521</v>
      </c>
    </row>
    <row r="213" spans="1:146">
      <c r="A213">
        <v>197</v>
      </c>
      <c r="B213">
        <v>1557249696.6</v>
      </c>
      <c r="C213">
        <v>392</v>
      </c>
      <c r="D213" t="s">
        <v>647</v>
      </c>
      <c r="E213" t="s">
        <v>648</v>
      </c>
      <c r="H213">
        <v>1557249686.26129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-0.0421476892870429</v>
      </c>
      <c r="AF213">
        <v>0.0473144735650807</v>
      </c>
      <c r="AG213">
        <v>3.51897810019379</v>
      </c>
      <c r="AH213">
        <v>52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1557249686.26129</v>
      </c>
      <c r="AU213">
        <v>572.217741935484</v>
      </c>
      <c r="AV213">
        <v>613.976516129032</v>
      </c>
      <c r="AW213">
        <v>13.7761709677419</v>
      </c>
      <c r="AX213">
        <v>11.3066064516129</v>
      </c>
      <c r="AY213">
        <v>500.017741935484</v>
      </c>
      <c r="AZ213">
        <v>101.587193548387</v>
      </c>
      <c r="BA213">
        <v>0.199983225806452</v>
      </c>
      <c r="BB213">
        <v>20.0191451612903</v>
      </c>
      <c r="BC213">
        <v>19.7071903225806</v>
      </c>
      <c r="BD213">
        <v>999.9</v>
      </c>
      <c r="BE213">
        <v>0</v>
      </c>
      <c r="BF213">
        <v>0</v>
      </c>
      <c r="BG213">
        <v>10005.3164516129</v>
      </c>
      <c r="BH213">
        <v>0</v>
      </c>
      <c r="BI213">
        <v>485.390483870968</v>
      </c>
      <c r="BJ213">
        <v>1499.97290322581</v>
      </c>
      <c r="BK213">
        <v>0.972997451612904</v>
      </c>
      <c r="BL213">
        <v>0.0270025419354839</v>
      </c>
      <c r="BM213">
        <v>0</v>
      </c>
      <c r="BN213">
        <v>2.22495483870968</v>
      </c>
      <c r="BO213">
        <v>0</v>
      </c>
      <c r="BP213">
        <v>17114.6483870968</v>
      </c>
      <c r="BQ213">
        <v>13121.7548387097</v>
      </c>
      <c r="BR213">
        <v>38.9552903225806</v>
      </c>
      <c r="BS213">
        <v>41.5</v>
      </c>
      <c r="BT213">
        <v>40.437</v>
      </c>
      <c r="BU213">
        <v>39.312</v>
      </c>
      <c r="BV213">
        <v>38.514</v>
      </c>
      <c r="BW213">
        <v>1459.47290322581</v>
      </c>
      <c r="BX213">
        <v>40.5</v>
      </c>
      <c r="BY213">
        <v>0</v>
      </c>
      <c r="BZ213">
        <v>1557249721.2</v>
      </c>
      <c r="CA213">
        <v>2.18875</v>
      </c>
      <c r="CB213">
        <v>0.352297432181148</v>
      </c>
      <c r="CC213">
        <v>-2303.3504294179</v>
      </c>
      <c r="CD213">
        <v>17159.6153846154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-41.7482536585366</v>
      </c>
      <c r="CP213">
        <v>-3.05806829268336</v>
      </c>
      <c r="CQ213">
        <v>0.321002840271274</v>
      </c>
      <c r="CR213">
        <v>0</v>
      </c>
      <c r="CS213">
        <v>2.3978</v>
      </c>
      <c r="CT213">
        <v>0</v>
      </c>
      <c r="CU213">
        <v>0</v>
      </c>
      <c r="CV213">
        <v>0</v>
      </c>
      <c r="CW213">
        <v>2.46988487804878</v>
      </c>
      <c r="CX213">
        <v>-0.14611839721256</v>
      </c>
      <c r="CY213">
        <v>0.0163548611587415</v>
      </c>
      <c r="CZ213">
        <v>0</v>
      </c>
      <c r="DA213">
        <v>0</v>
      </c>
      <c r="DB213">
        <v>3</v>
      </c>
      <c r="DC213" t="s">
        <v>251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1.85513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442.499</v>
      </c>
      <c r="EC213">
        <v>526.545</v>
      </c>
      <c r="ED213">
        <v>15.7406</v>
      </c>
      <c r="EE213">
        <v>19.5612</v>
      </c>
      <c r="EF213">
        <v>30.0005</v>
      </c>
      <c r="EG213">
        <v>19.3628</v>
      </c>
      <c r="EH213">
        <v>19.3246</v>
      </c>
      <c r="EI213">
        <v>28.4991</v>
      </c>
      <c r="EJ213">
        <v>39.8758</v>
      </c>
      <c r="EK213">
        <v>51.6221</v>
      </c>
      <c r="EL213">
        <v>15.7393</v>
      </c>
      <c r="EM213">
        <v>641.67</v>
      </c>
      <c r="EN213">
        <v>11.4029</v>
      </c>
      <c r="EO213">
        <v>102.113</v>
      </c>
      <c r="EP213">
        <v>102.52</v>
      </c>
    </row>
    <row r="214" spans="1:146">
      <c r="A214">
        <v>198</v>
      </c>
      <c r="B214">
        <v>1557249698.6</v>
      </c>
      <c r="C214">
        <v>394</v>
      </c>
      <c r="D214" t="s">
        <v>649</v>
      </c>
      <c r="E214" t="s">
        <v>650</v>
      </c>
      <c r="H214">
        <v>1557249688.26129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-0.0421547352230699</v>
      </c>
      <c r="AF214">
        <v>0.047322383245529</v>
      </c>
      <c r="AG214">
        <v>3.51944223819233</v>
      </c>
      <c r="AH214">
        <v>52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1557249688.26129</v>
      </c>
      <c r="AU214">
        <v>575.45335483871</v>
      </c>
      <c r="AV214">
        <v>617.335548387097</v>
      </c>
      <c r="AW214">
        <v>13.7752903225806</v>
      </c>
      <c r="AX214">
        <v>11.3122903225806</v>
      </c>
      <c r="AY214">
        <v>500.013387096774</v>
      </c>
      <c r="AZ214">
        <v>101.587387096774</v>
      </c>
      <c r="BA214">
        <v>0.199980516129032</v>
      </c>
      <c r="BB214">
        <v>20.0163387096774</v>
      </c>
      <c r="BC214">
        <v>19.7055419354839</v>
      </c>
      <c r="BD214">
        <v>999.9</v>
      </c>
      <c r="BE214">
        <v>0</v>
      </c>
      <c r="BF214">
        <v>0</v>
      </c>
      <c r="BG214">
        <v>10006.97</v>
      </c>
      <c r="BH214">
        <v>0</v>
      </c>
      <c r="BI214">
        <v>485.672322580645</v>
      </c>
      <c r="BJ214">
        <v>1499.96709677419</v>
      </c>
      <c r="BK214">
        <v>0.972997322580646</v>
      </c>
      <c r="BL214">
        <v>0.0270026870967742</v>
      </c>
      <c r="BM214">
        <v>0</v>
      </c>
      <c r="BN214">
        <v>2.24386774193548</v>
      </c>
      <c r="BO214">
        <v>0</v>
      </c>
      <c r="BP214">
        <v>17116.9903225806</v>
      </c>
      <c r="BQ214">
        <v>13121.7032258065</v>
      </c>
      <c r="BR214">
        <v>38.9552903225806</v>
      </c>
      <c r="BS214">
        <v>41.5</v>
      </c>
      <c r="BT214">
        <v>40.4430967741935</v>
      </c>
      <c r="BU214">
        <v>39.312</v>
      </c>
      <c r="BV214">
        <v>38.52</v>
      </c>
      <c r="BW214">
        <v>1459.46709677419</v>
      </c>
      <c r="BX214">
        <v>40.5</v>
      </c>
      <c r="BY214">
        <v>0</v>
      </c>
      <c r="BZ214">
        <v>1557249723</v>
      </c>
      <c r="CA214">
        <v>2.21088076923077</v>
      </c>
      <c r="CB214">
        <v>0.315435888848839</v>
      </c>
      <c r="CC214">
        <v>-2529.90768885872</v>
      </c>
      <c r="CD214">
        <v>17096.0384615385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-41.8743609756098</v>
      </c>
      <c r="CP214">
        <v>-2.90261811846734</v>
      </c>
      <c r="CQ214">
        <v>0.302506241723994</v>
      </c>
      <c r="CR214">
        <v>0</v>
      </c>
      <c r="CS214">
        <v>2.4052</v>
      </c>
      <c r="CT214">
        <v>0</v>
      </c>
      <c r="CU214">
        <v>0</v>
      </c>
      <c r="CV214">
        <v>0</v>
      </c>
      <c r="CW214">
        <v>2.46366463414634</v>
      </c>
      <c r="CX214">
        <v>-0.159001463414652</v>
      </c>
      <c r="CY214">
        <v>0.0178500707244019</v>
      </c>
      <c r="CZ214">
        <v>0</v>
      </c>
      <c r="DA214">
        <v>0</v>
      </c>
      <c r="DB214">
        <v>3</v>
      </c>
      <c r="DC214" t="s">
        <v>251</v>
      </c>
      <c r="DD214">
        <v>1.85562</v>
      </c>
      <c r="DE214">
        <v>1.85365</v>
      </c>
      <c r="DF214">
        <v>1.85471</v>
      </c>
      <c r="DG214">
        <v>1.85913</v>
      </c>
      <c r="DH214">
        <v>1.85349</v>
      </c>
      <c r="DI214">
        <v>1.8579</v>
      </c>
      <c r="DJ214">
        <v>1.85511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442.386</v>
      </c>
      <c r="EC214">
        <v>526.506</v>
      </c>
      <c r="ED214">
        <v>15.733</v>
      </c>
      <c r="EE214">
        <v>19.564</v>
      </c>
      <c r="EF214">
        <v>30.0005</v>
      </c>
      <c r="EG214">
        <v>19.3653</v>
      </c>
      <c r="EH214">
        <v>19.3271</v>
      </c>
      <c r="EI214">
        <v>28.6472</v>
      </c>
      <c r="EJ214">
        <v>39.8758</v>
      </c>
      <c r="EK214">
        <v>51.6221</v>
      </c>
      <c r="EL214">
        <v>15.731</v>
      </c>
      <c r="EM214">
        <v>646.67</v>
      </c>
      <c r="EN214">
        <v>11.4079</v>
      </c>
      <c r="EO214">
        <v>102.112</v>
      </c>
      <c r="EP214">
        <v>102.519</v>
      </c>
    </row>
    <row r="215" spans="1:146">
      <c r="A215">
        <v>199</v>
      </c>
      <c r="B215">
        <v>1557249700.6</v>
      </c>
      <c r="C215">
        <v>396</v>
      </c>
      <c r="D215" t="s">
        <v>651</v>
      </c>
      <c r="E215" t="s">
        <v>652</v>
      </c>
      <c r="H215">
        <v>1557249690.26129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-0.0421657213932768</v>
      </c>
      <c r="AF215">
        <v>0.0473347161840276</v>
      </c>
      <c r="AG215">
        <v>3.52016587690472</v>
      </c>
      <c r="AH215">
        <v>53</v>
      </c>
      <c r="AI215">
        <v>11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1557249690.26129</v>
      </c>
      <c r="AU215">
        <v>578.690709677419</v>
      </c>
      <c r="AV215">
        <v>620.655677419355</v>
      </c>
      <c r="AW215">
        <v>13.7744806451613</v>
      </c>
      <c r="AX215">
        <v>11.3208709677419</v>
      </c>
      <c r="AY215">
        <v>500.006580645161</v>
      </c>
      <c r="AZ215">
        <v>101.587451612903</v>
      </c>
      <c r="BA215">
        <v>0.19997835483871</v>
      </c>
      <c r="BB215">
        <v>20.0132193548387</v>
      </c>
      <c r="BC215">
        <v>19.7043258064516</v>
      </c>
      <c r="BD215">
        <v>999.9</v>
      </c>
      <c r="BE215">
        <v>0</v>
      </c>
      <c r="BF215">
        <v>0</v>
      </c>
      <c r="BG215">
        <v>10009.5716129032</v>
      </c>
      <c r="BH215">
        <v>0</v>
      </c>
      <c r="BI215">
        <v>485.690548387097</v>
      </c>
      <c r="BJ215">
        <v>1499.97387096774</v>
      </c>
      <c r="BK215">
        <v>0.972997451612904</v>
      </c>
      <c r="BL215">
        <v>0.0270025419354839</v>
      </c>
      <c r="BM215">
        <v>0</v>
      </c>
      <c r="BN215">
        <v>2.2263064516129</v>
      </c>
      <c r="BO215">
        <v>0</v>
      </c>
      <c r="BP215">
        <v>17092.0516129032</v>
      </c>
      <c r="BQ215">
        <v>13121.7580645161</v>
      </c>
      <c r="BR215">
        <v>38.9593548387097</v>
      </c>
      <c r="BS215">
        <v>41.506</v>
      </c>
      <c r="BT215">
        <v>40.4430967741935</v>
      </c>
      <c r="BU215">
        <v>39.312</v>
      </c>
      <c r="BV215">
        <v>38.526</v>
      </c>
      <c r="BW215">
        <v>1459.47387096774</v>
      </c>
      <c r="BX215">
        <v>40.5</v>
      </c>
      <c r="BY215">
        <v>0</v>
      </c>
      <c r="BZ215">
        <v>1557249724.8</v>
      </c>
      <c r="CA215">
        <v>2.19011153846154</v>
      </c>
      <c r="CB215">
        <v>-0.111545304604913</v>
      </c>
      <c r="CC215">
        <v>-2720.75897547776</v>
      </c>
      <c r="CD215">
        <v>17009.2461538462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-41.9595780487805</v>
      </c>
      <c r="CP215">
        <v>-2.73227874564473</v>
      </c>
      <c r="CQ215">
        <v>0.288841242167182</v>
      </c>
      <c r="CR215">
        <v>0</v>
      </c>
      <c r="CS215">
        <v>2.1443</v>
      </c>
      <c r="CT215">
        <v>0</v>
      </c>
      <c r="CU215">
        <v>0</v>
      </c>
      <c r="CV215">
        <v>0</v>
      </c>
      <c r="CW215">
        <v>2.45446853658537</v>
      </c>
      <c r="CX215">
        <v>-0.189487108013949</v>
      </c>
      <c r="CY215">
        <v>0.0219627102553591</v>
      </c>
      <c r="CZ215">
        <v>0</v>
      </c>
      <c r="DA215">
        <v>0</v>
      </c>
      <c r="DB215">
        <v>3</v>
      </c>
      <c r="DC215" t="s">
        <v>251</v>
      </c>
      <c r="DD215">
        <v>1.85561</v>
      </c>
      <c r="DE215">
        <v>1.85365</v>
      </c>
      <c r="DF215">
        <v>1.85471</v>
      </c>
      <c r="DG215">
        <v>1.85913</v>
      </c>
      <c r="DH215">
        <v>1.85349</v>
      </c>
      <c r="DI215">
        <v>1.8579</v>
      </c>
      <c r="DJ215">
        <v>1.8551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442.476</v>
      </c>
      <c r="EC215">
        <v>526.162</v>
      </c>
      <c r="ED215">
        <v>15.7284</v>
      </c>
      <c r="EE215">
        <v>19.5663</v>
      </c>
      <c r="EF215">
        <v>30.0004</v>
      </c>
      <c r="EG215">
        <v>19.3678</v>
      </c>
      <c r="EH215">
        <v>19.3296</v>
      </c>
      <c r="EI215">
        <v>28.7344</v>
      </c>
      <c r="EJ215">
        <v>39.8758</v>
      </c>
      <c r="EK215">
        <v>51.6221</v>
      </c>
      <c r="EL215">
        <v>15.731</v>
      </c>
      <c r="EM215">
        <v>646.67</v>
      </c>
      <c r="EN215">
        <v>11.4075</v>
      </c>
      <c r="EO215">
        <v>102.113</v>
      </c>
      <c r="EP215">
        <v>102.518</v>
      </c>
    </row>
    <row r="216" spans="1:146">
      <c r="A216">
        <v>200</v>
      </c>
      <c r="B216">
        <v>1557249702.6</v>
      </c>
      <c r="C216">
        <v>398</v>
      </c>
      <c r="D216" t="s">
        <v>653</v>
      </c>
      <c r="E216" t="s">
        <v>654</v>
      </c>
      <c r="H216">
        <v>1557249692.26129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-0.0421630333205426</v>
      </c>
      <c r="AF216">
        <v>0.0473316985868953</v>
      </c>
      <c r="AG216">
        <v>3.51998882470942</v>
      </c>
      <c r="AH216">
        <v>52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1557249692.26129</v>
      </c>
      <c r="AU216">
        <v>581.927419354839</v>
      </c>
      <c r="AV216">
        <v>623.987806451613</v>
      </c>
      <c r="AW216">
        <v>13.7742193548387</v>
      </c>
      <c r="AX216">
        <v>11.329764516129</v>
      </c>
      <c r="AY216">
        <v>500.01164516129</v>
      </c>
      <c r="AZ216">
        <v>101.587483870968</v>
      </c>
      <c r="BA216">
        <v>0.199985387096774</v>
      </c>
      <c r="BB216">
        <v>20.0097903225806</v>
      </c>
      <c r="BC216">
        <v>19.702435483871</v>
      </c>
      <c r="BD216">
        <v>999.9</v>
      </c>
      <c r="BE216">
        <v>0</v>
      </c>
      <c r="BF216">
        <v>0</v>
      </c>
      <c r="BG216">
        <v>10008.9303225806</v>
      </c>
      <c r="BH216">
        <v>0</v>
      </c>
      <c r="BI216">
        <v>485.026483870968</v>
      </c>
      <c r="BJ216">
        <v>1499.96032258064</v>
      </c>
      <c r="BK216">
        <v>0.972997322580646</v>
      </c>
      <c r="BL216">
        <v>0.0270026870967742</v>
      </c>
      <c r="BM216">
        <v>0</v>
      </c>
      <c r="BN216">
        <v>2.18010967741935</v>
      </c>
      <c r="BO216">
        <v>0</v>
      </c>
      <c r="BP216">
        <v>17019.6677419355</v>
      </c>
      <c r="BQ216">
        <v>13121.6387096774</v>
      </c>
      <c r="BR216">
        <v>38.9654516129032</v>
      </c>
      <c r="BS216">
        <v>41.508</v>
      </c>
      <c r="BT216">
        <v>40.4471612903226</v>
      </c>
      <c r="BU216">
        <v>39.312</v>
      </c>
      <c r="BV216">
        <v>38.532</v>
      </c>
      <c r="BW216">
        <v>1459.46032258064</v>
      </c>
      <c r="BX216">
        <v>40.5</v>
      </c>
      <c r="BY216">
        <v>0</v>
      </c>
      <c r="BZ216">
        <v>1557249727.2</v>
      </c>
      <c r="CA216">
        <v>2.16053846153846</v>
      </c>
      <c r="CB216">
        <v>-0.0680205159087656</v>
      </c>
      <c r="CC216">
        <v>-3180.80000200472</v>
      </c>
      <c r="CD216">
        <v>16875.0615384615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-42.0482804878049</v>
      </c>
      <c r="CP216">
        <v>-2.68243484320559</v>
      </c>
      <c r="CQ216">
        <v>0.286497874013746</v>
      </c>
      <c r="CR216">
        <v>0</v>
      </c>
      <c r="CS216">
        <v>2.1696</v>
      </c>
      <c r="CT216">
        <v>0</v>
      </c>
      <c r="CU216">
        <v>0</v>
      </c>
      <c r="CV216">
        <v>0</v>
      </c>
      <c r="CW216">
        <v>2.44517317073171</v>
      </c>
      <c r="CX216">
        <v>-0.216098466898955</v>
      </c>
      <c r="CY216">
        <v>0.0250342130224574</v>
      </c>
      <c r="CZ216">
        <v>0</v>
      </c>
      <c r="DA216">
        <v>0</v>
      </c>
      <c r="DB216">
        <v>3</v>
      </c>
      <c r="DC216" t="s">
        <v>251</v>
      </c>
      <c r="DD216">
        <v>1.8556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1.85509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442.566</v>
      </c>
      <c r="EC216">
        <v>526.207</v>
      </c>
      <c r="ED216">
        <v>15.7252</v>
      </c>
      <c r="EE216">
        <v>19.5686</v>
      </c>
      <c r="EF216">
        <v>30.0005</v>
      </c>
      <c r="EG216">
        <v>19.3703</v>
      </c>
      <c r="EH216">
        <v>19.3321</v>
      </c>
      <c r="EI216">
        <v>28.8601</v>
      </c>
      <c r="EJ216">
        <v>39.8758</v>
      </c>
      <c r="EK216">
        <v>51.6221</v>
      </c>
      <c r="EL216">
        <v>15.731</v>
      </c>
      <c r="EM216">
        <v>651.67</v>
      </c>
      <c r="EN216">
        <v>11.4078</v>
      </c>
      <c r="EO216">
        <v>102.113</v>
      </c>
      <c r="EP216">
        <v>102.519</v>
      </c>
    </row>
    <row r="217" spans="1:146">
      <c r="A217">
        <v>201</v>
      </c>
      <c r="B217">
        <v>1557249704.6</v>
      </c>
      <c r="C217">
        <v>400</v>
      </c>
      <c r="D217" t="s">
        <v>655</v>
      </c>
      <c r="E217" t="s">
        <v>656</v>
      </c>
      <c r="H217">
        <v>1557249694.26129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-0.042150296497797</v>
      </c>
      <c r="AF217">
        <v>0.0473174003875565</v>
      </c>
      <c r="AG217">
        <v>3.51914984858645</v>
      </c>
      <c r="AH217">
        <v>52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1557249694.26129</v>
      </c>
      <c r="AU217">
        <v>585.167741935484</v>
      </c>
      <c r="AV217">
        <v>627.345967741936</v>
      </c>
      <c r="AW217">
        <v>13.774664516129</v>
      </c>
      <c r="AX217">
        <v>11.3374709677419</v>
      </c>
      <c r="AY217">
        <v>500.012709677419</v>
      </c>
      <c r="AZ217">
        <v>101.587483870968</v>
      </c>
      <c r="BA217">
        <v>0.199994838709677</v>
      </c>
      <c r="BB217">
        <v>20.006264516129</v>
      </c>
      <c r="BC217">
        <v>19.6996225806452</v>
      </c>
      <c r="BD217">
        <v>999.9</v>
      </c>
      <c r="BE217">
        <v>0</v>
      </c>
      <c r="BF217">
        <v>0</v>
      </c>
      <c r="BG217">
        <v>10005.9067741935</v>
      </c>
      <c r="BH217">
        <v>0</v>
      </c>
      <c r="BI217">
        <v>482.92835483871</v>
      </c>
      <c r="BJ217">
        <v>1499.95935483871</v>
      </c>
      <c r="BK217">
        <v>0.972997451612904</v>
      </c>
      <c r="BL217">
        <v>0.0270025419354839</v>
      </c>
      <c r="BM217">
        <v>0</v>
      </c>
      <c r="BN217">
        <v>2.18491935483871</v>
      </c>
      <c r="BO217">
        <v>0</v>
      </c>
      <c r="BP217">
        <v>16916.1161290323</v>
      </c>
      <c r="BQ217">
        <v>13121.6322580645</v>
      </c>
      <c r="BR217">
        <v>38.9715483870968</v>
      </c>
      <c r="BS217">
        <v>41.512</v>
      </c>
      <c r="BT217">
        <v>40.4512258064516</v>
      </c>
      <c r="BU217">
        <v>39.312</v>
      </c>
      <c r="BV217">
        <v>38.538</v>
      </c>
      <c r="BW217">
        <v>1459.45935483871</v>
      </c>
      <c r="BX217">
        <v>40.5</v>
      </c>
      <c r="BY217">
        <v>0</v>
      </c>
      <c r="BZ217">
        <v>1557249729</v>
      </c>
      <c r="CA217">
        <v>2.19901923076923</v>
      </c>
      <c r="CB217">
        <v>0.224994867773554</v>
      </c>
      <c r="CC217">
        <v>-3482.6529871474</v>
      </c>
      <c r="CD217">
        <v>16761.2307692308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-42.1683975609756</v>
      </c>
      <c r="CP217">
        <v>-2.78910522648084</v>
      </c>
      <c r="CQ217">
        <v>0.298730904676241</v>
      </c>
      <c r="CR217">
        <v>0</v>
      </c>
      <c r="CS217">
        <v>2.1743</v>
      </c>
      <c r="CT217">
        <v>0</v>
      </c>
      <c r="CU217">
        <v>0</v>
      </c>
      <c r="CV217">
        <v>0</v>
      </c>
      <c r="CW217">
        <v>2.43777024390244</v>
      </c>
      <c r="CX217">
        <v>-0.243634703832751</v>
      </c>
      <c r="CY217">
        <v>0.0273048722077576</v>
      </c>
      <c r="CZ217">
        <v>0</v>
      </c>
      <c r="DA217">
        <v>0</v>
      </c>
      <c r="DB217">
        <v>3</v>
      </c>
      <c r="DC217" t="s">
        <v>251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1.85509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442.619</v>
      </c>
      <c r="EC217">
        <v>526.27</v>
      </c>
      <c r="ED217">
        <v>15.7246</v>
      </c>
      <c r="EE217">
        <v>19.5711</v>
      </c>
      <c r="EF217">
        <v>30.0004</v>
      </c>
      <c r="EG217">
        <v>19.3732</v>
      </c>
      <c r="EH217">
        <v>19.3345</v>
      </c>
      <c r="EI217">
        <v>29.0035</v>
      </c>
      <c r="EJ217">
        <v>39.8758</v>
      </c>
      <c r="EK217">
        <v>51.6221</v>
      </c>
      <c r="EL217">
        <v>15.793</v>
      </c>
      <c r="EM217">
        <v>656.67</v>
      </c>
      <c r="EN217">
        <v>11.4108</v>
      </c>
      <c r="EO217">
        <v>102.112</v>
      </c>
      <c r="EP217">
        <v>102.519</v>
      </c>
    </row>
    <row r="218" spans="1:146">
      <c r="A218">
        <v>202</v>
      </c>
      <c r="B218">
        <v>1557249706.6</v>
      </c>
      <c r="C218">
        <v>402</v>
      </c>
      <c r="D218" t="s">
        <v>657</v>
      </c>
      <c r="E218" t="s">
        <v>658</v>
      </c>
      <c r="H218">
        <v>1557249696.26129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-0.0421612892690463</v>
      </c>
      <c r="AF218">
        <v>0.0473297407363035</v>
      </c>
      <c r="AG218">
        <v>3.51987394913229</v>
      </c>
      <c r="AH218">
        <v>52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1557249696.26129</v>
      </c>
      <c r="AU218">
        <v>588.41535483871</v>
      </c>
      <c r="AV218">
        <v>630.674483870968</v>
      </c>
      <c r="AW218">
        <v>13.7753741935484</v>
      </c>
      <c r="AX218">
        <v>11.3445225806452</v>
      </c>
      <c r="AY218">
        <v>500.009161290323</v>
      </c>
      <c r="AZ218">
        <v>101.587580645161</v>
      </c>
      <c r="BA218">
        <v>0.199979064516129</v>
      </c>
      <c r="BB218">
        <v>20.0028129032258</v>
      </c>
      <c r="BC218">
        <v>19.696364516129</v>
      </c>
      <c r="BD218">
        <v>999.9</v>
      </c>
      <c r="BE218">
        <v>0</v>
      </c>
      <c r="BF218">
        <v>0</v>
      </c>
      <c r="BG218">
        <v>10008.5067741935</v>
      </c>
      <c r="BH218">
        <v>0</v>
      </c>
      <c r="BI218">
        <v>479.217870967742</v>
      </c>
      <c r="BJ218">
        <v>1499.9664516129</v>
      </c>
      <c r="BK218">
        <v>0.97299770967742</v>
      </c>
      <c r="BL218">
        <v>0.0270022516129032</v>
      </c>
      <c r="BM218">
        <v>0</v>
      </c>
      <c r="BN218">
        <v>2.15541290322581</v>
      </c>
      <c r="BO218">
        <v>0</v>
      </c>
      <c r="BP218">
        <v>16805.4451612903</v>
      </c>
      <c r="BQ218">
        <v>13121.6967741935</v>
      </c>
      <c r="BR218">
        <v>38.9776451612903</v>
      </c>
      <c r="BS218">
        <v>41.516</v>
      </c>
      <c r="BT218">
        <v>40.4552903225806</v>
      </c>
      <c r="BU218">
        <v>39.312</v>
      </c>
      <c r="BV218">
        <v>38.542</v>
      </c>
      <c r="BW218">
        <v>1459.4664516129</v>
      </c>
      <c r="BX218">
        <v>40.5</v>
      </c>
      <c r="BY218">
        <v>0</v>
      </c>
      <c r="BZ218">
        <v>1557249730.8</v>
      </c>
      <c r="CA218">
        <v>2.18609230769231</v>
      </c>
      <c r="CB218">
        <v>-0.574181202061628</v>
      </c>
      <c r="CC218">
        <v>-3756.35213982641</v>
      </c>
      <c r="CD218">
        <v>16664.2192307692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-42.2534243902439</v>
      </c>
      <c r="CP218">
        <v>-2.89303693379777</v>
      </c>
      <c r="CQ218">
        <v>0.30898918031455</v>
      </c>
      <c r="CR218">
        <v>0</v>
      </c>
      <c r="CS218">
        <v>1.9151</v>
      </c>
      <c r="CT218">
        <v>0</v>
      </c>
      <c r="CU218">
        <v>0</v>
      </c>
      <c r="CV218">
        <v>0</v>
      </c>
      <c r="CW218">
        <v>2.43139585365854</v>
      </c>
      <c r="CX218">
        <v>-0.265102578397211</v>
      </c>
      <c r="CY218">
        <v>0.028733034016328</v>
      </c>
      <c r="CZ218">
        <v>0</v>
      </c>
      <c r="DA218">
        <v>0</v>
      </c>
      <c r="DB218">
        <v>3</v>
      </c>
      <c r="DC218" t="s">
        <v>251</v>
      </c>
      <c r="DD218">
        <v>1.85561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442.803</v>
      </c>
      <c r="EC218">
        <v>526.129</v>
      </c>
      <c r="ED218">
        <v>15.7413</v>
      </c>
      <c r="EE218">
        <v>19.5736</v>
      </c>
      <c r="EF218">
        <v>30.0003</v>
      </c>
      <c r="EG218">
        <v>19.3757</v>
      </c>
      <c r="EH218">
        <v>19.337</v>
      </c>
      <c r="EI218">
        <v>29.0913</v>
      </c>
      <c r="EJ218">
        <v>39.8758</v>
      </c>
      <c r="EK218">
        <v>51.2428</v>
      </c>
      <c r="EL218">
        <v>15.793</v>
      </c>
      <c r="EM218">
        <v>656.67</v>
      </c>
      <c r="EN218">
        <v>11.4134</v>
      </c>
      <c r="EO218">
        <v>102.112</v>
      </c>
      <c r="EP218">
        <v>102.518</v>
      </c>
    </row>
    <row r="219" spans="1:146">
      <c r="A219">
        <v>203</v>
      </c>
      <c r="B219">
        <v>1557249708.6</v>
      </c>
      <c r="C219">
        <v>404</v>
      </c>
      <c r="D219" t="s">
        <v>659</v>
      </c>
      <c r="E219" t="s">
        <v>660</v>
      </c>
      <c r="H219">
        <v>1557249698.26129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-0.0421720238726499</v>
      </c>
      <c r="AF219">
        <v>0.0473417912692514</v>
      </c>
      <c r="AG219">
        <v>3.52058097935615</v>
      </c>
      <c r="AH219">
        <v>52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1557249698.26129</v>
      </c>
      <c r="AU219">
        <v>591.661967741935</v>
      </c>
      <c r="AV219">
        <v>634.006548387097</v>
      </c>
      <c r="AW219">
        <v>13.7762</v>
      </c>
      <c r="AX219">
        <v>11.3513806451613</v>
      </c>
      <c r="AY219">
        <v>500.010774193548</v>
      </c>
      <c r="AZ219">
        <v>101.587677419355</v>
      </c>
      <c r="BA219">
        <v>0.199974838709677</v>
      </c>
      <c r="BB219">
        <v>19.9997483870968</v>
      </c>
      <c r="BC219">
        <v>19.6933032258064</v>
      </c>
      <c r="BD219">
        <v>999.9</v>
      </c>
      <c r="BE219">
        <v>0</v>
      </c>
      <c r="BF219">
        <v>0</v>
      </c>
      <c r="BG219">
        <v>10011.045483871</v>
      </c>
      <c r="BH219">
        <v>0</v>
      </c>
      <c r="BI219">
        <v>474.633903225806</v>
      </c>
      <c r="BJ219">
        <v>1499.97451612903</v>
      </c>
      <c r="BK219">
        <v>0.972997967741936</v>
      </c>
      <c r="BL219">
        <v>0.0270019612903226</v>
      </c>
      <c r="BM219">
        <v>0</v>
      </c>
      <c r="BN219">
        <v>2.1622</v>
      </c>
      <c r="BO219">
        <v>0</v>
      </c>
      <c r="BP219">
        <v>16715.8290322581</v>
      </c>
      <c r="BQ219">
        <v>13121.764516129</v>
      </c>
      <c r="BR219">
        <v>38.9837419354839</v>
      </c>
      <c r="BS219">
        <v>41.522</v>
      </c>
      <c r="BT219">
        <v>40.4613870967742</v>
      </c>
      <c r="BU219">
        <v>39.312</v>
      </c>
      <c r="BV219">
        <v>38.548</v>
      </c>
      <c r="BW219">
        <v>1459.47451612903</v>
      </c>
      <c r="BX219">
        <v>40.5</v>
      </c>
      <c r="BY219">
        <v>0</v>
      </c>
      <c r="BZ219">
        <v>1557249733.2</v>
      </c>
      <c r="CA219">
        <v>2.19247307692308</v>
      </c>
      <c r="CB219">
        <v>0.024591455915012</v>
      </c>
      <c r="CC219">
        <v>-3183.74359250094</v>
      </c>
      <c r="CD219">
        <v>16575.6423076923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-42.3358317073171</v>
      </c>
      <c r="CP219">
        <v>-2.82497560975587</v>
      </c>
      <c r="CQ219">
        <v>0.304093593133577</v>
      </c>
      <c r="CR219">
        <v>0</v>
      </c>
      <c r="CS219">
        <v>2.0787</v>
      </c>
      <c r="CT219">
        <v>0</v>
      </c>
      <c r="CU219">
        <v>0</v>
      </c>
      <c r="CV219">
        <v>0</v>
      </c>
      <c r="CW219">
        <v>2.42529170731707</v>
      </c>
      <c r="CX219">
        <v>-0.268067247386719</v>
      </c>
      <c r="CY219">
        <v>0.0289223284410319</v>
      </c>
      <c r="CZ219">
        <v>0</v>
      </c>
      <c r="DA219">
        <v>0</v>
      </c>
      <c r="DB219">
        <v>3</v>
      </c>
      <c r="DC219" t="s">
        <v>251</v>
      </c>
      <c r="DD219">
        <v>1.85561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442.73</v>
      </c>
      <c r="EC219">
        <v>526.208</v>
      </c>
      <c r="ED219">
        <v>15.7682</v>
      </c>
      <c r="EE219">
        <v>19.5761</v>
      </c>
      <c r="EF219">
        <v>30.0001</v>
      </c>
      <c r="EG219">
        <v>19.3782</v>
      </c>
      <c r="EH219">
        <v>19.3395</v>
      </c>
      <c r="EI219">
        <v>29.2193</v>
      </c>
      <c r="EJ219">
        <v>39.8758</v>
      </c>
      <c r="EK219">
        <v>51.2428</v>
      </c>
      <c r="EL219">
        <v>15.8038</v>
      </c>
      <c r="EM219">
        <v>661.67</v>
      </c>
      <c r="EN219">
        <v>11.4115</v>
      </c>
      <c r="EO219">
        <v>102.113</v>
      </c>
      <c r="EP219">
        <v>102.518</v>
      </c>
    </row>
    <row r="220" spans="1:146">
      <c r="A220">
        <v>204</v>
      </c>
      <c r="B220">
        <v>1557249710.6</v>
      </c>
      <c r="C220">
        <v>406</v>
      </c>
      <c r="D220" t="s">
        <v>661</v>
      </c>
      <c r="E220" t="s">
        <v>662</v>
      </c>
      <c r="H220">
        <v>1557249700.26129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-0.0421516727741353</v>
      </c>
      <c r="AF220">
        <v>0.0473189453783147</v>
      </c>
      <c r="AG220">
        <v>3.51924050841738</v>
      </c>
      <c r="AH220">
        <v>52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1557249700.26129</v>
      </c>
      <c r="AU220">
        <v>594.908419354839</v>
      </c>
      <c r="AV220">
        <v>637.352774193548</v>
      </c>
      <c r="AW220">
        <v>13.7772451612903</v>
      </c>
      <c r="AX220">
        <v>11.3578064516129</v>
      </c>
      <c r="AY220">
        <v>500.013741935484</v>
      </c>
      <c r="AZ220">
        <v>101.587741935484</v>
      </c>
      <c r="BA220">
        <v>0.20000464516129</v>
      </c>
      <c r="BB220">
        <v>19.9970258064516</v>
      </c>
      <c r="BC220">
        <v>19.6900225806452</v>
      </c>
      <c r="BD220">
        <v>999.9</v>
      </c>
      <c r="BE220">
        <v>0</v>
      </c>
      <c r="BF220">
        <v>0</v>
      </c>
      <c r="BG220">
        <v>10006.2080645161</v>
      </c>
      <c r="BH220">
        <v>0</v>
      </c>
      <c r="BI220">
        <v>470.300677419355</v>
      </c>
      <c r="BJ220">
        <v>1499.97709677419</v>
      </c>
      <c r="BK220">
        <v>0.972998096774194</v>
      </c>
      <c r="BL220">
        <v>0.0270018161290323</v>
      </c>
      <c r="BM220">
        <v>0</v>
      </c>
      <c r="BN220">
        <v>2.20112903225806</v>
      </c>
      <c r="BO220">
        <v>0</v>
      </c>
      <c r="BP220">
        <v>16653.4935483871</v>
      </c>
      <c r="BQ220">
        <v>13121.7903225806</v>
      </c>
      <c r="BR220">
        <v>38.9878064516129</v>
      </c>
      <c r="BS220">
        <v>41.528</v>
      </c>
      <c r="BT220">
        <v>40.4674838709677</v>
      </c>
      <c r="BU220">
        <v>39.312</v>
      </c>
      <c r="BV220">
        <v>38.552</v>
      </c>
      <c r="BW220">
        <v>1459.47709677419</v>
      </c>
      <c r="BX220">
        <v>40.5</v>
      </c>
      <c r="BY220">
        <v>0</v>
      </c>
      <c r="BZ220">
        <v>1557249735</v>
      </c>
      <c r="CA220">
        <v>2.20522692307692</v>
      </c>
      <c r="CB220">
        <v>0.626594874304923</v>
      </c>
      <c r="CC220">
        <v>-1887.40170614819</v>
      </c>
      <c r="CD220">
        <v>16539.2192307692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-42.4380609756098</v>
      </c>
      <c r="CP220">
        <v>-2.81279163763043</v>
      </c>
      <c r="CQ220">
        <v>0.301975799287204</v>
      </c>
      <c r="CR220">
        <v>0</v>
      </c>
      <c r="CS220">
        <v>2.5766</v>
      </c>
      <c r="CT220">
        <v>0</v>
      </c>
      <c r="CU220">
        <v>0</v>
      </c>
      <c r="CV220">
        <v>0</v>
      </c>
      <c r="CW220">
        <v>2.41977853658537</v>
      </c>
      <c r="CX220">
        <v>-0.244779512195104</v>
      </c>
      <c r="CY220">
        <v>0.0276133684980597</v>
      </c>
      <c r="CZ220">
        <v>0</v>
      </c>
      <c r="DA220">
        <v>0</v>
      </c>
      <c r="DB220">
        <v>3</v>
      </c>
      <c r="DC220" t="s">
        <v>251</v>
      </c>
      <c r="DD220">
        <v>1.85561</v>
      </c>
      <c r="DE220">
        <v>1.85365</v>
      </c>
      <c r="DF220">
        <v>1.85471</v>
      </c>
      <c r="DG220">
        <v>1.85913</v>
      </c>
      <c r="DH220">
        <v>1.85349</v>
      </c>
      <c r="DI220">
        <v>1.85791</v>
      </c>
      <c r="DJ220">
        <v>1.8551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442.604</v>
      </c>
      <c r="EC220">
        <v>526.186</v>
      </c>
      <c r="ED220">
        <v>15.7856</v>
      </c>
      <c r="EE220">
        <v>19.5787</v>
      </c>
      <c r="EF220">
        <v>30.0001</v>
      </c>
      <c r="EG220">
        <v>19.3807</v>
      </c>
      <c r="EH220">
        <v>19.3421</v>
      </c>
      <c r="EI220">
        <v>29.3639</v>
      </c>
      <c r="EJ220">
        <v>39.8758</v>
      </c>
      <c r="EK220">
        <v>51.2428</v>
      </c>
      <c r="EL220">
        <v>15.8038</v>
      </c>
      <c r="EM220">
        <v>666.67</v>
      </c>
      <c r="EN220">
        <v>11.4125</v>
      </c>
      <c r="EO220">
        <v>102.113</v>
      </c>
      <c r="EP220">
        <v>102.519</v>
      </c>
    </row>
    <row r="221" spans="1:146">
      <c r="A221">
        <v>205</v>
      </c>
      <c r="B221">
        <v>1557249712.6</v>
      </c>
      <c r="C221">
        <v>408</v>
      </c>
      <c r="D221" t="s">
        <v>663</v>
      </c>
      <c r="E221" t="s">
        <v>664</v>
      </c>
      <c r="H221">
        <v>1557249702.26129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-0.042130323803709</v>
      </c>
      <c r="AF221">
        <v>0.0472949792887386</v>
      </c>
      <c r="AG221">
        <v>3.51783406358488</v>
      </c>
      <c r="AH221">
        <v>52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1557249702.26129</v>
      </c>
      <c r="AU221">
        <v>598.155451612903</v>
      </c>
      <c r="AV221">
        <v>640.674774193548</v>
      </c>
      <c r="AW221">
        <v>13.7784290322581</v>
      </c>
      <c r="AX221">
        <v>11.3636870967742</v>
      </c>
      <c r="AY221">
        <v>500.013322580645</v>
      </c>
      <c r="AZ221">
        <v>101.587870967742</v>
      </c>
      <c r="BA221">
        <v>0.200011322580645</v>
      </c>
      <c r="BB221">
        <v>19.9944548387097</v>
      </c>
      <c r="BC221">
        <v>19.686264516129</v>
      </c>
      <c r="BD221">
        <v>999.9</v>
      </c>
      <c r="BE221">
        <v>0</v>
      </c>
      <c r="BF221">
        <v>0</v>
      </c>
      <c r="BG221">
        <v>10001.1274193548</v>
      </c>
      <c r="BH221">
        <v>0</v>
      </c>
      <c r="BI221">
        <v>467.159709677419</v>
      </c>
      <c r="BJ221">
        <v>1499.98451612903</v>
      </c>
      <c r="BK221">
        <v>0.972998225806452</v>
      </c>
      <c r="BL221">
        <v>0.0270016709677419</v>
      </c>
      <c r="BM221">
        <v>0</v>
      </c>
      <c r="BN221">
        <v>2.22935483870968</v>
      </c>
      <c r="BO221">
        <v>0</v>
      </c>
      <c r="BP221">
        <v>16632.6193548387</v>
      </c>
      <c r="BQ221">
        <v>13121.8483870968</v>
      </c>
      <c r="BR221">
        <v>38.9898387096774</v>
      </c>
      <c r="BS221">
        <v>41.534</v>
      </c>
      <c r="BT221">
        <v>40.4735806451613</v>
      </c>
      <c r="BU221">
        <v>39.312</v>
      </c>
      <c r="BV221">
        <v>38.556</v>
      </c>
      <c r="BW221">
        <v>1459.48451612903</v>
      </c>
      <c r="BX221">
        <v>40.5</v>
      </c>
      <c r="BY221">
        <v>0</v>
      </c>
      <c r="BZ221">
        <v>1557249736.8</v>
      </c>
      <c r="CA221">
        <v>2.22797307692308</v>
      </c>
      <c r="CB221">
        <v>0.999169236661143</v>
      </c>
      <c r="CC221">
        <v>-29.9760706655866</v>
      </c>
      <c r="CD221">
        <v>16526.2230769231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-42.5141902439024</v>
      </c>
      <c r="CP221">
        <v>-2.89820487804922</v>
      </c>
      <c r="CQ221">
        <v>0.308470294893443</v>
      </c>
      <c r="CR221">
        <v>0</v>
      </c>
      <c r="CS221">
        <v>2.3401</v>
      </c>
      <c r="CT221">
        <v>0</v>
      </c>
      <c r="CU221">
        <v>0</v>
      </c>
      <c r="CV221">
        <v>0</v>
      </c>
      <c r="CW221">
        <v>2.41496024390244</v>
      </c>
      <c r="CX221">
        <v>-0.193204808362392</v>
      </c>
      <c r="CY221">
        <v>0.0248639435766818</v>
      </c>
      <c r="CZ221">
        <v>0</v>
      </c>
      <c r="DA221">
        <v>0</v>
      </c>
      <c r="DB221">
        <v>3</v>
      </c>
      <c r="DC221" t="s">
        <v>251</v>
      </c>
      <c r="DD221">
        <v>1.85561</v>
      </c>
      <c r="DE221">
        <v>1.85365</v>
      </c>
      <c r="DF221">
        <v>1.85471</v>
      </c>
      <c r="DG221">
        <v>1.85913</v>
      </c>
      <c r="DH221">
        <v>1.85349</v>
      </c>
      <c r="DI221">
        <v>1.85791</v>
      </c>
      <c r="DJ221">
        <v>1.85512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442.817</v>
      </c>
      <c r="EC221">
        <v>526.037</v>
      </c>
      <c r="ED221">
        <v>15.7974</v>
      </c>
      <c r="EE221">
        <v>19.5812</v>
      </c>
      <c r="EF221">
        <v>30.0003</v>
      </c>
      <c r="EG221">
        <v>19.3834</v>
      </c>
      <c r="EH221">
        <v>19.3453</v>
      </c>
      <c r="EI221">
        <v>29.4478</v>
      </c>
      <c r="EJ221">
        <v>39.8758</v>
      </c>
      <c r="EK221">
        <v>51.2428</v>
      </c>
      <c r="EL221">
        <v>15.8038</v>
      </c>
      <c r="EM221">
        <v>666.67</v>
      </c>
      <c r="EN221">
        <v>11.4154</v>
      </c>
      <c r="EO221">
        <v>102.112</v>
      </c>
      <c r="EP221">
        <v>102.519</v>
      </c>
    </row>
    <row r="222" spans="1:146">
      <c r="A222">
        <v>206</v>
      </c>
      <c r="B222">
        <v>1557249714.6</v>
      </c>
      <c r="C222">
        <v>410</v>
      </c>
      <c r="D222" t="s">
        <v>665</v>
      </c>
      <c r="E222" t="s">
        <v>666</v>
      </c>
      <c r="H222">
        <v>1557249704.26129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-0.0421279417592544</v>
      </c>
      <c r="AF222">
        <v>0.0472923052351597</v>
      </c>
      <c r="AG222">
        <v>3.51767712165162</v>
      </c>
      <c r="AH222">
        <v>52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1557249704.26129</v>
      </c>
      <c r="AU222">
        <v>601.397870967742</v>
      </c>
      <c r="AV222">
        <v>644.021161290323</v>
      </c>
      <c r="AW222">
        <v>13.7796290322581</v>
      </c>
      <c r="AX222">
        <v>11.3694096774194</v>
      </c>
      <c r="AY222">
        <v>500.012677419355</v>
      </c>
      <c r="AZ222">
        <v>101.588064516129</v>
      </c>
      <c r="BA222">
        <v>0.199987129032258</v>
      </c>
      <c r="BB222">
        <v>19.9920161290323</v>
      </c>
      <c r="BC222">
        <v>19.6825032258064</v>
      </c>
      <c r="BD222">
        <v>999.9</v>
      </c>
      <c r="BE222">
        <v>0</v>
      </c>
      <c r="BF222">
        <v>0</v>
      </c>
      <c r="BG222">
        <v>10000.5429032258</v>
      </c>
      <c r="BH222">
        <v>0</v>
      </c>
      <c r="BI222">
        <v>465.654612903226</v>
      </c>
      <c r="BJ222">
        <v>1499.97483870968</v>
      </c>
      <c r="BK222">
        <v>0.972998096774194</v>
      </c>
      <c r="BL222">
        <v>0.0270018161290323</v>
      </c>
      <c r="BM222">
        <v>0</v>
      </c>
      <c r="BN222">
        <v>2.23195161290323</v>
      </c>
      <c r="BO222">
        <v>0</v>
      </c>
      <c r="BP222">
        <v>16622.5903225806</v>
      </c>
      <c r="BQ222">
        <v>13121.7612903226</v>
      </c>
      <c r="BR222">
        <v>38.9898387096774</v>
      </c>
      <c r="BS222">
        <v>41.54</v>
      </c>
      <c r="BT222">
        <v>40.4796774193548</v>
      </c>
      <c r="BU222">
        <v>39.312</v>
      </c>
      <c r="BV222">
        <v>38.56</v>
      </c>
      <c r="BW222">
        <v>1459.47483870968</v>
      </c>
      <c r="BX222">
        <v>40.5</v>
      </c>
      <c r="BY222">
        <v>0</v>
      </c>
      <c r="BZ222">
        <v>1557249739.2</v>
      </c>
      <c r="CA222">
        <v>2.24793461538462</v>
      </c>
      <c r="CB222">
        <v>1.20217094437106</v>
      </c>
      <c r="CC222">
        <v>1992.11966092596</v>
      </c>
      <c r="CD222">
        <v>16535.1961538462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-42.6124292682927</v>
      </c>
      <c r="CP222">
        <v>-2.85856724738615</v>
      </c>
      <c r="CQ222">
        <v>0.304978242521757</v>
      </c>
      <c r="CR222">
        <v>0</v>
      </c>
      <c r="CS222">
        <v>2.3062</v>
      </c>
      <c r="CT222">
        <v>0</v>
      </c>
      <c r="CU222">
        <v>0</v>
      </c>
      <c r="CV222">
        <v>0</v>
      </c>
      <c r="CW222">
        <v>2.41040853658537</v>
      </c>
      <c r="CX222">
        <v>-0.117009616724677</v>
      </c>
      <c r="CY222">
        <v>0.0203928662276878</v>
      </c>
      <c r="CZ222">
        <v>0</v>
      </c>
      <c r="DA222">
        <v>0</v>
      </c>
      <c r="DB222">
        <v>3</v>
      </c>
      <c r="DC222" t="s">
        <v>251</v>
      </c>
      <c r="DD222">
        <v>1.85561</v>
      </c>
      <c r="DE222">
        <v>1.85365</v>
      </c>
      <c r="DF222">
        <v>1.85471</v>
      </c>
      <c r="DG222">
        <v>1.85913</v>
      </c>
      <c r="DH222">
        <v>1.85349</v>
      </c>
      <c r="DI222">
        <v>1.8579</v>
      </c>
      <c r="DJ222">
        <v>1.85511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442.846</v>
      </c>
      <c r="EC222">
        <v>526.184</v>
      </c>
      <c r="ED222">
        <v>15.8058</v>
      </c>
      <c r="EE222">
        <v>19.5837</v>
      </c>
      <c r="EF222">
        <v>30.0003</v>
      </c>
      <c r="EG222">
        <v>19.3865</v>
      </c>
      <c r="EH222">
        <v>19.3478</v>
      </c>
      <c r="EI222">
        <v>29.5757</v>
      </c>
      <c r="EJ222">
        <v>39.8758</v>
      </c>
      <c r="EK222">
        <v>51.2428</v>
      </c>
      <c r="EL222">
        <v>15.8116</v>
      </c>
      <c r="EM222">
        <v>671.67</v>
      </c>
      <c r="EN222">
        <v>11.4199</v>
      </c>
      <c r="EO222">
        <v>102.111</v>
      </c>
      <c r="EP222">
        <v>102.519</v>
      </c>
    </row>
    <row r="223" spans="1:146">
      <c r="A223">
        <v>207</v>
      </c>
      <c r="B223">
        <v>1557249716.6</v>
      </c>
      <c r="C223">
        <v>412</v>
      </c>
      <c r="D223" t="s">
        <v>667</v>
      </c>
      <c r="E223" t="s">
        <v>668</v>
      </c>
      <c r="H223">
        <v>1557249706.26129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-0.0421300617234839</v>
      </c>
      <c r="AF223">
        <v>0.0472946850807264</v>
      </c>
      <c r="AG223">
        <v>3.51781679648047</v>
      </c>
      <c r="AH223">
        <v>52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1557249706.26129</v>
      </c>
      <c r="AU223">
        <v>604.644709677419</v>
      </c>
      <c r="AV223">
        <v>647.381967741935</v>
      </c>
      <c r="AW223">
        <v>13.7809935483871</v>
      </c>
      <c r="AX223">
        <v>11.3751387096774</v>
      </c>
      <c r="AY223">
        <v>500.009709677419</v>
      </c>
      <c r="AZ223">
        <v>101.588258064516</v>
      </c>
      <c r="BA223">
        <v>0.199978193548387</v>
      </c>
      <c r="BB223">
        <v>19.9901064516129</v>
      </c>
      <c r="BC223">
        <v>19.6786483870968</v>
      </c>
      <c r="BD223">
        <v>999.9</v>
      </c>
      <c r="BE223">
        <v>0</v>
      </c>
      <c r="BF223">
        <v>0</v>
      </c>
      <c r="BG223">
        <v>10001.0270967742</v>
      </c>
      <c r="BH223">
        <v>0</v>
      </c>
      <c r="BI223">
        <v>465.155064516129</v>
      </c>
      <c r="BJ223">
        <v>1499.97806451613</v>
      </c>
      <c r="BK223">
        <v>0.972998225806452</v>
      </c>
      <c r="BL223">
        <v>0.0270016709677419</v>
      </c>
      <c r="BM223">
        <v>0</v>
      </c>
      <c r="BN223">
        <v>2.23908064516129</v>
      </c>
      <c r="BO223">
        <v>0</v>
      </c>
      <c r="BP223">
        <v>16593.7806451613</v>
      </c>
      <c r="BQ223">
        <v>13121.7903225806</v>
      </c>
      <c r="BR223">
        <v>38.9918709677419</v>
      </c>
      <c r="BS223">
        <v>41.546</v>
      </c>
      <c r="BT223">
        <v>40.4857741935484</v>
      </c>
      <c r="BU223">
        <v>39.312</v>
      </c>
      <c r="BV223">
        <v>38.562</v>
      </c>
      <c r="BW223">
        <v>1459.47806451613</v>
      </c>
      <c r="BX223">
        <v>40.5</v>
      </c>
      <c r="BY223">
        <v>0</v>
      </c>
      <c r="BZ223">
        <v>1557249741</v>
      </c>
      <c r="CA223">
        <v>2.27998076923077</v>
      </c>
      <c r="CB223">
        <v>0.883135046982978</v>
      </c>
      <c r="CC223">
        <v>2160.04785675723</v>
      </c>
      <c r="CD223">
        <v>16532.5384615385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-42.729556097561</v>
      </c>
      <c r="CP223">
        <v>-2.78659860627175</v>
      </c>
      <c r="CQ223">
        <v>0.296156551422764</v>
      </c>
      <c r="CR223">
        <v>0</v>
      </c>
      <c r="CS223">
        <v>2.3676</v>
      </c>
      <c r="CT223">
        <v>0</v>
      </c>
      <c r="CU223">
        <v>0</v>
      </c>
      <c r="CV223">
        <v>0</v>
      </c>
      <c r="CW223">
        <v>2.40595536585366</v>
      </c>
      <c r="CX223">
        <v>-0.0242711498257898</v>
      </c>
      <c r="CY223">
        <v>0.0132328969410148</v>
      </c>
      <c r="CZ223">
        <v>1</v>
      </c>
      <c r="DA223">
        <v>1</v>
      </c>
      <c r="DB223">
        <v>3</v>
      </c>
      <c r="DC223" t="s">
        <v>262</v>
      </c>
      <c r="DD223">
        <v>1.85561</v>
      </c>
      <c r="DE223">
        <v>1.85366</v>
      </c>
      <c r="DF223">
        <v>1.85471</v>
      </c>
      <c r="DG223">
        <v>1.85913</v>
      </c>
      <c r="DH223">
        <v>1.85349</v>
      </c>
      <c r="DI223">
        <v>1.85789</v>
      </c>
      <c r="DJ223">
        <v>1.85509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442.732</v>
      </c>
      <c r="EC223">
        <v>526.383</v>
      </c>
      <c r="ED223">
        <v>15.811</v>
      </c>
      <c r="EE223">
        <v>19.5858</v>
      </c>
      <c r="EF223">
        <v>30.0003</v>
      </c>
      <c r="EG223">
        <v>19.389</v>
      </c>
      <c r="EH223">
        <v>19.3504</v>
      </c>
      <c r="EI223">
        <v>29.7202</v>
      </c>
      <c r="EJ223">
        <v>39.8758</v>
      </c>
      <c r="EK223">
        <v>51.2428</v>
      </c>
      <c r="EL223">
        <v>15.8116</v>
      </c>
      <c r="EM223">
        <v>676.67</v>
      </c>
      <c r="EN223">
        <v>11.4183</v>
      </c>
      <c r="EO223">
        <v>102.111</v>
      </c>
      <c r="EP223">
        <v>102.519</v>
      </c>
    </row>
    <row r="224" spans="1:146">
      <c r="A224">
        <v>208</v>
      </c>
      <c r="B224">
        <v>1557249718.6</v>
      </c>
      <c r="C224">
        <v>414</v>
      </c>
      <c r="D224" t="s">
        <v>669</v>
      </c>
      <c r="E224" t="s">
        <v>670</v>
      </c>
      <c r="H224">
        <v>1557249708.26129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-0.042126261914301</v>
      </c>
      <c r="AF224">
        <v>0.047290419462037</v>
      </c>
      <c r="AG224">
        <v>3.51756644251624</v>
      </c>
      <c r="AH224">
        <v>52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1557249708.26129</v>
      </c>
      <c r="AU224">
        <v>607.896903225806</v>
      </c>
      <c r="AV224">
        <v>650.703193548387</v>
      </c>
      <c r="AW224">
        <v>13.7825741935484</v>
      </c>
      <c r="AX224">
        <v>11.3792290322581</v>
      </c>
      <c r="AY224">
        <v>500.013193548387</v>
      </c>
      <c r="AZ224">
        <v>101.588516129032</v>
      </c>
      <c r="BA224">
        <v>0.199991612903226</v>
      </c>
      <c r="BB224">
        <v>19.9893129032258</v>
      </c>
      <c r="BC224">
        <v>19.6759387096774</v>
      </c>
      <c r="BD224">
        <v>999.9</v>
      </c>
      <c r="BE224">
        <v>0</v>
      </c>
      <c r="BF224">
        <v>0</v>
      </c>
      <c r="BG224">
        <v>10000.0996774194</v>
      </c>
      <c r="BH224">
        <v>0</v>
      </c>
      <c r="BI224">
        <v>464.043709677419</v>
      </c>
      <c r="BJ224">
        <v>1499.98516129032</v>
      </c>
      <c r="BK224">
        <v>0.972998483870968</v>
      </c>
      <c r="BL224">
        <v>0.0270013806451613</v>
      </c>
      <c r="BM224">
        <v>0</v>
      </c>
      <c r="BN224">
        <v>2.2381935483871</v>
      </c>
      <c r="BO224">
        <v>0</v>
      </c>
      <c r="BP224">
        <v>16536.3161290323</v>
      </c>
      <c r="BQ224">
        <v>13121.8516129032</v>
      </c>
      <c r="BR224">
        <v>38.995935483871</v>
      </c>
      <c r="BS224">
        <v>41.552</v>
      </c>
      <c r="BT224">
        <v>40.4878064516129</v>
      </c>
      <c r="BU224">
        <v>39.312</v>
      </c>
      <c r="BV224">
        <v>38.562</v>
      </c>
      <c r="BW224">
        <v>1459.48516129032</v>
      </c>
      <c r="BX224">
        <v>40.5</v>
      </c>
      <c r="BY224">
        <v>0</v>
      </c>
      <c r="BZ224">
        <v>1557249742.8</v>
      </c>
      <c r="CA224">
        <v>2.29468846153846</v>
      </c>
      <c r="CB224">
        <v>0.248782912434666</v>
      </c>
      <c r="CC224">
        <v>1238.88547306477</v>
      </c>
      <c r="CD224">
        <v>16517.0461538462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-42.8021390243902</v>
      </c>
      <c r="CP224">
        <v>-2.78297560975606</v>
      </c>
      <c r="CQ224">
        <v>0.297097606428241</v>
      </c>
      <c r="CR224">
        <v>0</v>
      </c>
      <c r="CS224">
        <v>2.2067</v>
      </c>
      <c r="CT224">
        <v>0</v>
      </c>
      <c r="CU224">
        <v>0</v>
      </c>
      <c r="CV224">
        <v>0</v>
      </c>
      <c r="CW224">
        <v>2.40331463414634</v>
      </c>
      <c r="CX224">
        <v>0.0474694076655064</v>
      </c>
      <c r="CY224">
        <v>0.00769003063762523</v>
      </c>
      <c r="CZ224">
        <v>1</v>
      </c>
      <c r="DA224">
        <v>1</v>
      </c>
      <c r="DB224">
        <v>3</v>
      </c>
      <c r="DC224" t="s">
        <v>262</v>
      </c>
      <c r="DD224">
        <v>1.85561</v>
      </c>
      <c r="DE224">
        <v>1.85365</v>
      </c>
      <c r="DF224">
        <v>1.85471</v>
      </c>
      <c r="DG224">
        <v>1.85913</v>
      </c>
      <c r="DH224">
        <v>1.85349</v>
      </c>
      <c r="DI224">
        <v>1.8579</v>
      </c>
      <c r="DJ224">
        <v>1.85509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442.972</v>
      </c>
      <c r="EC224">
        <v>526.229</v>
      </c>
      <c r="ED224">
        <v>15.8156</v>
      </c>
      <c r="EE224">
        <v>19.5882</v>
      </c>
      <c r="EF224">
        <v>30.0004</v>
      </c>
      <c r="EG224">
        <v>19.3917</v>
      </c>
      <c r="EH224">
        <v>19.3532</v>
      </c>
      <c r="EI224">
        <v>29.8075</v>
      </c>
      <c r="EJ224">
        <v>39.8758</v>
      </c>
      <c r="EK224">
        <v>51.2428</v>
      </c>
      <c r="EL224">
        <v>15.8162</v>
      </c>
      <c r="EM224">
        <v>676.67</v>
      </c>
      <c r="EN224">
        <v>11.4225</v>
      </c>
      <c r="EO224">
        <v>102.11</v>
      </c>
      <c r="EP224">
        <v>102.518</v>
      </c>
    </row>
    <row r="225" spans="1:146">
      <c r="A225">
        <v>209</v>
      </c>
      <c r="B225">
        <v>1557249720.6</v>
      </c>
      <c r="C225">
        <v>416</v>
      </c>
      <c r="D225" t="s">
        <v>671</v>
      </c>
      <c r="E225" t="s">
        <v>672</v>
      </c>
      <c r="H225">
        <v>1557249710.26129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-0.0421113433353649</v>
      </c>
      <c r="AF225">
        <v>0.0472736720502419</v>
      </c>
      <c r="AG225">
        <v>3.51658344063991</v>
      </c>
      <c r="AH225">
        <v>52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1557249710.26129</v>
      </c>
      <c r="AU225">
        <v>611.146483870968</v>
      </c>
      <c r="AV225">
        <v>654.041419354839</v>
      </c>
      <c r="AW225">
        <v>13.7842548387097</v>
      </c>
      <c r="AX225">
        <v>11.3806741935484</v>
      </c>
      <c r="AY225">
        <v>500.019677419355</v>
      </c>
      <c r="AZ225">
        <v>101.588806451613</v>
      </c>
      <c r="BA225">
        <v>0.200009419354839</v>
      </c>
      <c r="BB225">
        <v>19.9892870967742</v>
      </c>
      <c r="BC225">
        <v>19.675064516129</v>
      </c>
      <c r="BD225">
        <v>999.9</v>
      </c>
      <c r="BE225">
        <v>0</v>
      </c>
      <c r="BF225">
        <v>0</v>
      </c>
      <c r="BG225">
        <v>9996.52967741936</v>
      </c>
      <c r="BH225">
        <v>0</v>
      </c>
      <c r="BI225">
        <v>461.254870967742</v>
      </c>
      <c r="BJ225">
        <v>1499.97612903226</v>
      </c>
      <c r="BK225">
        <v>0.972998483870968</v>
      </c>
      <c r="BL225">
        <v>0.0270013806451613</v>
      </c>
      <c r="BM225">
        <v>0</v>
      </c>
      <c r="BN225">
        <v>2.24907741935484</v>
      </c>
      <c r="BO225">
        <v>0</v>
      </c>
      <c r="BP225">
        <v>16481.664516129</v>
      </c>
      <c r="BQ225">
        <v>13121.7806451613</v>
      </c>
      <c r="BR225">
        <v>39</v>
      </c>
      <c r="BS225">
        <v>41.554</v>
      </c>
      <c r="BT225">
        <v>40.4918709677419</v>
      </c>
      <c r="BU225">
        <v>39.316064516129</v>
      </c>
      <c r="BV225">
        <v>38.562</v>
      </c>
      <c r="BW225">
        <v>1459.47612903226</v>
      </c>
      <c r="BX225">
        <v>40.5</v>
      </c>
      <c r="BY225">
        <v>0</v>
      </c>
      <c r="BZ225">
        <v>1557249745.2</v>
      </c>
      <c r="CA225">
        <v>2.27111538461538</v>
      </c>
      <c r="CB225">
        <v>0.172875221867872</v>
      </c>
      <c r="CC225">
        <v>-938.157267880531</v>
      </c>
      <c r="CD225">
        <v>16499.5730769231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-42.8862707317073</v>
      </c>
      <c r="CP225">
        <v>-2.57422160278766</v>
      </c>
      <c r="CQ225">
        <v>0.279740006682078</v>
      </c>
      <c r="CR225">
        <v>0</v>
      </c>
      <c r="CS225">
        <v>2.2805</v>
      </c>
      <c r="CT225">
        <v>0</v>
      </c>
      <c r="CU225">
        <v>0</v>
      </c>
      <c r="CV225">
        <v>0</v>
      </c>
      <c r="CW225">
        <v>2.40348609756098</v>
      </c>
      <c r="CX225">
        <v>0.0700866898954754</v>
      </c>
      <c r="CY225">
        <v>0.00748622438233567</v>
      </c>
      <c r="CZ225">
        <v>1</v>
      </c>
      <c r="DA225">
        <v>1</v>
      </c>
      <c r="DB225">
        <v>3</v>
      </c>
      <c r="DC225" t="s">
        <v>262</v>
      </c>
      <c r="DD225">
        <v>1.85561</v>
      </c>
      <c r="DE225">
        <v>1.85365</v>
      </c>
      <c r="DF225">
        <v>1.85471</v>
      </c>
      <c r="DG225">
        <v>1.85913</v>
      </c>
      <c r="DH225">
        <v>1.85349</v>
      </c>
      <c r="DI225">
        <v>1.8579</v>
      </c>
      <c r="DJ225">
        <v>1.85509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442.929</v>
      </c>
      <c r="EC225">
        <v>526.257</v>
      </c>
      <c r="ED225">
        <v>15.8188</v>
      </c>
      <c r="EE225">
        <v>19.5904</v>
      </c>
      <c r="EF225">
        <v>30.0005</v>
      </c>
      <c r="EG225">
        <v>19.3944</v>
      </c>
      <c r="EH225">
        <v>19.3557</v>
      </c>
      <c r="EI225">
        <v>29.9366</v>
      </c>
      <c r="EJ225">
        <v>39.8758</v>
      </c>
      <c r="EK225">
        <v>51.2428</v>
      </c>
      <c r="EL225">
        <v>15.8162</v>
      </c>
      <c r="EM225">
        <v>681.67</v>
      </c>
      <c r="EN225">
        <v>11.4258</v>
      </c>
      <c r="EO225">
        <v>102.11</v>
      </c>
      <c r="EP225">
        <v>102.516</v>
      </c>
    </row>
    <row r="226" spans="1:146">
      <c r="A226">
        <v>210</v>
      </c>
      <c r="B226">
        <v>1557249722.6</v>
      </c>
      <c r="C226">
        <v>418</v>
      </c>
      <c r="D226" t="s">
        <v>673</v>
      </c>
      <c r="E226" t="s">
        <v>674</v>
      </c>
      <c r="H226">
        <v>1557249712.26129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-0.0421144007102032</v>
      </c>
      <c r="AF226">
        <v>0.0472771042213387</v>
      </c>
      <c r="AG226">
        <v>3.51678490454638</v>
      </c>
      <c r="AH226">
        <v>52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1557249712.26129</v>
      </c>
      <c r="AU226">
        <v>614.395258064516</v>
      </c>
      <c r="AV226">
        <v>657.397516129032</v>
      </c>
      <c r="AW226">
        <v>13.7857451612903</v>
      </c>
      <c r="AX226">
        <v>11.3807580645161</v>
      </c>
      <c r="AY226">
        <v>500.01064516129</v>
      </c>
      <c r="AZ226">
        <v>101.589032258065</v>
      </c>
      <c r="BA226">
        <v>0.19999035483871</v>
      </c>
      <c r="BB226">
        <v>19.9901677419355</v>
      </c>
      <c r="BC226">
        <v>19.6750161290323</v>
      </c>
      <c r="BD226">
        <v>999.9</v>
      </c>
      <c r="BE226">
        <v>0</v>
      </c>
      <c r="BF226">
        <v>0</v>
      </c>
      <c r="BG226">
        <v>9997.23322580645</v>
      </c>
      <c r="BH226">
        <v>0</v>
      </c>
      <c r="BI226">
        <v>457.494516129032</v>
      </c>
      <c r="BJ226">
        <v>1499.97516129032</v>
      </c>
      <c r="BK226">
        <v>0.972998612903226</v>
      </c>
      <c r="BL226">
        <v>0.027001235483871</v>
      </c>
      <c r="BM226">
        <v>0</v>
      </c>
      <c r="BN226">
        <v>2.25091612903226</v>
      </c>
      <c r="BO226">
        <v>0</v>
      </c>
      <c r="BP226">
        <v>16438.1483870968</v>
      </c>
      <c r="BQ226">
        <v>13121.7741935484</v>
      </c>
      <c r="BR226">
        <v>39</v>
      </c>
      <c r="BS226">
        <v>41.556</v>
      </c>
      <c r="BT226">
        <v>40.495935483871</v>
      </c>
      <c r="BU226">
        <v>39.3221612903226</v>
      </c>
      <c r="BV226">
        <v>38.562</v>
      </c>
      <c r="BW226">
        <v>1459.47516129032</v>
      </c>
      <c r="BX226">
        <v>40.5</v>
      </c>
      <c r="BY226">
        <v>0</v>
      </c>
      <c r="BZ226">
        <v>1557249747</v>
      </c>
      <c r="CA226">
        <v>2.2851</v>
      </c>
      <c r="CB226">
        <v>-1.10745298184128</v>
      </c>
      <c r="CC226">
        <v>-2616.49230225705</v>
      </c>
      <c r="CD226">
        <v>16479.1461538462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-42.9957365853659</v>
      </c>
      <c r="CP226">
        <v>-2.41581533101045</v>
      </c>
      <c r="CQ226">
        <v>0.260016897908764</v>
      </c>
      <c r="CR226">
        <v>0</v>
      </c>
      <c r="CS226">
        <v>1.9739</v>
      </c>
      <c r="CT226">
        <v>0</v>
      </c>
      <c r="CU226">
        <v>0</v>
      </c>
      <c r="CV226">
        <v>0</v>
      </c>
      <c r="CW226">
        <v>2.40491317073171</v>
      </c>
      <c r="CX226">
        <v>0.0633913588850166</v>
      </c>
      <c r="CY226">
        <v>0.00709403096358581</v>
      </c>
      <c r="CZ226">
        <v>1</v>
      </c>
      <c r="DA226">
        <v>1</v>
      </c>
      <c r="DB226">
        <v>3</v>
      </c>
      <c r="DC226" t="s">
        <v>262</v>
      </c>
      <c r="DD226">
        <v>1.85561</v>
      </c>
      <c r="DE226">
        <v>1.85365</v>
      </c>
      <c r="DF226">
        <v>1.85471</v>
      </c>
      <c r="DG226">
        <v>1.85913</v>
      </c>
      <c r="DH226">
        <v>1.85349</v>
      </c>
      <c r="DI226">
        <v>1.85791</v>
      </c>
      <c r="DJ226">
        <v>1.85509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442.693</v>
      </c>
      <c r="EC226">
        <v>526.274</v>
      </c>
      <c r="ED226">
        <v>15.8213</v>
      </c>
      <c r="EE226">
        <v>19.5929</v>
      </c>
      <c r="EF226">
        <v>30.0006</v>
      </c>
      <c r="EG226">
        <v>19.3969</v>
      </c>
      <c r="EH226">
        <v>19.3586</v>
      </c>
      <c r="EI226">
        <v>30.0794</v>
      </c>
      <c r="EJ226">
        <v>39.8758</v>
      </c>
      <c r="EK226">
        <v>50.8639</v>
      </c>
      <c r="EL226">
        <v>15.8162</v>
      </c>
      <c r="EM226">
        <v>686.67</v>
      </c>
      <c r="EN226">
        <v>11.4284</v>
      </c>
      <c r="EO226">
        <v>102.11</v>
      </c>
      <c r="EP226">
        <v>102.517</v>
      </c>
    </row>
    <row r="227" spans="1:146">
      <c r="A227">
        <v>211</v>
      </c>
      <c r="B227">
        <v>1557249724.6</v>
      </c>
      <c r="C227">
        <v>420</v>
      </c>
      <c r="D227" t="s">
        <v>675</v>
      </c>
      <c r="E227" t="s">
        <v>676</v>
      </c>
      <c r="H227">
        <v>1557249714.26129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-0.0421193762321375</v>
      </c>
      <c r="AF227">
        <v>0.0472826896805897</v>
      </c>
      <c r="AG227">
        <v>3.51711275254049</v>
      </c>
      <c r="AH227">
        <v>52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1557249714.26129</v>
      </c>
      <c r="AU227">
        <v>617.643419354839</v>
      </c>
      <c r="AV227">
        <v>660.718419354839</v>
      </c>
      <c r="AW227">
        <v>13.7867516129032</v>
      </c>
      <c r="AX227">
        <v>11.3804774193548</v>
      </c>
      <c r="AY227">
        <v>500.010870967742</v>
      </c>
      <c r="AZ227">
        <v>101.58935483871</v>
      </c>
      <c r="BA227">
        <v>0.199982580645161</v>
      </c>
      <c r="BB227">
        <v>19.9919193548387</v>
      </c>
      <c r="BC227">
        <v>19.6751258064516</v>
      </c>
      <c r="BD227">
        <v>999.9</v>
      </c>
      <c r="BE227">
        <v>0</v>
      </c>
      <c r="BF227">
        <v>0</v>
      </c>
      <c r="BG227">
        <v>9998.38258064516</v>
      </c>
      <c r="BH227">
        <v>0</v>
      </c>
      <c r="BI227">
        <v>454.116387096774</v>
      </c>
      <c r="BJ227">
        <v>1499.97612903226</v>
      </c>
      <c r="BK227">
        <v>0.972998741935484</v>
      </c>
      <c r="BL227">
        <v>0.0270010903225807</v>
      </c>
      <c r="BM227">
        <v>0</v>
      </c>
      <c r="BN227">
        <v>2.2473</v>
      </c>
      <c r="BO227">
        <v>0</v>
      </c>
      <c r="BP227">
        <v>16411.364516129</v>
      </c>
      <c r="BQ227">
        <v>13121.7838709677</v>
      </c>
      <c r="BR227">
        <v>39</v>
      </c>
      <c r="BS227">
        <v>41.558</v>
      </c>
      <c r="BT227">
        <v>40.4979677419355</v>
      </c>
      <c r="BU227">
        <v>39.3241935483871</v>
      </c>
      <c r="BV227">
        <v>38.562</v>
      </c>
      <c r="BW227">
        <v>1459.47612903226</v>
      </c>
      <c r="BX227">
        <v>40.5</v>
      </c>
      <c r="BY227">
        <v>0</v>
      </c>
      <c r="BZ227">
        <v>1557249748.8</v>
      </c>
      <c r="CA227">
        <v>2.27694615384615</v>
      </c>
      <c r="CB227">
        <v>-0.944813675909088</v>
      </c>
      <c r="CC227">
        <v>-3653.11453310571</v>
      </c>
      <c r="CD227">
        <v>16438.5230769231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-43.0706073170732</v>
      </c>
      <c r="CP227">
        <v>-2.65300975609754</v>
      </c>
      <c r="CQ227">
        <v>0.279630223069284</v>
      </c>
      <c r="CR227">
        <v>0</v>
      </c>
      <c r="CS227">
        <v>2.1639</v>
      </c>
      <c r="CT227">
        <v>0</v>
      </c>
      <c r="CU227">
        <v>0</v>
      </c>
      <c r="CV227">
        <v>0</v>
      </c>
      <c r="CW227">
        <v>2.40622073170732</v>
      </c>
      <c r="CX227">
        <v>0.0498357491289183</v>
      </c>
      <c r="CY227">
        <v>0.00632617303891247</v>
      </c>
      <c r="CZ227">
        <v>1</v>
      </c>
      <c r="DA227">
        <v>1</v>
      </c>
      <c r="DB227">
        <v>3</v>
      </c>
      <c r="DC227" t="s">
        <v>262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1.85511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443.072</v>
      </c>
      <c r="EC227">
        <v>526.133</v>
      </c>
      <c r="ED227">
        <v>15.8227</v>
      </c>
      <c r="EE227">
        <v>19.5954</v>
      </c>
      <c r="EF227">
        <v>30.0005</v>
      </c>
      <c r="EG227">
        <v>19.3999</v>
      </c>
      <c r="EH227">
        <v>19.3611</v>
      </c>
      <c r="EI227">
        <v>30.1645</v>
      </c>
      <c r="EJ227">
        <v>39.8758</v>
      </c>
      <c r="EK227">
        <v>50.8639</v>
      </c>
      <c r="EL227">
        <v>15.8181</v>
      </c>
      <c r="EM227">
        <v>686.67</v>
      </c>
      <c r="EN227">
        <v>11.4301</v>
      </c>
      <c r="EO227">
        <v>102.11</v>
      </c>
      <c r="EP227">
        <v>102.517</v>
      </c>
    </row>
    <row r="228" spans="1:146">
      <c r="A228">
        <v>212</v>
      </c>
      <c r="B228">
        <v>1557249726.6</v>
      </c>
      <c r="C228">
        <v>422</v>
      </c>
      <c r="D228" t="s">
        <v>677</v>
      </c>
      <c r="E228" t="s">
        <v>678</v>
      </c>
      <c r="H228">
        <v>1557249716.26129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-0.0421045190985638</v>
      </c>
      <c r="AF228">
        <v>0.0472660112465967</v>
      </c>
      <c r="AG228">
        <v>3.51613374289711</v>
      </c>
      <c r="AH228">
        <v>52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1557249716.26129</v>
      </c>
      <c r="AU228">
        <v>620.888774193548</v>
      </c>
      <c r="AV228">
        <v>664.05135483871</v>
      </c>
      <c r="AW228">
        <v>13.7874483870968</v>
      </c>
      <c r="AX228">
        <v>11.3798548387097</v>
      </c>
      <c r="AY228">
        <v>500.018903225806</v>
      </c>
      <c r="AZ228">
        <v>101.589580645161</v>
      </c>
      <c r="BA228">
        <v>0.200007483870968</v>
      </c>
      <c r="BB228">
        <v>19.993864516129</v>
      </c>
      <c r="BC228">
        <v>19.676064516129</v>
      </c>
      <c r="BD228">
        <v>999.9</v>
      </c>
      <c r="BE228">
        <v>0</v>
      </c>
      <c r="BF228">
        <v>0</v>
      </c>
      <c r="BG228">
        <v>9994.8335483871</v>
      </c>
      <c r="BH228">
        <v>0</v>
      </c>
      <c r="BI228">
        <v>451.42864516129</v>
      </c>
      <c r="BJ228">
        <v>1499.97096774194</v>
      </c>
      <c r="BK228">
        <v>0.972998741935484</v>
      </c>
      <c r="BL228">
        <v>0.0270010903225807</v>
      </c>
      <c r="BM228">
        <v>0</v>
      </c>
      <c r="BN228">
        <v>2.2621064516129</v>
      </c>
      <c r="BO228">
        <v>0</v>
      </c>
      <c r="BP228">
        <v>16403.1</v>
      </c>
      <c r="BQ228">
        <v>13121.735483871</v>
      </c>
      <c r="BR228">
        <v>39</v>
      </c>
      <c r="BS228">
        <v>41.56</v>
      </c>
      <c r="BT228">
        <v>40.5</v>
      </c>
      <c r="BU228">
        <v>39.3302903225806</v>
      </c>
      <c r="BV228">
        <v>38.562</v>
      </c>
      <c r="BW228">
        <v>1459.47096774194</v>
      </c>
      <c r="BX228">
        <v>40.5</v>
      </c>
      <c r="BY228">
        <v>0</v>
      </c>
      <c r="BZ228">
        <v>1557249751.2</v>
      </c>
      <c r="CA228">
        <v>2.25814230769231</v>
      </c>
      <c r="CB228">
        <v>-0.40183589603996</v>
      </c>
      <c r="CC228">
        <v>-3523.30598523789</v>
      </c>
      <c r="CD228">
        <v>16360.5423076923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-43.1528048780488</v>
      </c>
      <c r="CP228">
        <v>-2.82365435540058</v>
      </c>
      <c r="CQ228">
        <v>0.29378182127693</v>
      </c>
      <c r="CR228">
        <v>0</v>
      </c>
      <c r="CS228">
        <v>2.1023</v>
      </c>
      <c r="CT228">
        <v>0</v>
      </c>
      <c r="CU228">
        <v>0</v>
      </c>
      <c r="CV228">
        <v>0</v>
      </c>
      <c r="CW228">
        <v>2.40750414634146</v>
      </c>
      <c r="CX228">
        <v>0.0339468292682889</v>
      </c>
      <c r="CY228">
        <v>0.0053030069590613</v>
      </c>
      <c r="CZ228">
        <v>1</v>
      </c>
      <c r="DA228">
        <v>1</v>
      </c>
      <c r="DB228">
        <v>3</v>
      </c>
      <c r="DC228" t="s">
        <v>262</v>
      </c>
      <c r="DD228">
        <v>1.85562</v>
      </c>
      <c r="DE228">
        <v>1.85365</v>
      </c>
      <c r="DF228">
        <v>1.85471</v>
      </c>
      <c r="DG228">
        <v>1.85913</v>
      </c>
      <c r="DH228">
        <v>1.85349</v>
      </c>
      <c r="DI228">
        <v>1.85791</v>
      </c>
      <c r="DJ228">
        <v>1.85512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443.081</v>
      </c>
      <c r="EC228">
        <v>526.314</v>
      </c>
      <c r="ED228">
        <v>15.823</v>
      </c>
      <c r="EE228">
        <v>19.5975</v>
      </c>
      <c r="EF228">
        <v>30.0005</v>
      </c>
      <c r="EG228">
        <v>19.4024</v>
      </c>
      <c r="EH228">
        <v>19.3636</v>
      </c>
      <c r="EI228">
        <v>30.2923</v>
      </c>
      <c r="EJ228">
        <v>39.8758</v>
      </c>
      <c r="EK228">
        <v>50.8639</v>
      </c>
      <c r="EL228">
        <v>15.8181</v>
      </c>
      <c r="EM228">
        <v>691.67</v>
      </c>
      <c r="EN228">
        <v>11.4332</v>
      </c>
      <c r="EO228">
        <v>102.11</v>
      </c>
      <c r="EP228">
        <v>102.515</v>
      </c>
    </row>
    <row r="229" spans="1:146">
      <c r="A229">
        <v>213</v>
      </c>
      <c r="B229">
        <v>1557249728.6</v>
      </c>
      <c r="C229">
        <v>424</v>
      </c>
      <c r="D229" t="s">
        <v>679</v>
      </c>
      <c r="E229" t="s">
        <v>680</v>
      </c>
      <c r="H229">
        <v>1557249718.26129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-0.0420989176617787</v>
      </c>
      <c r="AF229">
        <v>0.0472597231430927</v>
      </c>
      <c r="AG229">
        <v>3.51576460489173</v>
      </c>
      <c r="AH229">
        <v>52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1557249718.26129</v>
      </c>
      <c r="AU229">
        <v>624.135483870968</v>
      </c>
      <c r="AV229">
        <v>667.406387096774</v>
      </c>
      <c r="AW229">
        <v>13.7878967741935</v>
      </c>
      <c r="AX229">
        <v>11.3787483870968</v>
      </c>
      <c r="AY229">
        <v>500.014838709677</v>
      </c>
      <c r="AZ229">
        <v>101.589580645161</v>
      </c>
      <c r="BA229">
        <v>0.200006322580645</v>
      </c>
      <c r="BB229">
        <v>19.9958258064516</v>
      </c>
      <c r="BC229">
        <v>19.6785612903226</v>
      </c>
      <c r="BD229">
        <v>999.9</v>
      </c>
      <c r="BE229">
        <v>0</v>
      </c>
      <c r="BF229">
        <v>0</v>
      </c>
      <c r="BG229">
        <v>9993.50387096774</v>
      </c>
      <c r="BH229">
        <v>0</v>
      </c>
      <c r="BI229">
        <v>449.365838709677</v>
      </c>
      <c r="BJ229">
        <v>1499.97483870968</v>
      </c>
      <c r="BK229">
        <v>0.972998903225807</v>
      </c>
      <c r="BL229">
        <v>0.0270009451612903</v>
      </c>
      <c r="BM229">
        <v>0</v>
      </c>
      <c r="BN229">
        <v>2.28474193548387</v>
      </c>
      <c r="BO229">
        <v>0</v>
      </c>
      <c r="BP229">
        <v>16395.8935483871</v>
      </c>
      <c r="BQ229">
        <v>13121.7677419355</v>
      </c>
      <c r="BR229">
        <v>39</v>
      </c>
      <c r="BS229">
        <v>41.56</v>
      </c>
      <c r="BT229">
        <v>40.5</v>
      </c>
      <c r="BU229">
        <v>39.3323225806451</v>
      </c>
      <c r="BV229">
        <v>38.562</v>
      </c>
      <c r="BW229">
        <v>1459.47483870968</v>
      </c>
      <c r="BX229">
        <v>40.5</v>
      </c>
      <c r="BY229">
        <v>0</v>
      </c>
      <c r="BZ229">
        <v>1557249753</v>
      </c>
      <c r="CA229">
        <v>2.26071153846154</v>
      </c>
      <c r="CB229">
        <v>0.206123071509984</v>
      </c>
      <c r="CC229">
        <v>-2300.42392898499</v>
      </c>
      <c r="CD229">
        <v>16289.2692307692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-43.2625317073171</v>
      </c>
      <c r="CP229">
        <v>-2.77304111498305</v>
      </c>
      <c r="CQ229">
        <v>0.288142135860171</v>
      </c>
      <c r="CR229">
        <v>0</v>
      </c>
      <c r="CS229">
        <v>2.1158</v>
      </c>
      <c r="CT229">
        <v>0</v>
      </c>
      <c r="CU229">
        <v>0</v>
      </c>
      <c r="CV229">
        <v>0</v>
      </c>
      <c r="CW229">
        <v>2.40905243902439</v>
      </c>
      <c r="CX229">
        <v>0.0183579094076752</v>
      </c>
      <c r="CY229">
        <v>0.00374640431222688</v>
      </c>
      <c r="CZ229">
        <v>1</v>
      </c>
      <c r="DA229">
        <v>1</v>
      </c>
      <c r="DB229">
        <v>3</v>
      </c>
      <c r="DC229" t="s">
        <v>262</v>
      </c>
      <c r="DD229">
        <v>1.85562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1.85512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442.804</v>
      </c>
      <c r="EC229">
        <v>526.36</v>
      </c>
      <c r="ED229">
        <v>15.8231</v>
      </c>
      <c r="EE229">
        <v>19.5999</v>
      </c>
      <c r="EF229">
        <v>30.0005</v>
      </c>
      <c r="EG229">
        <v>19.4049</v>
      </c>
      <c r="EH229">
        <v>19.366</v>
      </c>
      <c r="EI229">
        <v>30.4365</v>
      </c>
      <c r="EJ229">
        <v>39.8758</v>
      </c>
      <c r="EK229">
        <v>50.8639</v>
      </c>
      <c r="EL229">
        <v>15.808</v>
      </c>
      <c r="EM229">
        <v>696.67</v>
      </c>
      <c r="EN229">
        <v>11.4378</v>
      </c>
      <c r="EO229">
        <v>102.11</v>
      </c>
      <c r="EP229">
        <v>102.514</v>
      </c>
    </row>
    <row r="230" spans="1:146">
      <c r="A230">
        <v>214</v>
      </c>
      <c r="B230">
        <v>1557249730.6</v>
      </c>
      <c r="C230">
        <v>426</v>
      </c>
      <c r="D230" t="s">
        <v>681</v>
      </c>
      <c r="E230" t="s">
        <v>682</v>
      </c>
      <c r="H230">
        <v>1557249720.26129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-0.0420946683655465</v>
      </c>
      <c r="AF230">
        <v>0.0472549529358132</v>
      </c>
      <c r="AG230">
        <v>3.51548456214566</v>
      </c>
      <c r="AH230">
        <v>52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1557249720.26129</v>
      </c>
      <c r="AU230">
        <v>627.380741935484</v>
      </c>
      <c r="AV230">
        <v>670.731161290322</v>
      </c>
      <c r="AW230">
        <v>13.7878612903226</v>
      </c>
      <c r="AX230">
        <v>11.3774870967742</v>
      </c>
      <c r="AY230">
        <v>500.012548387097</v>
      </c>
      <c r="AZ230">
        <v>101.589774193548</v>
      </c>
      <c r="BA230">
        <v>0.200011161290323</v>
      </c>
      <c r="BB230">
        <v>19.9978096774194</v>
      </c>
      <c r="BC230">
        <v>19.6817935483871</v>
      </c>
      <c r="BD230">
        <v>999.9</v>
      </c>
      <c r="BE230">
        <v>0</v>
      </c>
      <c r="BF230">
        <v>0</v>
      </c>
      <c r="BG230">
        <v>9992.47612903226</v>
      </c>
      <c r="BH230">
        <v>0</v>
      </c>
      <c r="BI230">
        <v>447.33264516129</v>
      </c>
      <c r="BJ230">
        <v>1499.96967741936</v>
      </c>
      <c r="BK230">
        <v>0.972998903225807</v>
      </c>
      <c r="BL230">
        <v>0.0270009451612903</v>
      </c>
      <c r="BM230">
        <v>0</v>
      </c>
      <c r="BN230">
        <v>2.29203225806452</v>
      </c>
      <c r="BO230">
        <v>0</v>
      </c>
      <c r="BP230">
        <v>16373.4838709677</v>
      </c>
      <c r="BQ230">
        <v>13121.7193548387</v>
      </c>
      <c r="BR230">
        <v>39</v>
      </c>
      <c r="BS230">
        <v>41.56</v>
      </c>
      <c r="BT230">
        <v>40.5</v>
      </c>
      <c r="BU230">
        <v>39.3363870967742</v>
      </c>
      <c r="BV230">
        <v>38.562</v>
      </c>
      <c r="BW230">
        <v>1459.46967741936</v>
      </c>
      <c r="BX230">
        <v>40.5</v>
      </c>
      <c r="BY230">
        <v>0</v>
      </c>
      <c r="BZ230">
        <v>1557249754.8</v>
      </c>
      <c r="CA230">
        <v>2.25546923076923</v>
      </c>
      <c r="CB230">
        <v>0.126892304822303</v>
      </c>
      <c r="CC230">
        <v>-720.933334608478</v>
      </c>
      <c r="CD230">
        <v>16225.5115384615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-43.3445634146342</v>
      </c>
      <c r="CP230">
        <v>-2.74893867595912</v>
      </c>
      <c r="CQ230">
        <v>0.286722002487238</v>
      </c>
      <c r="CR230">
        <v>0</v>
      </c>
      <c r="CS230">
        <v>2.4335</v>
      </c>
      <c r="CT230">
        <v>0</v>
      </c>
      <c r="CU230">
        <v>0</v>
      </c>
      <c r="CV230">
        <v>0</v>
      </c>
      <c r="CW230">
        <v>2.41033073170732</v>
      </c>
      <c r="CX230">
        <v>0.00570815331011119</v>
      </c>
      <c r="CY230">
        <v>0.00212765918580629</v>
      </c>
      <c r="CZ230">
        <v>1</v>
      </c>
      <c r="DA230">
        <v>1</v>
      </c>
      <c r="DB230">
        <v>3</v>
      </c>
      <c r="DC230" t="s">
        <v>262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1.8551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443.044</v>
      </c>
      <c r="EC230">
        <v>526.135</v>
      </c>
      <c r="ED230">
        <v>15.8214</v>
      </c>
      <c r="EE230">
        <v>19.6022</v>
      </c>
      <c r="EF230">
        <v>30.0005</v>
      </c>
      <c r="EG230">
        <v>19.4074</v>
      </c>
      <c r="EH230">
        <v>19.3686</v>
      </c>
      <c r="EI230">
        <v>30.5221</v>
      </c>
      <c r="EJ230">
        <v>39.8758</v>
      </c>
      <c r="EK230">
        <v>50.8639</v>
      </c>
      <c r="EL230">
        <v>15.808</v>
      </c>
      <c r="EM230">
        <v>696.67</v>
      </c>
      <c r="EN230">
        <v>11.4456</v>
      </c>
      <c r="EO230">
        <v>102.108</v>
      </c>
      <c r="EP230">
        <v>102.514</v>
      </c>
    </row>
    <row r="231" spans="1:146">
      <c r="A231">
        <v>215</v>
      </c>
      <c r="B231">
        <v>1557249732.6</v>
      </c>
      <c r="C231">
        <v>428</v>
      </c>
      <c r="D231" t="s">
        <v>683</v>
      </c>
      <c r="E231" t="s">
        <v>684</v>
      </c>
      <c r="H231">
        <v>1557249722.26129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-0.0420887899353124</v>
      </c>
      <c r="AF231">
        <v>0.0472483538828967</v>
      </c>
      <c r="AG231">
        <v>3.51509713754827</v>
      </c>
      <c r="AH231">
        <v>52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1557249722.26129</v>
      </c>
      <c r="AU231">
        <v>630.624870967742</v>
      </c>
      <c r="AV231">
        <v>674.069258064516</v>
      </c>
      <c r="AW231">
        <v>13.787235483871</v>
      </c>
      <c r="AX231">
        <v>11.3766677419355</v>
      </c>
      <c r="AY231">
        <v>500.016870967742</v>
      </c>
      <c r="AZ231">
        <v>101.589935483871</v>
      </c>
      <c r="BA231">
        <v>0.200000225806452</v>
      </c>
      <c r="BB231">
        <v>19.999835483871</v>
      </c>
      <c r="BC231">
        <v>19.6854258064516</v>
      </c>
      <c r="BD231">
        <v>999.9</v>
      </c>
      <c r="BE231">
        <v>0</v>
      </c>
      <c r="BF231">
        <v>0</v>
      </c>
      <c r="BG231">
        <v>9991.06483870968</v>
      </c>
      <c r="BH231">
        <v>0</v>
      </c>
      <c r="BI231">
        <v>444.385419354839</v>
      </c>
      <c r="BJ231">
        <v>1499.96967741936</v>
      </c>
      <c r="BK231">
        <v>0.972999064516129</v>
      </c>
      <c r="BL231">
        <v>0.0270008</v>
      </c>
      <c r="BM231">
        <v>0</v>
      </c>
      <c r="BN231">
        <v>2.28612580645161</v>
      </c>
      <c r="BO231">
        <v>0</v>
      </c>
      <c r="BP231">
        <v>16323.4806451613</v>
      </c>
      <c r="BQ231">
        <v>13121.7258064516</v>
      </c>
      <c r="BR231">
        <v>39</v>
      </c>
      <c r="BS231">
        <v>41.56</v>
      </c>
      <c r="BT231">
        <v>40.5</v>
      </c>
      <c r="BU231">
        <v>39.3424838709677</v>
      </c>
      <c r="BV231">
        <v>38.562</v>
      </c>
      <c r="BW231">
        <v>1459.46967741936</v>
      </c>
      <c r="BX231">
        <v>40.5</v>
      </c>
      <c r="BY231">
        <v>0</v>
      </c>
      <c r="BZ231">
        <v>1557249757.2</v>
      </c>
      <c r="CA231">
        <v>2.24912692307692</v>
      </c>
      <c r="CB231">
        <v>0.255463240908759</v>
      </c>
      <c r="CC231">
        <v>437.155556661272</v>
      </c>
      <c r="CD231">
        <v>16181.5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-43.4342390243902</v>
      </c>
      <c r="CP231">
        <v>-2.71341742160241</v>
      </c>
      <c r="CQ231">
        <v>0.284411202549466</v>
      </c>
      <c r="CR231">
        <v>0</v>
      </c>
      <c r="CS231">
        <v>2.4542</v>
      </c>
      <c r="CT231">
        <v>0</v>
      </c>
      <c r="CU231">
        <v>0</v>
      </c>
      <c r="CV231">
        <v>0</v>
      </c>
      <c r="CW231">
        <v>2.4106087804878</v>
      </c>
      <c r="CX231">
        <v>-0.00455331010452967</v>
      </c>
      <c r="CY231">
        <v>0.00164162054841708</v>
      </c>
      <c r="CZ231">
        <v>1</v>
      </c>
      <c r="DA231">
        <v>1</v>
      </c>
      <c r="DB231">
        <v>3</v>
      </c>
      <c r="DC231" t="s">
        <v>262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1.85789</v>
      </c>
      <c r="DJ231">
        <v>1.85509</v>
      </c>
      <c r="DK231">
        <v>1.85377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442.957</v>
      </c>
      <c r="EC231">
        <v>526.269</v>
      </c>
      <c r="ED231">
        <v>15.8167</v>
      </c>
      <c r="EE231">
        <v>19.6047</v>
      </c>
      <c r="EF231">
        <v>30.0006</v>
      </c>
      <c r="EG231">
        <v>19.4099</v>
      </c>
      <c r="EH231">
        <v>19.3715</v>
      </c>
      <c r="EI231">
        <v>30.6476</v>
      </c>
      <c r="EJ231">
        <v>39.8758</v>
      </c>
      <c r="EK231">
        <v>50.8639</v>
      </c>
      <c r="EL231">
        <v>15.808</v>
      </c>
      <c r="EM231">
        <v>701.67</v>
      </c>
      <c r="EN231">
        <v>11.4491</v>
      </c>
      <c r="EO231">
        <v>102.109</v>
      </c>
      <c r="EP231">
        <v>102.514</v>
      </c>
    </row>
    <row r="232" spans="1:146">
      <c r="A232">
        <v>216</v>
      </c>
      <c r="B232">
        <v>1557249734.6</v>
      </c>
      <c r="C232">
        <v>430</v>
      </c>
      <c r="D232" t="s">
        <v>685</v>
      </c>
      <c r="E232" t="s">
        <v>686</v>
      </c>
      <c r="H232">
        <v>1557249724.26129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-0.0420871100885903</v>
      </c>
      <c r="AF232">
        <v>0.0472464681077884</v>
      </c>
      <c r="AG232">
        <v>3.51498642182888</v>
      </c>
      <c r="AH232">
        <v>52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1557249724.26129</v>
      </c>
      <c r="AU232">
        <v>633.873677419355</v>
      </c>
      <c r="AV232">
        <v>677.423032258064</v>
      </c>
      <c r="AW232">
        <v>13.7862612903226</v>
      </c>
      <c r="AX232">
        <v>11.3763</v>
      </c>
      <c r="AY232">
        <v>500.016193548387</v>
      </c>
      <c r="AZ232">
        <v>101.589967741936</v>
      </c>
      <c r="BA232">
        <v>0.199986096774193</v>
      </c>
      <c r="BB232">
        <v>20.0017516129032</v>
      </c>
      <c r="BC232">
        <v>19.6895258064516</v>
      </c>
      <c r="BD232">
        <v>999.9</v>
      </c>
      <c r="BE232">
        <v>0</v>
      </c>
      <c r="BF232">
        <v>0</v>
      </c>
      <c r="BG232">
        <v>9990.66290322581</v>
      </c>
      <c r="BH232">
        <v>0</v>
      </c>
      <c r="BI232">
        <v>440.364709677419</v>
      </c>
      <c r="BJ232">
        <v>1499.96806451613</v>
      </c>
      <c r="BK232">
        <v>0.972999193548387</v>
      </c>
      <c r="BL232">
        <v>0.0270006548387097</v>
      </c>
      <c r="BM232">
        <v>0</v>
      </c>
      <c r="BN232">
        <v>2.2673</v>
      </c>
      <c r="BO232">
        <v>0</v>
      </c>
      <c r="BP232">
        <v>16256.5064516129</v>
      </c>
      <c r="BQ232">
        <v>13121.7193548387</v>
      </c>
      <c r="BR232">
        <v>39</v>
      </c>
      <c r="BS232">
        <v>41.56</v>
      </c>
      <c r="BT232">
        <v>40.5</v>
      </c>
      <c r="BU232">
        <v>39.3485806451613</v>
      </c>
      <c r="BV232">
        <v>38.562</v>
      </c>
      <c r="BW232">
        <v>1459.46806451613</v>
      </c>
      <c r="BX232">
        <v>40.5</v>
      </c>
      <c r="BY232">
        <v>0</v>
      </c>
      <c r="BZ232">
        <v>1557249759</v>
      </c>
      <c r="CA232">
        <v>2.24289615384615</v>
      </c>
      <c r="CB232">
        <v>0.463449562431599</v>
      </c>
      <c r="CC232">
        <v>566.540169374976</v>
      </c>
      <c r="CD232">
        <v>16175.0038461538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-43.5420731707317</v>
      </c>
      <c r="CP232">
        <v>-2.80242857142945</v>
      </c>
      <c r="CQ232">
        <v>0.293227789606073</v>
      </c>
      <c r="CR232">
        <v>0</v>
      </c>
      <c r="CS232">
        <v>2.2161</v>
      </c>
      <c r="CT232">
        <v>0</v>
      </c>
      <c r="CU232">
        <v>0</v>
      </c>
      <c r="CV232">
        <v>0</v>
      </c>
      <c r="CW232">
        <v>2.41003780487805</v>
      </c>
      <c r="CX232">
        <v>-0.0127051567944292</v>
      </c>
      <c r="CY232">
        <v>0.00232136472916899</v>
      </c>
      <c r="CZ232">
        <v>1</v>
      </c>
      <c r="DA232">
        <v>1</v>
      </c>
      <c r="DB232">
        <v>3</v>
      </c>
      <c r="DC232" t="s">
        <v>262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1.85789</v>
      </c>
      <c r="DJ232">
        <v>1.8551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442.817</v>
      </c>
      <c r="EC232">
        <v>526.501</v>
      </c>
      <c r="ED232">
        <v>15.8127</v>
      </c>
      <c r="EE232">
        <v>19.6072</v>
      </c>
      <c r="EF232">
        <v>30.0005</v>
      </c>
      <c r="EG232">
        <v>19.4124</v>
      </c>
      <c r="EH232">
        <v>19.3739</v>
      </c>
      <c r="EI232">
        <v>30.7935</v>
      </c>
      <c r="EJ232">
        <v>39.6037</v>
      </c>
      <c r="EK232">
        <v>50.8639</v>
      </c>
      <c r="EL232">
        <v>15.7996</v>
      </c>
      <c r="EM232">
        <v>706.67</v>
      </c>
      <c r="EN232">
        <v>11.4566</v>
      </c>
      <c r="EO232">
        <v>102.109</v>
      </c>
      <c r="EP232">
        <v>102.514</v>
      </c>
    </row>
    <row r="233" spans="1:146">
      <c r="A233">
        <v>217</v>
      </c>
      <c r="B233">
        <v>1557249736.6</v>
      </c>
      <c r="C233">
        <v>432</v>
      </c>
      <c r="D233" t="s">
        <v>687</v>
      </c>
      <c r="E233" t="s">
        <v>688</v>
      </c>
      <c r="H233">
        <v>1557249726.26129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-0.0420834666050561</v>
      </c>
      <c r="AF233">
        <v>0.0472423779783346</v>
      </c>
      <c r="AG233">
        <v>3.51474628091121</v>
      </c>
      <c r="AH233">
        <v>52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1557249726.26129</v>
      </c>
      <c r="AU233">
        <v>637.122193548387</v>
      </c>
      <c r="AV233">
        <v>680.74035483871</v>
      </c>
      <c r="AW233">
        <v>13.7850322580645</v>
      </c>
      <c r="AX233">
        <v>11.3762129032258</v>
      </c>
      <c r="AY233">
        <v>500.015870967742</v>
      </c>
      <c r="AZ233">
        <v>101.590193548387</v>
      </c>
      <c r="BA233">
        <v>0.199998741935484</v>
      </c>
      <c r="BB233">
        <v>20.0037387096774</v>
      </c>
      <c r="BC233">
        <v>19.6931387096774</v>
      </c>
      <c r="BD233">
        <v>999.9</v>
      </c>
      <c r="BE233">
        <v>0</v>
      </c>
      <c r="BF233">
        <v>0</v>
      </c>
      <c r="BG233">
        <v>9989.77580645161</v>
      </c>
      <c r="BH233">
        <v>0</v>
      </c>
      <c r="BI233">
        <v>435.801903225806</v>
      </c>
      <c r="BJ233">
        <v>1499.96838709677</v>
      </c>
      <c r="BK233">
        <v>0.972999322580645</v>
      </c>
      <c r="BL233">
        <v>0.0270005096774194</v>
      </c>
      <c r="BM233">
        <v>0</v>
      </c>
      <c r="BN233">
        <v>2.24064193548387</v>
      </c>
      <c r="BO233">
        <v>0</v>
      </c>
      <c r="BP233">
        <v>16202.6129032258</v>
      </c>
      <c r="BQ233">
        <v>13121.7258064516</v>
      </c>
      <c r="BR233">
        <v>39.004</v>
      </c>
      <c r="BS233">
        <v>41.56</v>
      </c>
      <c r="BT233">
        <v>40.5</v>
      </c>
      <c r="BU233">
        <v>39.3546774193548</v>
      </c>
      <c r="BV233">
        <v>38.562</v>
      </c>
      <c r="BW233">
        <v>1459.46838709677</v>
      </c>
      <c r="BX233">
        <v>40.5</v>
      </c>
      <c r="BY233">
        <v>0</v>
      </c>
      <c r="BZ233">
        <v>1557249760.8</v>
      </c>
      <c r="CA233">
        <v>2.23303461538462</v>
      </c>
      <c r="CB233">
        <v>-0.35584615421454</v>
      </c>
      <c r="CC233">
        <v>520.676923391212</v>
      </c>
      <c r="CD233">
        <v>16183.9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-43.6134365853659</v>
      </c>
      <c r="CP233">
        <v>-2.88940139372782</v>
      </c>
      <c r="CQ233">
        <v>0.300380099659193</v>
      </c>
      <c r="CR233">
        <v>0</v>
      </c>
      <c r="CS233">
        <v>2.2758</v>
      </c>
      <c r="CT233">
        <v>0</v>
      </c>
      <c r="CU233">
        <v>0</v>
      </c>
      <c r="CV233">
        <v>0</v>
      </c>
      <c r="CW233">
        <v>2.40892902439024</v>
      </c>
      <c r="CX233">
        <v>-0.0230391637630656</v>
      </c>
      <c r="CY233">
        <v>0.00348653773673096</v>
      </c>
      <c r="CZ233">
        <v>1</v>
      </c>
      <c r="DA233">
        <v>1</v>
      </c>
      <c r="DB233">
        <v>3</v>
      </c>
      <c r="DC233" t="s">
        <v>262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</v>
      </c>
      <c r="DJ233">
        <v>1.85511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443.03</v>
      </c>
      <c r="EC233">
        <v>526.399</v>
      </c>
      <c r="ED233">
        <v>15.8087</v>
      </c>
      <c r="EE233">
        <v>19.6093</v>
      </c>
      <c r="EF233">
        <v>30.0004</v>
      </c>
      <c r="EG233">
        <v>19.4151</v>
      </c>
      <c r="EH233">
        <v>19.3769</v>
      </c>
      <c r="EI233">
        <v>30.8801</v>
      </c>
      <c r="EJ233">
        <v>39.6037</v>
      </c>
      <c r="EK233">
        <v>50.8639</v>
      </c>
      <c r="EL233">
        <v>15.7996</v>
      </c>
      <c r="EM233">
        <v>706.67</v>
      </c>
      <c r="EN233">
        <v>11.4593</v>
      </c>
      <c r="EO233">
        <v>102.108</v>
      </c>
      <c r="EP233">
        <v>102.514</v>
      </c>
    </row>
    <row r="234" spans="1:146">
      <c r="A234">
        <v>218</v>
      </c>
      <c r="B234">
        <v>1557249738.6</v>
      </c>
      <c r="C234">
        <v>434</v>
      </c>
      <c r="D234" t="s">
        <v>689</v>
      </c>
      <c r="E234" t="s">
        <v>690</v>
      </c>
      <c r="H234">
        <v>1557249728.26129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-0.0421012274761201</v>
      </c>
      <c r="AF234">
        <v>0.0472623161120418</v>
      </c>
      <c r="AG234">
        <v>3.51591682513424</v>
      </c>
      <c r="AH234">
        <v>52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1557249728.26129</v>
      </c>
      <c r="AU234">
        <v>640.365419354839</v>
      </c>
      <c r="AV234">
        <v>684.069677419355</v>
      </c>
      <c r="AW234">
        <v>13.7835677419355</v>
      </c>
      <c r="AX234">
        <v>11.3768290322581</v>
      </c>
      <c r="AY234">
        <v>500.011741935484</v>
      </c>
      <c r="AZ234">
        <v>101.590225806452</v>
      </c>
      <c r="BA234">
        <v>0.199970548387097</v>
      </c>
      <c r="BB234">
        <v>20.0054387096774</v>
      </c>
      <c r="BC234">
        <v>19.6967290322581</v>
      </c>
      <c r="BD234">
        <v>999.9</v>
      </c>
      <c r="BE234">
        <v>0</v>
      </c>
      <c r="BF234">
        <v>0</v>
      </c>
      <c r="BG234">
        <v>9993.98870967742</v>
      </c>
      <c r="BH234">
        <v>0</v>
      </c>
      <c r="BI234">
        <v>431.601935483871</v>
      </c>
      <c r="BJ234">
        <v>1499.98064516129</v>
      </c>
      <c r="BK234">
        <v>0.972999483870968</v>
      </c>
      <c r="BL234">
        <v>0.027000364516129</v>
      </c>
      <c r="BM234">
        <v>0</v>
      </c>
      <c r="BN234">
        <v>2.2201935483871</v>
      </c>
      <c r="BO234">
        <v>0</v>
      </c>
      <c r="BP234">
        <v>16191.0806451613</v>
      </c>
      <c r="BQ234">
        <v>13121.835483871</v>
      </c>
      <c r="BR234">
        <v>39.006</v>
      </c>
      <c r="BS234">
        <v>41.56</v>
      </c>
      <c r="BT234">
        <v>40.5</v>
      </c>
      <c r="BU234">
        <v>39.3607741935484</v>
      </c>
      <c r="BV234">
        <v>38.562</v>
      </c>
      <c r="BW234">
        <v>1459.48032258065</v>
      </c>
      <c r="BX234">
        <v>40.5003225806452</v>
      </c>
      <c r="BY234">
        <v>0</v>
      </c>
      <c r="BZ234">
        <v>1557249763.2</v>
      </c>
      <c r="CA234">
        <v>2.21964615384615</v>
      </c>
      <c r="CB234">
        <v>-0.804875198872549</v>
      </c>
      <c r="CC234">
        <v>438.505982570969</v>
      </c>
      <c r="CD234">
        <v>16214.7807692308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-43.6941365853659</v>
      </c>
      <c r="CP234">
        <v>-2.73067108013894</v>
      </c>
      <c r="CQ234">
        <v>0.288126239910435</v>
      </c>
      <c r="CR234">
        <v>0</v>
      </c>
      <c r="CS234">
        <v>1.5893</v>
      </c>
      <c r="CT234">
        <v>0</v>
      </c>
      <c r="CU234">
        <v>0</v>
      </c>
      <c r="CV234">
        <v>0</v>
      </c>
      <c r="CW234">
        <v>2.40698365853659</v>
      </c>
      <c r="CX234">
        <v>-0.0423765156794311</v>
      </c>
      <c r="CY234">
        <v>0.00593256484494694</v>
      </c>
      <c r="CZ234">
        <v>1</v>
      </c>
      <c r="DA234">
        <v>1</v>
      </c>
      <c r="DB234">
        <v>3</v>
      </c>
      <c r="DC234" t="s">
        <v>262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1.85511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442.838</v>
      </c>
      <c r="EC234">
        <v>526.448</v>
      </c>
      <c r="ED234">
        <v>15.8035</v>
      </c>
      <c r="EE234">
        <v>19.6118</v>
      </c>
      <c r="EF234">
        <v>30.0005</v>
      </c>
      <c r="EG234">
        <v>19.4178</v>
      </c>
      <c r="EH234">
        <v>19.3797</v>
      </c>
      <c r="EI234">
        <v>31.0046</v>
      </c>
      <c r="EJ234">
        <v>39.6037</v>
      </c>
      <c r="EK234">
        <v>50.8639</v>
      </c>
      <c r="EL234">
        <v>15.7871</v>
      </c>
      <c r="EM234">
        <v>711.67</v>
      </c>
      <c r="EN234">
        <v>11.4661</v>
      </c>
      <c r="EO234">
        <v>102.107</v>
      </c>
      <c r="EP234">
        <v>102.513</v>
      </c>
    </row>
    <row r="235" spans="1:146">
      <c r="A235">
        <v>219</v>
      </c>
      <c r="B235">
        <v>1557249740.6</v>
      </c>
      <c r="C235">
        <v>436</v>
      </c>
      <c r="D235" t="s">
        <v>691</v>
      </c>
      <c r="E235" t="s">
        <v>692</v>
      </c>
      <c r="H235">
        <v>1557249730.26129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-0.0421404930817904</v>
      </c>
      <c r="AF235">
        <v>0.0473063951942626</v>
      </c>
      <c r="AG235">
        <v>3.51850403507403</v>
      </c>
      <c r="AH235">
        <v>52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1557249730.26129</v>
      </c>
      <c r="AU235">
        <v>643.60935483871</v>
      </c>
      <c r="AV235">
        <v>687.424612903226</v>
      </c>
      <c r="AW235">
        <v>13.7820612903226</v>
      </c>
      <c r="AX235">
        <v>11.3788483870968</v>
      </c>
      <c r="AY235">
        <v>500.004290322581</v>
      </c>
      <c r="AZ235">
        <v>101.590290322581</v>
      </c>
      <c r="BA235">
        <v>0.199928612903226</v>
      </c>
      <c r="BB235">
        <v>20.0066806451613</v>
      </c>
      <c r="BC235">
        <v>19.6998322580645</v>
      </c>
      <c r="BD235">
        <v>999.9</v>
      </c>
      <c r="BE235">
        <v>0</v>
      </c>
      <c r="BF235">
        <v>0</v>
      </c>
      <c r="BG235">
        <v>10003.3032258065</v>
      </c>
      <c r="BH235">
        <v>0</v>
      </c>
      <c r="BI235">
        <v>428.900806451613</v>
      </c>
      <c r="BJ235">
        <v>1499.97870967742</v>
      </c>
      <c r="BK235">
        <v>0.972999483870968</v>
      </c>
      <c r="BL235">
        <v>0.027000364516129</v>
      </c>
      <c r="BM235">
        <v>0</v>
      </c>
      <c r="BN235">
        <v>2.22704838709677</v>
      </c>
      <c r="BO235">
        <v>0</v>
      </c>
      <c r="BP235">
        <v>16200.9709677419</v>
      </c>
      <c r="BQ235">
        <v>13121.8161290323</v>
      </c>
      <c r="BR235">
        <v>39.008</v>
      </c>
      <c r="BS235">
        <v>41.56</v>
      </c>
      <c r="BT235">
        <v>40.5</v>
      </c>
      <c r="BU235">
        <v>39.3648387096774</v>
      </c>
      <c r="BV235">
        <v>38.562</v>
      </c>
      <c r="BW235">
        <v>1459.47838709677</v>
      </c>
      <c r="BX235">
        <v>40.5003225806452</v>
      </c>
      <c r="BY235">
        <v>0</v>
      </c>
      <c r="BZ235">
        <v>1557249765</v>
      </c>
      <c r="CA235">
        <v>2.2283</v>
      </c>
      <c r="CB235">
        <v>-0.953538444190467</v>
      </c>
      <c r="CC235">
        <v>314.085469854078</v>
      </c>
      <c r="CD235">
        <v>16237.9692307692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-43.8070097560976</v>
      </c>
      <c r="CP235">
        <v>-2.59787247386766</v>
      </c>
      <c r="CQ235">
        <v>0.272060598347337</v>
      </c>
      <c r="CR235">
        <v>0</v>
      </c>
      <c r="CS235">
        <v>2.195</v>
      </c>
      <c r="CT235">
        <v>0</v>
      </c>
      <c r="CU235">
        <v>0</v>
      </c>
      <c r="CV235">
        <v>0</v>
      </c>
      <c r="CW235">
        <v>2.40362634146341</v>
      </c>
      <c r="CX235">
        <v>-0.0827606968641208</v>
      </c>
      <c r="CY235">
        <v>0.0107477132578817</v>
      </c>
      <c r="CZ235">
        <v>1</v>
      </c>
      <c r="DA235">
        <v>1</v>
      </c>
      <c r="DB235">
        <v>3</v>
      </c>
      <c r="DC235" t="s">
        <v>262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1.85511</v>
      </c>
      <c r="DK235">
        <v>1.85377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442.615</v>
      </c>
      <c r="EC235">
        <v>526.528</v>
      </c>
      <c r="ED235">
        <v>15.7986</v>
      </c>
      <c r="EE235">
        <v>19.6144</v>
      </c>
      <c r="EF235">
        <v>30.0006</v>
      </c>
      <c r="EG235">
        <v>19.4203</v>
      </c>
      <c r="EH235">
        <v>19.3822</v>
      </c>
      <c r="EI235">
        <v>31.1462</v>
      </c>
      <c r="EJ235">
        <v>39.6037</v>
      </c>
      <c r="EK235">
        <v>50.4874</v>
      </c>
      <c r="EL235">
        <v>15.7871</v>
      </c>
      <c r="EM235">
        <v>716.67</v>
      </c>
      <c r="EN235">
        <v>11.4675</v>
      </c>
      <c r="EO235">
        <v>102.106</v>
      </c>
      <c r="EP235">
        <v>102.512</v>
      </c>
    </row>
    <row r="236" spans="1:146">
      <c r="A236">
        <v>220</v>
      </c>
      <c r="B236">
        <v>1557249742.6</v>
      </c>
      <c r="C236">
        <v>438</v>
      </c>
      <c r="D236" t="s">
        <v>693</v>
      </c>
      <c r="E236" t="s">
        <v>694</v>
      </c>
      <c r="H236">
        <v>1557249732.26129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-0.0421347016649028</v>
      </c>
      <c r="AF236">
        <v>0.0472998938214503</v>
      </c>
      <c r="AG236">
        <v>3.51812249248228</v>
      </c>
      <c r="AH236">
        <v>52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1557249732.26129</v>
      </c>
      <c r="AU236">
        <v>646.858387096774</v>
      </c>
      <c r="AV236">
        <v>690.758129032258</v>
      </c>
      <c r="AW236">
        <v>13.7806161290323</v>
      </c>
      <c r="AX236">
        <v>11.381835483871</v>
      </c>
      <c r="AY236">
        <v>500.013129032258</v>
      </c>
      <c r="AZ236">
        <v>101.590451612903</v>
      </c>
      <c r="BA236">
        <v>0.199990129032258</v>
      </c>
      <c r="BB236">
        <v>20.0082451612903</v>
      </c>
      <c r="BC236">
        <v>19.7014548387097</v>
      </c>
      <c r="BD236">
        <v>999.9</v>
      </c>
      <c r="BE236">
        <v>0</v>
      </c>
      <c r="BF236">
        <v>0</v>
      </c>
      <c r="BG236">
        <v>10001.9125806452</v>
      </c>
      <c r="BH236">
        <v>0</v>
      </c>
      <c r="BI236">
        <v>427.846806451613</v>
      </c>
      <c r="BJ236">
        <v>1499.99516129032</v>
      </c>
      <c r="BK236">
        <v>0.972999806451613</v>
      </c>
      <c r="BL236">
        <v>0.0270000741935484</v>
      </c>
      <c r="BM236">
        <v>0</v>
      </c>
      <c r="BN236">
        <v>2.21025806451613</v>
      </c>
      <c r="BO236">
        <v>0</v>
      </c>
      <c r="BP236">
        <v>16217.8</v>
      </c>
      <c r="BQ236">
        <v>13121.9580645161</v>
      </c>
      <c r="BR236">
        <v>39.008</v>
      </c>
      <c r="BS236">
        <v>41.56</v>
      </c>
      <c r="BT236">
        <v>40.5</v>
      </c>
      <c r="BU236">
        <v>39.3648387096774</v>
      </c>
      <c r="BV236">
        <v>38.562</v>
      </c>
      <c r="BW236">
        <v>1459.49483870968</v>
      </c>
      <c r="BX236">
        <v>40.5003225806452</v>
      </c>
      <c r="BY236">
        <v>0</v>
      </c>
      <c r="BZ236">
        <v>1557249766.8</v>
      </c>
      <c r="CA236">
        <v>2.19029615384615</v>
      </c>
      <c r="CB236">
        <v>-1.30865981704925</v>
      </c>
      <c r="CC236">
        <v>247.107692398069</v>
      </c>
      <c r="CD236">
        <v>16249.85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-43.894556097561</v>
      </c>
      <c r="CP236">
        <v>-2.6488076655052</v>
      </c>
      <c r="CQ236">
        <v>0.277978657760154</v>
      </c>
      <c r="CR236">
        <v>0</v>
      </c>
      <c r="CS236">
        <v>1.9139</v>
      </c>
      <c r="CT236">
        <v>0</v>
      </c>
      <c r="CU236">
        <v>0</v>
      </c>
      <c r="CV236">
        <v>0</v>
      </c>
      <c r="CW236">
        <v>2.39923487804878</v>
      </c>
      <c r="CX236">
        <v>-0.131654216027877</v>
      </c>
      <c r="CY236">
        <v>0.0155144533906135</v>
      </c>
      <c r="CZ236">
        <v>0</v>
      </c>
      <c r="DA236">
        <v>0</v>
      </c>
      <c r="DB236">
        <v>3</v>
      </c>
      <c r="DC236" t="s">
        <v>251</v>
      </c>
      <c r="DD236">
        <v>1.85562</v>
      </c>
      <c r="DE236">
        <v>1.85365</v>
      </c>
      <c r="DF236">
        <v>1.85471</v>
      </c>
      <c r="DG236">
        <v>1.85913</v>
      </c>
      <c r="DH236">
        <v>1.85349</v>
      </c>
      <c r="DI236">
        <v>1.8579</v>
      </c>
      <c r="DJ236">
        <v>1.85513</v>
      </c>
      <c r="DK236">
        <v>1.85377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443.089</v>
      </c>
      <c r="EC236">
        <v>526.341</v>
      </c>
      <c r="ED236">
        <v>15.7921</v>
      </c>
      <c r="EE236">
        <v>19.6167</v>
      </c>
      <c r="EF236">
        <v>30.0006</v>
      </c>
      <c r="EG236">
        <v>19.4232</v>
      </c>
      <c r="EH236">
        <v>19.3851</v>
      </c>
      <c r="EI236">
        <v>31.2306</v>
      </c>
      <c r="EJ236">
        <v>39.6037</v>
      </c>
      <c r="EK236">
        <v>50.4874</v>
      </c>
      <c r="EL236">
        <v>15.7871</v>
      </c>
      <c r="EM236">
        <v>716.67</v>
      </c>
      <c r="EN236">
        <v>11.4692</v>
      </c>
      <c r="EO236">
        <v>102.106</v>
      </c>
      <c r="EP236">
        <v>102.512</v>
      </c>
    </row>
    <row r="237" spans="1:146">
      <c r="A237">
        <v>221</v>
      </c>
      <c r="B237">
        <v>1557249744.6</v>
      </c>
      <c r="C237">
        <v>440</v>
      </c>
      <c r="D237" t="s">
        <v>695</v>
      </c>
      <c r="E237" t="s">
        <v>696</v>
      </c>
      <c r="H237">
        <v>1557249734.26129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-0.0421201960803132</v>
      </c>
      <c r="AF237">
        <v>0.0472836100319895</v>
      </c>
      <c r="AG237">
        <v>3.517166772808</v>
      </c>
      <c r="AH237">
        <v>52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1557249734.26129</v>
      </c>
      <c r="AU237">
        <v>650.108838709677</v>
      </c>
      <c r="AV237">
        <v>694.101935483871</v>
      </c>
      <c r="AW237">
        <v>13.7793870967742</v>
      </c>
      <c r="AX237">
        <v>11.3846129032258</v>
      </c>
      <c r="AY237">
        <v>500.02064516129</v>
      </c>
      <c r="AZ237">
        <v>101.590516129032</v>
      </c>
      <c r="BA237">
        <v>0.200014096774194</v>
      </c>
      <c r="BB237">
        <v>20.0098096774194</v>
      </c>
      <c r="BC237">
        <v>19.7028870967742</v>
      </c>
      <c r="BD237">
        <v>999.9</v>
      </c>
      <c r="BE237">
        <v>0</v>
      </c>
      <c r="BF237">
        <v>0</v>
      </c>
      <c r="BG237">
        <v>9998.46290322581</v>
      </c>
      <c r="BH237">
        <v>0</v>
      </c>
      <c r="BI237">
        <v>427.378548387097</v>
      </c>
      <c r="BJ237">
        <v>1499.99548387097</v>
      </c>
      <c r="BK237">
        <v>0.972999806451613</v>
      </c>
      <c r="BL237">
        <v>0.0270000741935484</v>
      </c>
      <c r="BM237">
        <v>0</v>
      </c>
      <c r="BN237">
        <v>2.20176129032258</v>
      </c>
      <c r="BO237">
        <v>0</v>
      </c>
      <c r="BP237">
        <v>16237.2516129032</v>
      </c>
      <c r="BQ237">
        <v>13121.9612903226</v>
      </c>
      <c r="BR237">
        <v>39.01</v>
      </c>
      <c r="BS237">
        <v>41.562</v>
      </c>
      <c r="BT237">
        <v>40.5</v>
      </c>
      <c r="BU237">
        <v>39.3668709677419</v>
      </c>
      <c r="BV237">
        <v>38.562</v>
      </c>
      <c r="BW237">
        <v>1459.49516129032</v>
      </c>
      <c r="BX237">
        <v>40.5003225806452</v>
      </c>
      <c r="BY237">
        <v>0</v>
      </c>
      <c r="BZ237">
        <v>1557249769.2</v>
      </c>
      <c r="CA237">
        <v>2.15355384615385</v>
      </c>
      <c r="CB237">
        <v>-0.86745981900518</v>
      </c>
      <c r="CC237">
        <v>396.735043409541</v>
      </c>
      <c r="CD237">
        <v>16256.4192307692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-43.9832975609756</v>
      </c>
      <c r="CP237">
        <v>-2.7352034843205</v>
      </c>
      <c r="CQ237">
        <v>0.287011121130502</v>
      </c>
      <c r="CR237">
        <v>0</v>
      </c>
      <c r="CS237">
        <v>2.2095</v>
      </c>
      <c r="CT237">
        <v>0</v>
      </c>
      <c r="CU237">
        <v>0</v>
      </c>
      <c r="CV237">
        <v>0</v>
      </c>
      <c r="CW237">
        <v>2.39513780487805</v>
      </c>
      <c r="CX237">
        <v>-0.164061533101049</v>
      </c>
      <c r="CY237">
        <v>0.0178503451510246</v>
      </c>
      <c r="CZ237">
        <v>0</v>
      </c>
      <c r="DA237">
        <v>0</v>
      </c>
      <c r="DB237">
        <v>3</v>
      </c>
      <c r="DC237" t="s">
        <v>251</v>
      </c>
      <c r="DD237">
        <v>1.85561</v>
      </c>
      <c r="DE237">
        <v>1.85365</v>
      </c>
      <c r="DF237">
        <v>1.85471</v>
      </c>
      <c r="DG237">
        <v>1.85913</v>
      </c>
      <c r="DH237">
        <v>1.85349</v>
      </c>
      <c r="DI237">
        <v>1.85791</v>
      </c>
      <c r="DJ237">
        <v>1.85512</v>
      </c>
      <c r="DK237">
        <v>1.85377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443.098</v>
      </c>
      <c r="EC237">
        <v>526.302</v>
      </c>
      <c r="ED237">
        <v>15.7865</v>
      </c>
      <c r="EE237">
        <v>19.619</v>
      </c>
      <c r="EF237">
        <v>30.0005</v>
      </c>
      <c r="EG237">
        <v>19.4257</v>
      </c>
      <c r="EH237">
        <v>19.3876</v>
      </c>
      <c r="EI237">
        <v>31.3556</v>
      </c>
      <c r="EJ237">
        <v>39.6037</v>
      </c>
      <c r="EK237">
        <v>50.4874</v>
      </c>
      <c r="EL237">
        <v>15.7754</v>
      </c>
      <c r="EM237">
        <v>721.67</v>
      </c>
      <c r="EN237">
        <v>11.4743</v>
      </c>
      <c r="EO237">
        <v>102.107</v>
      </c>
      <c r="EP237">
        <v>102.511</v>
      </c>
    </row>
    <row r="238" spans="1:146">
      <c r="A238">
        <v>222</v>
      </c>
      <c r="B238">
        <v>1557249746.6</v>
      </c>
      <c r="C238">
        <v>442</v>
      </c>
      <c r="D238" t="s">
        <v>697</v>
      </c>
      <c r="E238" t="s">
        <v>698</v>
      </c>
      <c r="H238">
        <v>1557249736.26129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-0.0421454311085784</v>
      </c>
      <c r="AF238">
        <v>0.0473119385619271</v>
      </c>
      <c r="AG238">
        <v>3.51882934104091</v>
      </c>
      <c r="AH238">
        <v>52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1557249736.26129</v>
      </c>
      <c r="AU238">
        <v>653.357225806452</v>
      </c>
      <c r="AV238">
        <v>697.459870967742</v>
      </c>
      <c r="AW238">
        <v>13.7782483870968</v>
      </c>
      <c r="AX238">
        <v>11.3871161290323</v>
      </c>
      <c r="AY238">
        <v>500.012225806452</v>
      </c>
      <c r="AZ238">
        <v>101.590548387097</v>
      </c>
      <c r="BA238">
        <v>0.199950129032258</v>
      </c>
      <c r="BB238">
        <v>20.0106387096774</v>
      </c>
      <c r="BC238">
        <v>19.7048064516129</v>
      </c>
      <c r="BD238">
        <v>999.9</v>
      </c>
      <c r="BE238">
        <v>0</v>
      </c>
      <c r="BF238">
        <v>0</v>
      </c>
      <c r="BG238">
        <v>10004.45</v>
      </c>
      <c r="BH238">
        <v>0</v>
      </c>
      <c r="BI238">
        <v>426.990161290323</v>
      </c>
      <c r="BJ238">
        <v>1500.01193548387</v>
      </c>
      <c r="BK238">
        <v>0.972999967741936</v>
      </c>
      <c r="BL238">
        <v>0.0269999290322581</v>
      </c>
      <c r="BM238">
        <v>0</v>
      </c>
      <c r="BN238">
        <v>2.21072258064516</v>
      </c>
      <c r="BO238">
        <v>0</v>
      </c>
      <c r="BP238">
        <v>16260.5</v>
      </c>
      <c r="BQ238">
        <v>13122.1096774194</v>
      </c>
      <c r="BR238">
        <v>39.016</v>
      </c>
      <c r="BS238">
        <v>41.562</v>
      </c>
      <c r="BT238">
        <v>40.504</v>
      </c>
      <c r="BU238">
        <v>39.3689032258065</v>
      </c>
      <c r="BV238">
        <v>38.562</v>
      </c>
      <c r="BW238">
        <v>1459.51129032258</v>
      </c>
      <c r="BX238">
        <v>40.5006451612903</v>
      </c>
      <c r="BY238">
        <v>0</v>
      </c>
      <c r="BZ238">
        <v>1557249771</v>
      </c>
      <c r="CA238">
        <v>2.17257692307692</v>
      </c>
      <c r="CB238">
        <v>0.461394875343128</v>
      </c>
      <c r="CC238">
        <v>756.981195561308</v>
      </c>
      <c r="CD238">
        <v>16270.7884615385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-44.094843902439</v>
      </c>
      <c r="CP238">
        <v>-2.88386341463422</v>
      </c>
      <c r="CQ238">
        <v>0.302883228765968</v>
      </c>
      <c r="CR238">
        <v>0</v>
      </c>
      <c r="CS238">
        <v>2.3871</v>
      </c>
      <c r="CT238">
        <v>0</v>
      </c>
      <c r="CU238">
        <v>0</v>
      </c>
      <c r="CV238">
        <v>0</v>
      </c>
      <c r="CW238">
        <v>2.39144853658537</v>
      </c>
      <c r="CX238">
        <v>-0.177469965156797</v>
      </c>
      <c r="CY238">
        <v>0.0186451752159648</v>
      </c>
      <c r="CZ238">
        <v>0</v>
      </c>
      <c r="DA238">
        <v>0</v>
      </c>
      <c r="DB238">
        <v>3</v>
      </c>
      <c r="DC238" t="s">
        <v>251</v>
      </c>
      <c r="DD238">
        <v>1.85561</v>
      </c>
      <c r="DE238">
        <v>1.85366</v>
      </c>
      <c r="DF238">
        <v>1.85471</v>
      </c>
      <c r="DG238">
        <v>1.85913</v>
      </c>
      <c r="DH238">
        <v>1.85349</v>
      </c>
      <c r="DI238">
        <v>1.85791</v>
      </c>
      <c r="DJ238">
        <v>1.8551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442.753</v>
      </c>
      <c r="EC238">
        <v>526.364</v>
      </c>
      <c r="ED238">
        <v>15.7813</v>
      </c>
      <c r="EE238">
        <v>19.6215</v>
      </c>
      <c r="EF238">
        <v>30.0004</v>
      </c>
      <c r="EG238">
        <v>19.4282</v>
      </c>
      <c r="EH238">
        <v>19.3901</v>
      </c>
      <c r="EI238">
        <v>31.4974</v>
      </c>
      <c r="EJ238">
        <v>39.6037</v>
      </c>
      <c r="EK238">
        <v>50.4874</v>
      </c>
      <c r="EL238">
        <v>15.7754</v>
      </c>
      <c r="EM238">
        <v>726.67</v>
      </c>
      <c r="EN238">
        <v>11.4816</v>
      </c>
      <c r="EO238">
        <v>102.106</v>
      </c>
      <c r="EP238">
        <v>102.51</v>
      </c>
    </row>
    <row r="239" spans="1:146">
      <c r="A239">
        <v>223</v>
      </c>
      <c r="B239">
        <v>1557249748.6</v>
      </c>
      <c r="C239">
        <v>444</v>
      </c>
      <c r="D239" t="s">
        <v>699</v>
      </c>
      <c r="E239" t="s">
        <v>700</v>
      </c>
      <c r="H239">
        <v>1557249738.26129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-0.0421440577649707</v>
      </c>
      <c r="AF239">
        <v>0.0473103968634159</v>
      </c>
      <c r="AG239">
        <v>3.51873886964671</v>
      </c>
      <c r="AH239">
        <v>52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1557249738.26129</v>
      </c>
      <c r="AU239">
        <v>656.604483870968</v>
      </c>
      <c r="AV239">
        <v>700.791741935484</v>
      </c>
      <c r="AW239">
        <v>13.7770935483871</v>
      </c>
      <c r="AX239">
        <v>11.3898903225806</v>
      </c>
      <c r="AY239">
        <v>500.014322580645</v>
      </c>
      <c r="AZ239">
        <v>101.590677419355</v>
      </c>
      <c r="BA239">
        <v>0.199977032258065</v>
      </c>
      <c r="BB239">
        <v>20.0109548387097</v>
      </c>
      <c r="BC239">
        <v>19.7061870967742</v>
      </c>
      <c r="BD239">
        <v>999.9</v>
      </c>
      <c r="BE239">
        <v>0</v>
      </c>
      <c r="BF239">
        <v>0</v>
      </c>
      <c r="BG239">
        <v>10004.1112903226</v>
      </c>
      <c r="BH239">
        <v>0</v>
      </c>
      <c r="BI239">
        <v>426.701419354839</v>
      </c>
      <c r="BJ239">
        <v>1500.00451612903</v>
      </c>
      <c r="BK239">
        <v>0.972999806451613</v>
      </c>
      <c r="BL239">
        <v>0.0270000741935484</v>
      </c>
      <c r="BM239">
        <v>0</v>
      </c>
      <c r="BN239">
        <v>2.18386451612903</v>
      </c>
      <c r="BO239">
        <v>0</v>
      </c>
      <c r="BP239">
        <v>16287.1967741935</v>
      </c>
      <c r="BQ239">
        <v>13122.0483870968</v>
      </c>
      <c r="BR239">
        <v>39.022</v>
      </c>
      <c r="BS239">
        <v>41.562</v>
      </c>
      <c r="BT239">
        <v>40.508</v>
      </c>
      <c r="BU239">
        <v>39.370935483871</v>
      </c>
      <c r="BV239">
        <v>38.5680967741935</v>
      </c>
      <c r="BW239">
        <v>1459.50387096774</v>
      </c>
      <c r="BX239">
        <v>40.5006451612903</v>
      </c>
      <c r="BY239">
        <v>0</v>
      </c>
      <c r="BZ239">
        <v>1557249772.8</v>
      </c>
      <c r="CA239">
        <v>2.18301153846154</v>
      </c>
      <c r="CB239">
        <v>0.734164110017192</v>
      </c>
      <c r="CC239">
        <v>1108.0957267567</v>
      </c>
      <c r="CD239">
        <v>16303.7461538462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-44.1822731707317</v>
      </c>
      <c r="CP239">
        <v>-3.04722439024392</v>
      </c>
      <c r="CQ239">
        <v>0.317114221188818</v>
      </c>
      <c r="CR239">
        <v>0</v>
      </c>
      <c r="CS239">
        <v>2.0602</v>
      </c>
      <c r="CT239">
        <v>0</v>
      </c>
      <c r="CU239">
        <v>0</v>
      </c>
      <c r="CV239">
        <v>0</v>
      </c>
      <c r="CW239">
        <v>2.38751097560976</v>
      </c>
      <c r="CX239">
        <v>-0.173087038327522</v>
      </c>
      <c r="CY239">
        <v>0.0183661997084621</v>
      </c>
      <c r="CZ239">
        <v>0</v>
      </c>
      <c r="DA239">
        <v>0</v>
      </c>
      <c r="DB239">
        <v>3</v>
      </c>
      <c r="DC239" t="s">
        <v>251</v>
      </c>
      <c r="DD239">
        <v>1.85562</v>
      </c>
      <c r="DE239">
        <v>1.85366</v>
      </c>
      <c r="DF239">
        <v>1.85471</v>
      </c>
      <c r="DG239">
        <v>1.85913</v>
      </c>
      <c r="DH239">
        <v>1.85349</v>
      </c>
      <c r="DI239">
        <v>1.85791</v>
      </c>
      <c r="DJ239">
        <v>1.85509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443.06</v>
      </c>
      <c r="EC239">
        <v>526.257</v>
      </c>
      <c r="ED239">
        <v>15.7753</v>
      </c>
      <c r="EE239">
        <v>19.624</v>
      </c>
      <c r="EF239">
        <v>30.0005</v>
      </c>
      <c r="EG239">
        <v>19.4307</v>
      </c>
      <c r="EH239">
        <v>19.3926</v>
      </c>
      <c r="EI239">
        <v>31.5831</v>
      </c>
      <c r="EJ239">
        <v>39.3257</v>
      </c>
      <c r="EK239">
        <v>50.4874</v>
      </c>
      <c r="EL239">
        <v>15.7636</v>
      </c>
      <c r="EM239">
        <v>726.67</v>
      </c>
      <c r="EN239">
        <v>11.4837</v>
      </c>
      <c r="EO239">
        <v>102.105</v>
      </c>
      <c r="EP239">
        <v>102.51</v>
      </c>
    </row>
    <row r="240" spans="1:146">
      <c r="A240">
        <v>224</v>
      </c>
      <c r="B240">
        <v>1557249750.6</v>
      </c>
      <c r="C240">
        <v>446</v>
      </c>
      <c r="D240" t="s">
        <v>701</v>
      </c>
      <c r="E240" t="s">
        <v>702</v>
      </c>
      <c r="H240">
        <v>1557249740.26129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-0.0421159069426506</v>
      </c>
      <c r="AF240">
        <v>0.0472787950992142</v>
      </c>
      <c r="AG240">
        <v>3.51688415493685</v>
      </c>
      <c r="AH240">
        <v>52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1557249740.26129</v>
      </c>
      <c r="AU240">
        <v>659.853290322581</v>
      </c>
      <c r="AV240">
        <v>704.135290322581</v>
      </c>
      <c r="AW240">
        <v>13.7760258064516</v>
      </c>
      <c r="AX240">
        <v>11.3929903225806</v>
      </c>
      <c r="AY240">
        <v>500.022290322581</v>
      </c>
      <c r="AZ240">
        <v>101.590774193548</v>
      </c>
      <c r="BA240">
        <v>0.200020774193548</v>
      </c>
      <c r="BB240">
        <v>20.0111967741935</v>
      </c>
      <c r="BC240">
        <v>19.7071935483871</v>
      </c>
      <c r="BD240">
        <v>999.9</v>
      </c>
      <c r="BE240">
        <v>0</v>
      </c>
      <c r="BF240">
        <v>0</v>
      </c>
      <c r="BG240">
        <v>9997.41935483871</v>
      </c>
      <c r="BH240">
        <v>0</v>
      </c>
      <c r="BI240">
        <v>426.565870967742</v>
      </c>
      <c r="BJ240">
        <v>1500.0064516129</v>
      </c>
      <c r="BK240">
        <v>0.972999806451613</v>
      </c>
      <c r="BL240">
        <v>0.0270000741935484</v>
      </c>
      <c r="BM240">
        <v>0</v>
      </c>
      <c r="BN240">
        <v>2.17965161290323</v>
      </c>
      <c r="BO240">
        <v>0</v>
      </c>
      <c r="BP240">
        <v>16318.4612903226</v>
      </c>
      <c r="BQ240">
        <v>13122.0677419355</v>
      </c>
      <c r="BR240">
        <v>39.028</v>
      </c>
      <c r="BS240">
        <v>41.562</v>
      </c>
      <c r="BT240">
        <v>40.514</v>
      </c>
      <c r="BU240">
        <v>39.375</v>
      </c>
      <c r="BV240">
        <v>38.5721612903226</v>
      </c>
      <c r="BW240">
        <v>1459.50580645161</v>
      </c>
      <c r="BX240">
        <v>40.5006451612903</v>
      </c>
      <c r="BY240">
        <v>0</v>
      </c>
      <c r="BZ240">
        <v>1557249775.2</v>
      </c>
      <c r="CA240">
        <v>2.18697692307692</v>
      </c>
      <c r="CB240">
        <v>0.150974362521196</v>
      </c>
      <c r="CC240">
        <v>1480.9196593585</v>
      </c>
      <c r="CD240">
        <v>16368.6269230769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-44.2732048780488</v>
      </c>
      <c r="CP240">
        <v>-2.99279372822275</v>
      </c>
      <c r="CQ240">
        <v>0.312579426746204</v>
      </c>
      <c r="CR240">
        <v>0</v>
      </c>
      <c r="CS240">
        <v>1.8712</v>
      </c>
      <c r="CT240">
        <v>0</v>
      </c>
      <c r="CU240">
        <v>0</v>
      </c>
      <c r="CV240">
        <v>0</v>
      </c>
      <c r="CW240">
        <v>2.38331048780488</v>
      </c>
      <c r="CX240">
        <v>-0.153029268292673</v>
      </c>
      <c r="CY240">
        <v>0.0169736307614329</v>
      </c>
      <c r="CZ240">
        <v>0</v>
      </c>
      <c r="DA240">
        <v>0</v>
      </c>
      <c r="DB240">
        <v>3</v>
      </c>
      <c r="DC240" t="s">
        <v>251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1.85509</v>
      </c>
      <c r="DK240">
        <v>1.85376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443.028</v>
      </c>
      <c r="EC240">
        <v>526.569</v>
      </c>
      <c r="ED240">
        <v>15.7709</v>
      </c>
      <c r="EE240">
        <v>19.6261</v>
      </c>
      <c r="EF240">
        <v>30.0004</v>
      </c>
      <c r="EG240">
        <v>19.4332</v>
      </c>
      <c r="EH240">
        <v>19.3947</v>
      </c>
      <c r="EI240">
        <v>31.71</v>
      </c>
      <c r="EJ240">
        <v>39.3257</v>
      </c>
      <c r="EK240">
        <v>50.4874</v>
      </c>
      <c r="EL240">
        <v>15.7636</v>
      </c>
      <c r="EM240">
        <v>731.67</v>
      </c>
      <c r="EN240">
        <v>11.4896</v>
      </c>
      <c r="EO240">
        <v>102.105</v>
      </c>
      <c r="EP240">
        <v>102.51</v>
      </c>
    </row>
    <row r="241" spans="1:146">
      <c r="A241">
        <v>225</v>
      </c>
      <c r="B241">
        <v>1557249752.6</v>
      </c>
      <c r="C241">
        <v>448</v>
      </c>
      <c r="D241" t="s">
        <v>703</v>
      </c>
      <c r="E241" t="s">
        <v>704</v>
      </c>
      <c r="H241">
        <v>1557249742.26129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-0.0421127771134564</v>
      </c>
      <c r="AF241">
        <v>0.0472752815917556</v>
      </c>
      <c r="AG241">
        <v>3.51667791924452</v>
      </c>
      <c r="AH241">
        <v>52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1557249742.26129</v>
      </c>
      <c r="AU241">
        <v>663.104096774194</v>
      </c>
      <c r="AV241">
        <v>707.486258064516</v>
      </c>
      <c r="AW241">
        <v>13.7752096774194</v>
      </c>
      <c r="AX241">
        <v>11.3971161290323</v>
      </c>
      <c r="AY241">
        <v>500.018935483871</v>
      </c>
      <c r="AZ241">
        <v>101.590806451613</v>
      </c>
      <c r="BA241">
        <v>0.199996580645161</v>
      </c>
      <c r="BB241">
        <v>20.0114741935484</v>
      </c>
      <c r="BC241">
        <v>19.7078193548387</v>
      </c>
      <c r="BD241">
        <v>999.9</v>
      </c>
      <c r="BE241">
        <v>0</v>
      </c>
      <c r="BF241">
        <v>0</v>
      </c>
      <c r="BG241">
        <v>9996.67322580645</v>
      </c>
      <c r="BH241">
        <v>0</v>
      </c>
      <c r="BI241">
        <v>426.593548387097</v>
      </c>
      <c r="BJ241">
        <v>1500.00903225806</v>
      </c>
      <c r="BK241">
        <v>0.972999806451613</v>
      </c>
      <c r="BL241">
        <v>0.0270000741935484</v>
      </c>
      <c r="BM241">
        <v>0</v>
      </c>
      <c r="BN241">
        <v>2.15508709677419</v>
      </c>
      <c r="BO241">
        <v>0</v>
      </c>
      <c r="BP241">
        <v>16355.9096774194</v>
      </c>
      <c r="BQ241">
        <v>13122.0903225806</v>
      </c>
      <c r="BR241">
        <v>39.034</v>
      </c>
      <c r="BS241">
        <v>41.562</v>
      </c>
      <c r="BT241">
        <v>40.516</v>
      </c>
      <c r="BU241">
        <v>39.375</v>
      </c>
      <c r="BV241">
        <v>38.5782580645161</v>
      </c>
      <c r="BW241">
        <v>1459.50838709677</v>
      </c>
      <c r="BX241">
        <v>40.5006451612903</v>
      </c>
      <c r="BY241">
        <v>0</v>
      </c>
      <c r="BZ241">
        <v>1557249777</v>
      </c>
      <c r="CA241">
        <v>2.19455</v>
      </c>
      <c r="CB241">
        <v>0.956071793596786</v>
      </c>
      <c r="CC241">
        <v>1752.3213650893</v>
      </c>
      <c r="CD241">
        <v>16418.5307692308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-44.3761731707317</v>
      </c>
      <c r="CP241">
        <v>-2.83848919860661</v>
      </c>
      <c r="CQ241">
        <v>0.297042050915182</v>
      </c>
      <c r="CR241">
        <v>0</v>
      </c>
      <c r="CS241">
        <v>2.31</v>
      </c>
      <c r="CT241">
        <v>0</v>
      </c>
      <c r="CU241">
        <v>0</v>
      </c>
      <c r="CV241">
        <v>0</v>
      </c>
      <c r="CW241">
        <v>2.37853073170732</v>
      </c>
      <c r="CX241">
        <v>-0.13759923344949</v>
      </c>
      <c r="CY241">
        <v>0.0157148123989088</v>
      </c>
      <c r="CZ241">
        <v>0</v>
      </c>
      <c r="DA241">
        <v>0</v>
      </c>
      <c r="DB241">
        <v>3</v>
      </c>
      <c r="DC241" t="s">
        <v>251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442.793</v>
      </c>
      <c r="EC241">
        <v>526.767</v>
      </c>
      <c r="ED241">
        <v>15.7659</v>
      </c>
      <c r="EE241">
        <v>19.6285</v>
      </c>
      <c r="EF241">
        <v>30.0005</v>
      </c>
      <c r="EG241">
        <v>19.4357</v>
      </c>
      <c r="EH241">
        <v>19.3971</v>
      </c>
      <c r="EI241">
        <v>31.853</v>
      </c>
      <c r="EJ241">
        <v>39.3257</v>
      </c>
      <c r="EK241">
        <v>50.4874</v>
      </c>
      <c r="EL241">
        <v>15.7636</v>
      </c>
      <c r="EM241">
        <v>736.67</v>
      </c>
      <c r="EN241">
        <v>11.4928</v>
      </c>
      <c r="EO241">
        <v>102.103</v>
      </c>
      <c r="EP241">
        <v>102.51</v>
      </c>
    </row>
    <row r="242" spans="1:146">
      <c r="A242">
        <v>226</v>
      </c>
      <c r="B242">
        <v>1557249754.6</v>
      </c>
      <c r="C242">
        <v>450</v>
      </c>
      <c r="D242" t="s">
        <v>705</v>
      </c>
      <c r="E242" t="s">
        <v>706</v>
      </c>
      <c r="H242">
        <v>1557249744.26129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-0.0421087016860872</v>
      </c>
      <c r="AF242">
        <v>0.0472707065675066</v>
      </c>
      <c r="AG242">
        <v>3.51640936654956</v>
      </c>
      <c r="AH242">
        <v>52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1557249744.26129</v>
      </c>
      <c r="AU242">
        <v>666.353483870968</v>
      </c>
      <c r="AV242">
        <v>710.801129032258</v>
      </c>
      <c r="AW242">
        <v>13.7746935483871</v>
      </c>
      <c r="AX242">
        <v>11.4037774193548</v>
      </c>
      <c r="AY242">
        <v>500.019290322581</v>
      </c>
      <c r="AZ242">
        <v>101.590806451613</v>
      </c>
      <c r="BA242">
        <v>0.199999258064516</v>
      </c>
      <c r="BB242">
        <v>20.0114677419355</v>
      </c>
      <c r="BC242">
        <v>19.7075322580645</v>
      </c>
      <c r="BD242">
        <v>999.9</v>
      </c>
      <c r="BE242">
        <v>0</v>
      </c>
      <c r="BF242">
        <v>0</v>
      </c>
      <c r="BG242">
        <v>9995.70580645161</v>
      </c>
      <c r="BH242">
        <v>0</v>
      </c>
      <c r="BI242">
        <v>426.791774193548</v>
      </c>
      <c r="BJ242">
        <v>1500.01322580645</v>
      </c>
      <c r="BK242">
        <v>0.972999806451613</v>
      </c>
      <c r="BL242">
        <v>0.0270000741935484</v>
      </c>
      <c r="BM242">
        <v>0</v>
      </c>
      <c r="BN242">
        <v>2.16167419354839</v>
      </c>
      <c r="BO242">
        <v>0</v>
      </c>
      <c r="BP242">
        <v>16406.3258064516</v>
      </c>
      <c r="BQ242">
        <v>13122.1258064516</v>
      </c>
      <c r="BR242">
        <v>39.04</v>
      </c>
      <c r="BS242">
        <v>41.562</v>
      </c>
      <c r="BT242">
        <v>40.522</v>
      </c>
      <c r="BU242">
        <v>39.375</v>
      </c>
      <c r="BV242">
        <v>38.5843548387097</v>
      </c>
      <c r="BW242">
        <v>1459.51258064516</v>
      </c>
      <c r="BX242">
        <v>40.5006451612903</v>
      </c>
      <c r="BY242">
        <v>0</v>
      </c>
      <c r="BZ242">
        <v>1557249778.8</v>
      </c>
      <c r="CA242">
        <v>2.22355384615385</v>
      </c>
      <c r="CB242">
        <v>0.66161366543964</v>
      </c>
      <c r="CC242">
        <v>2100.18119814268</v>
      </c>
      <c r="CD242">
        <v>16466.5961538462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-44.4438341463415</v>
      </c>
      <c r="CP242">
        <v>-2.78970731707336</v>
      </c>
      <c r="CQ242">
        <v>0.294353551818513</v>
      </c>
      <c r="CR242">
        <v>0</v>
      </c>
      <c r="CS242">
        <v>2.0743</v>
      </c>
      <c r="CT242">
        <v>0</v>
      </c>
      <c r="CU242">
        <v>0</v>
      </c>
      <c r="CV242">
        <v>0</v>
      </c>
      <c r="CW242">
        <v>2.37163195121951</v>
      </c>
      <c r="CX242">
        <v>-0.153042020905932</v>
      </c>
      <c r="CY242">
        <v>0.0176790518479223</v>
      </c>
      <c r="CZ242">
        <v>0</v>
      </c>
      <c r="DA242">
        <v>0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443.137</v>
      </c>
      <c r="EC242">
        <v>526.422</v>
      </c>
      <c r="ED242">
        <v>15.7609</v>
      </c>
      <c r="EE242">
        <v>19.6308</v>
      </c>
      <c r="EF242">
        <v>30.0005</v>
      </c>
      <c r="EG242">
        <v>19.4378</v>
      </c>
      <c r="EH242">
        <v>19.3996</v>
      </c>
      <c r="EI242">
        <v>31.9373</v>
      </c>
      <c r="EJ242">
        <v>39.3257</v>
      </c>
      <c r="EK242">
        <v>50.4874</v>
      </c>
      <c r="EL242">
        <v>15.7533</v>
      </c>
      <c r="EM242">
        <v>736.67</v>
      </c>
      <c r="EN242">
        <v>11.4955</v>
      </c>
      <c r="EO242">
        <v>102.102</v>
      </c>
      <c r="EP242">
        <v>102.509</v>
      </c>
    </row>
    <row r="243" spans="1:146">
      <c r="A243">
        <v>227</v>
      </c>
      <c r="B243">
        <v>1557249756.6</v>
      </c>
      <c r="C243">
        <v>452</v>
      </c>
      <c r="D243" t="s">
        <v>707</v>
      </c>
      <c r="E243" t="s">
        <v>708</v>
      </c>
      <c r="H243">
        <v>1557249746.26129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-0.0421100338724914</v>
      </c>
      <c r="AF243">
        <v>0.0472722020634512</v>
      </c>
      <c r="AG243">
        <v>3.51649715277312</v>
      </c>
      <c r="AH243">
        <v>52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1557249746.26129</v>
      </c>
      <c r="AU243">
        <v>669.597612903226</v>
      </c>
      <c r="AV243">
        <v>714.135774193548</v>
      </c>
      <c r="AW243">
        <v>13.7746193548387</v>
      </c>
      <c r="AX243">
        <v>11.4124419354839</v>
      </c>
      <c r="AY243">
        <v>500.017516129032</v>
      </c>
      <c r="AZ243">
        <v>101.590741935484</v>
      </c>
      <c r="BA243">
        <v>0.199984838709677</v>
      </c>
      <c r="BB243">
        <v>20.0109483870968</v>
      </c>
      <c r="BC243">
        <v>19.7071548387097</v>
      </c>
      <c r="BD243">
        <v>999.9</v>
      </c>
      <c r="BE243">
        <v>0</v>
      </c>
      <c r="BF243">
        <v>0</v>
      </c>
      <c r="BG243">
        <v>9996.02838709678</v>
      </c>
      <c r="BH243">
        <v>0</v>
      </c>
      <c r="BI243">
        <v>427.162</v>
      </c>
      <c r="BJ243">
        <v>1500.01903225806</v>
      </c>
      <c r="BK243">
        <v>0.972999806451613</v>
      </c>
      <c r="BL243">
        <v>0.0270000741935484</v>
      </c>
      <c r="BM243">
        <v>0</v>
      </c>
      <c r="BN243">
        <v>2.18037419354839</v>
      </c>
      <c r="BO243">
        <v>0</v>
      </c>
      <c r="BP243">
        <v>16462.7935483871</v>
      </c>
      <c r="BQ243">
        <v>13122.1741935484</v>
      </c>
      <c r="BR243">
        <v>39.044</v>
      </c>
      <c r="BS243">
        <v>41.562</v>
      </c>
      <c r="BT243">
        <v>40.524</v>
      </c>
      <c r="BU243">
        <v>39.375</v>
      </c>
      <c r="BV243">
        <v>38.5904516129032</v>
      </c>
      <c r="BW243">
        <v>1459.51838709677</v>
      </c>
      <c r="BX243">
        <v>40.5006451612903</v>
      </c>
      <c r="BY243">
        <v>0</v>
      </c>
      <c r="BZ243">
        <v>1557249781.2</v>
      </c>
      <c r="CA243">
        <v>2.22143461538462</v>
      </c>
      <c r="CB243">
        <v>0.43306323399335</v>
      </c>
      <c r="CC243">
        <v>2375.72307869258</v>
      </c>
      <c r="CD243">
        <v>16541.0038461538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-44.5292219512195</v>
      </c>
      <c r="CP243">
        <v>-2.69257212543614</v>
      </c>
      <c r="CQ243">
        <v>0.28631773456756</v>
      </c>
      <c r="CR243">
        <v>0</v>
      </c>
      <c r="CS243">
        <v>2.1784</v>
      </c>
      <c r="CT243">
        <v>0</v>
      </c>
      <c r="CU243">
        <v>0</v>
      </c>
      <c r="CV243">
        <v>0</v>
      </c>
      <c r="CW243">
        <v>2.36297585365854</v>
      </c>
      <c r="CX243">
        <v>-0.186384041811857</v>
      </c>
      <c r="CY243">
        <v>0.0219261620072649</v>
      </c>
      <c r="CZ243">
        <v>0</v>
      </c>
      <c r="DA243">
        <v>0</v>
      </c>
      <c r="DB243">
        <v>3</v>
      </c>
      <c r="DC243" t="s">
        <v>251</v>
      </c>
      <c r="DD243">
        <v>1.85562</v>
      </c>
      <c r="DE243">
        <v>1.85365</v>
      </c>
      <c r="DF243">
        <v>1.85471</v>
      </c>
      <c r="DG243">
        <v>1.85913</v>
      </c>
      <c r="DH243">
        <v>1.85349</v>
      </c>
      <c r="DI243">
        <v>1.85791</v>
      </c>
      <c r="DJ243">
        <v>1.85509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442.9</v>
      </c>
      <c r="EC243">
        <v>526.683</v>
      </c>
      <c r="ED243">
        <v>15.7559</v>
      </c>
      <c r="EE243">
        <v>19.6329</v>
      </c>
      <c r="EF243">
        <v>30.0005</v>
      </c>
      <c r="EG243">
        <v>19.4402</v>
      </c>
      <c r="EH243">
        <v>19.4016</v>
      </c>
      <c r="EI243">
        <v>32.0629</v>
      </c>
      <c r="EJ243">
        <v>39.3257</v>
      </c>
      <c r="EK243">
        <v>50.1172</v>
      </c>
      <c r="EL243">
        <v>15.7533</v>
      </c>
      <c r="EM243">
        <v>741.67</v>
      </c>
      <c r="EN243">
        <v>11.4953</v>
      </c>
      <c r="EO243">
        <v>102.102</v>
      </c>
      <c r="EP243">
        <v>102.508</v>
      </c>
    </row>
    <row r="244" spans="1:146">
      <c r="A244">
        <v>228</v>
      </c>
      <c r="B244">
        <v>1557249758.6</v>
      </c>
      <c r="C244">
        <v>454</v>
      </c>
      <c r="D244" t="s">
        <v>709</v>
      </c>
      <c r="E244" t="s">
        <v>710</v>
      </c>
      <c r="H244">
        <v>1557249748.26129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-0.042113665144789</v>
      </c>
      <c r="AF244">
        <v>0.0472762784847222</v>
      </c>
      <c r="AG244">
        <v>3.516736435372</v>
      </c>
      <c r="AH244">
        <v>52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1557249748.26129</v>
      </c>
      <c r="AU244">
        <v>672.84435483871</v>
      </c>
      <c r="AV244">
        <v>717.495032258064</v>
      </c>
      <c r="AW244">
        <v>13.7751741935484</v>
      </c>
      <c r="AX244">
        <v>11.4214419354839</v>
      </c>
      <c r="AY244">
        <v>500.01135483871</v>
      </c>
      <c r="AZ244">
        <v>101.590709677419</v>
      </c>
      <c r="BA244">
        <v>0.199980225806452</v>
      </c>
      <c r="BB244">
        <v>20.0101193548387</v>
      </c>
      <c r="BC244">
        <v>19.7064903225806</v>
      </c>
      <c r="BD244">
        <v>999.9</v>
      </c>
      <c r="BE244">
        <v>0</v>
      </c>
      <c r="BF244">
        <v>0</v>
      </c>
      <c r="BG244">
        <v>9996.8935483871</v>
      </c>
      <c r="BH244">
        <v>0</v>
      </c>
      <c r="BI244">
        <v>427.575387096774</v>
      </c>
      <c r="BJ244">
        <v>1500.01709677419</v>
      </c>
      <c r="BK244">
        <v>0.972999806451613</v>
      </c>
      <c r="BL244">
        <v>0.0270000741935484</v>
      </c>
      <c r="BM244">
        <v>0</v>
      </c>
      <c r="BN244">
        <v>2.17869677419355</v>
      </c>
      <c r="BO244">
        <v>0</v>
      </c>
      <c r="BP244">
        <v>16520.6</v>
      </c>
      <c r="BQ244">
        <v>13122.1548387097</v>
      </c>
      <c r="BR244">
        <v>39.046</v>
      </c>
      <c r="BS244">
        <v>41.562</v>
      </c>
      <c r="BT244">
        <v>40.53</v>
      </c>
      <c r="BU244">
        <v>39.375</v>
      </c>
      <c r="BV244">
        <v>38.5965483870968</v>
      </c>
      <c r="BW244">
        <v>1459.51677419355</v>
      </c>
      <c r="BX244">
        <v>40.5003225806452</v>
      </c>
      <c r="BY244">
        <v>0</v>
      </c>
      <c r="BZ244">
        <v>1557249783</v>
      </c>
      <c r="CA244">
        <v>2.28447307692308</v>
      </c>
      <c r="CB244">
        <v>-0.220194882868164</v>
      </c>
      <c r="CC244">
        <v>2385.42221901073</v>
      </c>
      <c r="CD244">
        <v>16608.7538461538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-44.644643902439</v>
      </c>
      <c r="CP244">
        <v>-2.50515261324013</v>
      </c>
      <c r="CQ244">
        <v>0.263088604242624</v>
      </c>
      <c r="CR244">
        <v>0</v>
      </c>
      <c r="CS244">
        <v>2.1156</v>
      </c>
      <c r="CT244">
        <v>0</v>
      </c>
      <c r="CU244">
        <v>0</v>
      </c>
      <c r="CV244">
        <v>0</v>
      </c>
      <c r="CW244">
        <v>2.35442243902439</v>
      </c>
      <c r="CX244">
        <v>-0.210746341463407</v>
      </c>
      <c r="CY244">
        <v>0.0245495012895039</v>
      </c>
      <c r="CZ244">
        <v>0</v>
      </c>
      <c r="DA244">
        <v>0</v>
      </c>
      <c r="DB244">
        <v>3</v>
      </c>
      <c r="DC244" t="s">
        <v>251</v>
      </c>
      <c r="DD244">
        <v>1.85562</v>
      </c>
      <c r="DE244">
        <v>1.85365</v>
      </c>
      <c r="DF244">
        <v>1.85471</v>
      </c>
      <c r="DG244">
        <v>1.85913</v>
      </c>
      <c r="DH244">
        <v>1.85349</v>
      </c>
      <c r="DI244">
        <v>1.85791</v>
      </c>
      <c r="DJ244">
        <v>1.85508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442.512</v>
      </c>
      <c r="EC244">
        <v>526.843</v>
      </c>
      <c r="ED244">
        <v>15.751</v>
      </c>
      <c r="EE244">
        <v>19.6348</v>
      </c>
      <c r="EF244">
        <v>30.0004</v>
      </c>
      <c r="EG244">
        <v>19.4424</v>
      </c>
      <c r="EH244">
        <v>19.4037</v>
      </c>
      <c r="EI244">
        <v>32.2093</v>
      </c>
      <c r="EJ244">
        <v>39.3257</v>
      </c>
      <c r="EK244">
        <v>50.1172</v>
      </c>
      <c r="EL244">
        <v>15.7462</v>
      </c>
      <c r="EM244">
        <v>746.67</v>
      </c>
      <c r="EN244">
        <v>11.4952</v>
      </c>
      <c r="EO244">
        <v>102.101</v>
      </c>
      <c r="EP244">
        <v>102.508</v>
      </c>
    </row>
    <row r="245" spans="1:146">
      <c r="A245">
        <v>229</v>
      </c>
      <c r="B245">
        <v>1557249760.6</v>
      </c>
      <c r="C245">
        <v>456</v>
      </c>
      <c r="D245" t="s">
        <v>711</v>
      </c>
      <c r="E245" t="s">
        <v>712</v>
      </c>
      <c r="H245">
        <v>1557249750.26129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-0.0420828310804608</v>
      </c>
      <c r="AF245">
        <v>0.0472416645463014</v>
      </c>
      <c r="AG245">
        <v>3.51470439291995</v>
      </c>
      <c r="AH245">
        <v>52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1557249750.26129</v>
      </c>
      <c r="AU245">
        <v>676.095806451613</v>
      </c>
      <c r="AV245">
        <v>720.818032258064</v>
      </c>
      <c r="AW245">
        <v>13.7762516129032</v>
      </c>
      <c r="AX245">
        <v>11.429164516129</v>
      </c>
      <c r="AY245">
        <v>500.016741935484</v>
      </c>
      <c r="AZ245">
        <v>101.590709677419</v>
      </c>
      <c r="BA245">
        <v>0.200039516129032</v>
      </c>
      <c r="BB245">
        <v>20.0092193548387</v>
      </c>
      <c r="BC245">
        <v>19.7046677419355</v>
      </c>
      <c r="BD245">
        <v>999.9</v>
      </c>
      <c r="BE245">
        <v>0</v>
      </c>
      <c r="BF245">
        <v>0</v>
      </c>
      <c r="BG245">
        <v>9989.57419354839</v>
      </c>
      <c r="BH245">
        <v>0</v>
      </c>
      <c r="BI245">
        <v>427.904774193549</v>
      </c>
      <c r="BJ245">
        <v>1500.01580645161</v>
      </c>
      <c r="BK245">
        <v>0.972999645161291</v>
      </c>
      <c r="BL245">
        <v>0.0270002193548387</v>
      </c>
      <c r="BM245">
        <v>0</v>
      </c>
      <c r="BN245">
        <v>2.1917935483871</v>
      </c>
      <c r="BO245">
        <v>0</v>
      </c>
      <c r="BP245">
        <v>16580.2387096774</v>
      </c>
      <c r="BQ245">
        <v>13122.1483870968</v>
      </c>
      <c r="BR245">
        <v>39.05</v>
      </c>
      <c r="BS245">
        <v>41.562</v>
      </c>
      <c r="BT245">
        <v>40.536</v>
      </c>
      <c r="BU245">
        <v>39.375</v>
      </c>
      <c r="BV245">
        <v>38.6026451612903</v>
      </c>
      <c r="BW245">
        <v>1459.51548387097</v>
      </c>
      <c r="BX245">
        <v>40.5003225806452</v>
      </c>
      <c r="BY245">
        <v>0</v>
      </c>
      <c r="BZ245">
        <v>1557249784.8</v>
      </c>
      <c r="CA245">
        <v>2.27039230769231</v>
      </c>
      <c r="CB245">
        <v>-0.726112830310702</v>
      </c>
      <c r="CC245">
        <v>2209.13162540522</v>
      </c>
      <c r="CD245">
        <v>16680.6423076923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-44.7192463414634</v>
      </c>
      <c r="CP245">
        <v>-2.33661533101017</v>
      </c>
      <c r="CQ245">
        <v>0.249828581326459</v>
      </c>
      <c r="CR245">
        <v>0</v>
      </c>
      <c r="CS245">
        <v>2.2274</v>
      </c>
      <c r="CT245">
        <v>0</v>
      </c>
      <c r="CU245">
        <v>0</v>
      </c>
      <c r="CV245">
        <v>0</v>
      </c>
      <c r="CW245">
        <v>2.34759292682927</v>
      </c>
      <c r="CX245">
        <v>-0.228766620209052</v>
      </c>
      <c r="CY245">
        <v>0.0259740477647849</v>
      </c>
      <c r="CZ245">
        <v>0</v>
      </c>
      <c r="DA245">
        <v>0</v>
      </c>
      <c r="DB245">
        <v>3</v>
      </c>
      <c r="DC245" t="s">
        <v>251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</v>
      </c>
      <c r="DJ245">
        <v>1.85507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442.924</v>
      </c>
      <c r="EC245">
        <v>526.392</v>
      </c>
      <c r="ED245">
        <v>15.7477</v>
      </c>
      <c r="EE245">
        <v>19.6369</v>
      </c>
      <c r="EF245">
        <v>30.0004</v>
      </c>
      <c r="EG245">
        <v>19.4445</v>
      </c>
      <c r="EH245">
        <v>19.4059</v>
      </c>
      <c r="EI245">
        <v>32.2906</v>
      </c>
      <c r="EJ245">
        <v>39.3257</v>
      </c>
      <c r="EK245">
        <v>50.1172</v>
      </c>
      <c r="EL245">
        <v>15.7462</v>
      </c>
      <c r="EM245">
        <v>746.67</v>
      </c>
      <c r="EN245">
        <v>11.4964</v>
      </c>
      <c r="EO245">
        <v>102.1</v>
      </c>
      <c r="EP245">
        <v>102.509</v>
      </c>
    </row>
    <row r="246" spans="1:146">
      <c r="A246">
        <v>230</v>
      </c>
      <c r="B246">
        <v>1557249762.6</v>
      </c>
      <c r="C246">
        <v>458</v>
      </c>
      <c r="D246" t="s">
        <v>713</v>
      </c>
      <c r="E246" t="s">
        <v>714</v>
      </c>
      <c r="H246">
        <v>1557249752.26129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-0.0420797028294214</v>
      </c>
      <c r="AF246">
        <v>0.0472381528104599</v>
      </c>
      <c r="AG246">
        <v>3.51449820384771</v>
      </c>
      <c r="AH246">
        <v>52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1557249752.26129</v>
      </c>
      <c r="AU246">
        <v>679.342290322581</v>
      </c>
      <c r="AV246">
        <v>724.156741935484</v>
      </c>
      <c r="AW246">
        <v>13.7776387096774</v>
      </c>
      <c r="AX246">
        <v>11.4352064516129</v>
      </c>
      <c r="AY246">
        <v>500.02164516129</v>
      </c>
      <c r="AZ246">
        <v>101.590709677419</v>
      </c>
      <c r="BA246">
        <v>0.20000664516129</v>
      </c>
      <c r="BB246">
        <v>20.007635483871</v>
      </c>
      <c r="BC246">
        <v>19.7026935483871</v>
      </c>
      <c r="BD246">
        <v>999.9</v>
      </c>
      <c r="BE246">
        <v>0</v>
      </c>
      <c r="BF246">
        <v>0</v>
      </c>
      <c r="BG246">
        <v>9988.83161290323</v>
      </c>
      <c r="BH246">
        <v>0</v>
      </c>
      <c r="BI246">
        <v>428.107322580645</v>
      </c>
      <c r="BJ246">
        <v>1500.01548387097</v>
      </c>
      <c r="BK246">
        <v>0.972999483870968</v>
      </c>
      <c r="BL246">
        <v>0.027000364516129</v>
      </c>
      <c r="BM246">
        <v>0</v>
      </c>
      <c r="BN246">
        <v>2.21698387096774</v>
      </c>
      <c r="BO246">
        <v>0</v>
      </c>
      <c r="BP246">
        <v>16639.3387096774</v>
      </c>
      <c r="BQ246">
        <v>13122.1451612903</v>
      </c>
      <c r="BR246">
        <v>39.056</v>
      </c>
      <c r="BS246">
        <v>41.562</v>
      </c>
      <c r="BT246">
        <v>40.542</v>
      </c>
      <c r="BU246">
        <v>39.375</v>
      </c>
      <c r="BV246">
        <v>38.6087419354839</v>
      </c>
      <c r="BW246">
        <v>1459.51516129032</v>
      </c>
      <c r="BX246">
        <v>40.5003225806452</v>
      </c>
      <c r="BY246">
        <v>0</v>
      </c>
      <c r="BZ246">
        <v>1557249787.2</v>
      </c>
      <c r="CA246">
        <v>2.25374615384615</v>
      </c>
      <c r="CB246">
        <v>0.266618802213571</v>
      </c>
      <c r="CC246">
        <v>1789.78461634148</v>
      </c>
      <c r="CD246">
        <v>16758.5923076923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-44.8034975609756</v>
      </c>
      <c r="CP246">
        <v>-2.39771289198632</v>
      </c>
      <c r="CQ246">
        <v>0.259014177489173</v>
      </c>
      <c r="CR246">
        <v>0</v>
      </c>
      <c r="CS246">
        <v>2.1754</v>
      </c>
      <c r="CT246">
        <v>0</v>
      </c>
      <c r="CU246">
        <v>0</v>
      </c>
      <c r="CV246">
        <v>0</v>
      </c>
      <c r="CW246">
        <v>2.34278829268293</v>
      </c>
      <c r="CX246">
        <v>-0.239755191637625</v>
      </c>
      <c r="CY246">
        <v>0.0265768295290611</v>
      </c>
      <c r="CZ246">
        <v>0</v>
      </c>
      <c r="DA246">
        <v>0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1.85507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442.81</v>
      </c>
      <c r="EC246">
        <v>526.484</v>
      </c>
      <c r="ED246">
        <v>15.7443</v>
      </c>
      <c r="EE246">
        <v>19.6392</v>
      </c>
      <c r="EF246">
        <v>30.0004</v>
      </c>
      <c r="EG246">
        <v>19.4469</v>
      </c>
      <c r="EH246">
        <v>19.408</v>
      </c>
      <c r="EI246">
        <v>32.4145</v>
      </c>
      <c r="EJ246">
        <v>39.3257</v>
      </c>
      <c r="EK246">
        <v>50.1172</v>
      </c>
      <c r="EL246">
        <v>15.7462</v>
      </c>
      <c r="EM246">
        <v>751.67</v>
      </c>
      <c r="EN246">
        <v>11.4973</v>
      </c>
      <c r="EO246">
        <v>102.1</v>
      </c>
      <c r="EP246">
        <v>102.509</v>
      </c>
    </row>
    <row r="247" spans="1:146">
      <c r="A247">
        <v>231</v>
      </c>
      <c r="B247">
        <v>1557249764.6</v>
      </c>
      <c r="C247">
        <v>460</v>
      </c>
      <c r="D247" t="s">
        <v>715</v>
      </c>
      <c r="E247" t="s">
        <v>716</v>
      </c>
      <c r="H247">
        <v>1557249754.26129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-0.0420989565570344</v>
      </c>
      <c r="AF247">
        <v>0.0472597668064246</v>
      </c>
      <c r="AG247">
        <v>3.51576716817213</v>
      </c>
      <c r="AH247">
        <v>52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1557249754.26129</v>
      </c>
      <c r="AU247">
        <v>682.589</v>
      </c>
      <c r="AV247">
        <v>727.52164516129</v>
      </c>
      <c r="AW247">
        <v>13.7790193548387</v>
      </c>
      <c r="AX247">
        <v>11.4408903225806</v>
      </c>
      <c r="AY247">
        <v>500.016903225806</v>
      </c>
      <c r="AZ247">
        <v>101.59064516129</v>
      </c>
      <c r="BA247">
        <v>0.199973483870968</v>
      </c>
      <c r="BB247">
        <v>20.0048322580645</v>
      </c>
      <c r="BC247">
        <v>19.7016032258065</v>
      </c>
      <c r="BD247">
        <v>999.9</v>
      </c>
      <c r="BE247">
        <v>0</v>
      </c>
      <c r="BF247">
        <v>0</v>
      </c>
      <c r="BG247">
        <v>9993.40838709678</v>
      </c>
      <c r="BH247">
        <v>0</v>
      </c>
      <c r="BI247">
        <v>428.24464516129</v>
      </c>
      <c r="BJ247">
        <v>1500.01548387097</v>
      </c>
      <c r="BK247">
        <v>0.972999322580645</v>
      </c>
      <c r="BL247">
        <v>0.0270005096774194</v>
      </c>
      <c r="BM247">
        <v>0</v>
      </c>
      <c r="BN247">
        <v>2.2535064516129</v>
      </c>
      <c r="BO247">
        <v>0</v>
      </c>
      <c r="BP247">
        <v>16714.5419354839</v>
      </c>
      <c r="BQ247">
        <v>13122.1451612903</v>
      </c>
      <c r="BR247">
        <v>39.06</v>
      </c>
      <c r="BS247">
        <v>41.562</v>
      </c>
      <c r="BT247">
        <v>40.548</v>
      </c>
      <c r="BU247">
        <v>39.375</v>
      </c>
      <c r="BV247">
        <v>38.6148387096774</v>
      </c>
      <c r="BW247">
        <v>1459.51516129032</v>
      </c>
      <c r="BX247">
        <v>40.5003225806452</v>
      </c>
      <c r="BY247">
        <v>0</v>
      </c>
      <c r="BZ247">
        <v>1557249789</v>
      </c>
      <c r="CA247">
        <v>2.26598076923077</v>
      </c>
      <c r="CB247">
        <v>0.638854697325592</v>
      </c>
      <c r="CC247">
        <v>2147.02222016859</v>
      </c>
      <c r="CD247">
        <v>16834.3384615385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-44.9225268292683</v>
      </c>
      <c r="CP247">
        <v>-2.66532752613269</v>
      </c>
      <c r="CQ247">
        <v>0.292183261923888</v>
      </c>
      <c r="CR247">
        <v>0</v>
      </c>
      <c r="CS247">
        <v>2.3054</v>
      </c>
      <c r="CT247">
        <v>0</v>
      </c>
      <c r="CU247">
        <v>0</v>
      </c>
      <c r="CV247">
        <v>0</v>
      </c>
      <c r="CW247">
        <v>2.33846731707317</v>
      </c>
      <c r="CX247">
        <v>-0.230501393728188</v>
      </c>
      <c r="CY247">
        <v>0.0261236444647177</v>
      </c>
      <c r="CZ247">
        <v>0</v>
      </c>
      <c r="DA247">
        <v>0</v>
      </c>
      <c r="DB247">
        <v>3</v>
      </c>
      <c r="DC247" t="s">
        <v>251</v>
      </c>
      <c r="DD247">
        <v>1.85562</v>
      </c>
      <c r="DE247">
        <v>1.85365</v>
      </c>
      <c r="DF247">
        <v>1.85471</v>
      </c>
      <c r="DG247">
        <v>1.85913</v>
      </c>
      <c r="DH247">
        <v>1.85349</v>
      </c>
      <c r="DI247">
        <v>1.85791</v>
      </c>
      <c r="DJ247">
        <v>1.85508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442.747</v>
      </c>
      <c r="EC247">
        <v>526.558</v>
      </c>
      <c r="ED247">
        <v>15.7427</v>
      </c>
      <c r="EE247">
        <v>19.6413</v>
      </c>
      <c r="EF247">
        <v>30.0003</v>
      </c>
      <c r="EG247">
        <v>19.4489</v>
      </c>
      <c r="EH247">
        <v>19.4099</v>
      </c>
      <c r="EI247">
        <v>32.5542</v>
      </c>
      <c r="EJ247">
        <v>39.3257</v>
      </c>
      <c r="EK247">
        <v>50.1172</v>
      </c>
      <c r="EL247">
        <v>15.7758</v>
      </c>
      <c r="EM247">
        <v>756.67</v>
      </c>
      <c r="EN247">
        <v>11.5005</v>
      </c>
      <c r="EO247">
        <v>102.099</v>
      </c>
      <c r="EP247">
        <v>102.509</v>
      </c>
    </row>
    <row r="248" spans="1:146">
      <c r="A248">
        <v>232</v>
      </c>
      <c r="B248">
        <v>1557249766.6</v>
      </c>
      <c r="C248">
        <v>462</v>
      </c>
      <c r="D248" t="s">
        <v>717</v>
      </c>
      <c r="E248" t="s">
        <v>718</v>
      </c>
      <c r="H248">
        <v>1557249756.26129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-0.0420919653272362</v>
      </c>
      <c r="AF248">
        <v>0.0472519185385108</v>
      </c>
      <c r="AG248">
        <v>3.5153064177263</v>
      </c>
      <c r="AH248">
        <v>52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1557249756.26129</v>
      </c>
      <c r="AU248">
        <v>685.844548387097</v>
      </c>
      <c r="AV248">
        <v>730.850516129032</v>
      </c>
      <c r="AW248">
        <v>13.7802612903226</v>
      </c>
      <c r="AX248">
        <v>11.4469096774194</v>
      </c>
      <c r="AY248">
        <v>500.018419354839</v>
      </c>
      <c r="AZ248">
        <v>101.590580645161</v>
      </c>
      <c r="BA248">
        <v>0.200020838709677</v>
      </c>
      <c r="BB248">
        <v>20.0019516129032</v>
      </c>
      <c r="BC248">
        <v>19.6996709677419</v>
      </c>
      <c r="BD248">
        <v>999.9</v>
      </c>
      <c r="BE248">
        <v>0</v>
      </c>
      <c r="BF248">
        <v>0</v>
      </c>
      <c r="BG248">
        <v>9991.75516129032</v>
      </c>
      <c r="BH248">
        <v>0</v>
      </c>
      <c r="BI248">
        <v>428.816258064516</v>
      </c>
      <c r="BJ248">
        <v>1500.0135483871</v>
      </c>
      <c r="BK248">
        <v>0.972999161290323</v>
      </c>
      <c r="BL248">
        <v>0.0270006548387097</v>
      </c>
      <c r="BM248">
        <v>0</v>
      </c>
      <c r="BN248">
        <v>2.22653548387097</v>
      </c>
      <c r="BO248">
        <v>0</v>
      </c>
      <c r="BP248">
        <v>16842.6322580645</v>
      </c>
      <c r="BQ248">
        <v>13122.1290322581</v>
      </c>
      <c r="BR248">
        <v>39.062</v>
      </c>
      <c r="BS248">
        <v>41.562</v>
      </c>
      <c r="BT248">
        <v>40.552</v>
      </c>
      <c r="BU248">
        <v>39.375</v>
      </c>
      <c r="BV248">
        <v>38.620935483871</v>
      </c>
      <c r="BW248">
        <v>1459.5135483871</v>
      </c>
      <c r="BX248">
        <v>40.5</v>
      </c>
      <c r="BY248">
        <v>0</v>
      </c>
      <c r="BZ248">
        <v>1557249790.8</v>
      </c>
      <c r="CA248">
        <v>2.28868846153846</v>
      </c>
      <c r="CB248">
        <v>-0.0727555627550161</v>
      </c>
      <c r="CC248">
        <v>3569.88717901436</v>
      </c>
      <c r="CD248">
        <v>16961.7076923077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-45.0012195121951</v>
      </c>
      <c r="CP248">
        <v>-2.86815052264812</v>
      </c>
      <c r="CQ248">
        <v>0.309713081399553</v>
      </c>
      <c r="CR248">
        <v>0</v>
      </c>
      <c r="CS248">
        <v>1.8994</v>
      </c>
      <c r="CT248">
        <v>0</v>
      </c>
      <c r="CU248">
        <v>0</v>
      </c>
      <c r="CV248">
        <v>0</v>
      </c>
      <c r="CW248">
        <v>2.33368853658537</v>
      </c>
      <c r="CX248">
        <v>-0.199922926829251</v>
      </c>
      <c r="CY248">
        <v>0.0244270745990627</v>
      </c>
      <c r="CZ248">
        <v>0</v>
      </c>
      <c r="DA248">
        <v>0</v>
      </c>
      <c r="DB248">
        <v>3</v>
      </c>
      <c r="DC248" t="s">
        <v>251</v>
      </c>
      <c r="DD248">
        <v>1.85561</v>
      </c>
      <c r="DE248">
        <v>1.85365</v>
      </c>
      <c r="DF248">
        <v>1.85471</v>
      </c>
      <c r="DG248">
        <v>1.85913</v>
      </c>
      <c r="DH248">
        <v>1.85349</v>
      </c>
      <c r="DI248">
        <v>1.85791</v>
      </c>
      <c r="DJ248">
        <v>1.85511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443.197</v>
      </c>
      <c r="EC248">
        <v>526.328</v>
      </c>
      <c r="ED248">
        <v>15.7506</v>
      </c>
      <c r="EE248">
        <v>19.6432</v>
      </c>
      <c r="EF248">
        <v>30.0002</v>
      </c>
      <c r="EG248">
        <v>19.4508</v>
      </c>
      <c r="EH248">
        <v>19.412</v>
      </c>
      <c r="EI248">
        <v>32.6371</v>
      </c>
      <c r="EJ248">
        <v>39.3257</v>
      </c>
      <c r="EK248">
        <v>50.1172</v>
      </c>
      <c r="EL248">
        <v>15.7758</v>
      </c>
      <c r="EM248">
        <v>756.67</v>
      </c>
      <c r="EN248">
        <v>11.5038</v>
      </c>
      <c r="EO248">
        <v>102.099</v>
      </c>
      <c r="EP248">
        <v>102.509</v>
      </c>
    </row>
    <row r="249" spans="1:146">
      <c r="A249">
        <v>233</v>
      </c>
      <c r="B249">
        <v>1557249768.6</v>
      </c>
      <c r="C249">
        <v>464</v>
      </c>
      <c r="D249" t="s">
        <v>719</v>
      </c>
      <c r="E249" t="s">
        <v>720</v>
      </c>
      <c r="H249">
        <v>1557249758.26129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-0.0420922405013144</v>
      </c>
      <c r="AF249">
        <v>0.0472522274455201</v>
      </c>
      <c r="AG249">
        <v>3.51532455332831</v>
      </c>
      <c r="AH249">
        <v>52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1557249758.26129</v>
      </c>
      <c r="AU249">
        <v>689.101709677419</v>
      </c>
      <c r="AV249">
        <v>734.188580645161</v>
      </c>
      <c r="AW249">
        <v>13.7814161290323</v>
      </c>
      <c r="AX249">
        <v>11.453135483871</v>
      </c>
      <c r="AY249">
        <v>500.020548387097</v>
      </c>
      <c r="AZ249">
        <v>101.590483870968</v>
      </c>
      <c r="BA249">
        <v>0.199994870967742</v>
      </c>
      <c r="BB249">
        <v>19.9995548387097</v>
      </c>
      <c r="BC249">
        <v>19.6965548387097</v>
      </c>
      <c r="BD249">
        <v>999.9</v>
      </c>
      <c r="BE249">
        <v>0</v>
      </c>
      <c r="BF249">
        <v>0</v>
      </c>
      <c r="BG249">
        <v>9991.83</v>
      </c>
      <c r="BH249">
        <v>0</v>
      </c>
      <c r="BI249">
        <v>430.243322580645</v>
      </c>
      <c r="BJ249">
        <v>1500.01387096774</v>
      </c>
      <c r="BK249">
        <v>0.972998903225807</v>
      </c>
      <c r="BL249">
        <v>0.0270009451612903</v>
      </c>
      <c r="BM249">
        <v>0</v>
      </c>
      <c r="BN249">
        <v>2.24182258064516</v>
      </c>
      <c r="BO249">
        <v>0</v>
      </c>
      <c r="BP249">
        <v>17006.9225806452</v>
      </c>
      <c r="BQ249">
        <v>13122.1290322581</v>
      </c>
      <c r="BR249">
        <v>39.062</v>
      </c>
      <c r="BS249">
        <v>41.562</v>
      </c>
      <c r="BT249">
        <v>40.554</v>
      </c>
      <c r="BU249">
        <v>39.375</v>
      </c>
      <c r="BV249">
        <v>38.6229677419355</v>
      </c>
      <c r="BW249">
        <v>1459.5135483871</v>
      </c>
      <c r="BX249">
        <v>40.5</v>
      </c>
      <c r="BY249">
        <v>0</v>
      </c>
      <c r="BZ249">
        <v>1557249793.2</v>
      </c>
      <c r="CA249">
        <v>2.27122307692308</v>
      </c>
      <c r="CB249">
        <v>0.400054690551714</v>
      </c>
      <c r="CC249">
        <v>6027.57949263442</v>
      </c>
      <c r="CD249">
        <v>17192.1884615385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-45.0779170731707</v>
      </c>
      <c r="CP249">
        <v>-2.96243414634137</v>
      </c>
      <c r="CQ249">
        <v>0.316788888618919</v>
      </c>
      <c r="CR249">
        <v>0</v>
      </c>
      <c r="CS249">
        <v>2.6922</v>
      </c>
      <c r="CT249">
        <v>0</v>
      </c>
      <c r="CU249">
        <v>0</v>
      </c>
      <c r="CV249">
        <v>0</v>
      </c>
      <c r="CW249">
        <v>2.3285656097561</v>
      </c>
      <c r="CX249">
        <v>-0.153213240418121</v>
      </c>
      <c r="CY249">
        <v>0.0213835427999426</v>
      </c>
      <c r="CZ249">
        <v>0</v>
      </c>
      <c r="DA249">
        <v>0</v>
      </c>
      <c r="DB249">
        <v>3</v>
      </c>
      <c r="DC249" t="s">
        <v>251</v>
      </c>
      <c r="DD249">
        <v>1.8556</v>
      </c>
      <c r="DE249">
        <v>1.85365</v>
      </c>
      <c r="DF249">
        <v>1.85471</v>
      </c>
      <c r="DG249">
        <v>1.85913</v>
      </c>
      <c r="DH249">
        <v>1.85349</v>
      </c>
      <c r="DI249">
        <v>1.8579</v>
      </c>
      <c r="DJ249">
        <v>1.85511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443.066</v>
      </c>
      <c r="EC249">
        <v>526.487</v>
      </c>
      <c r="ED249">
        <v>15.7633</v>
      </c>
      <c r="EE249">
        <v>19.6453</v>
      </c>
      <c r="EF249">
        <v>30.0001</v>
      </c>
      <c r="EG249">
        <v>19.4528</v>
      </c>
      <c r="EH249">
        <v>19.4142</v>
      </c>
      <c r="EI249">
        <v>32.7615</v>
      </c>
      <c r="EJ249">
        <v>39.3257</v>
      </c>
      <c r="EK249">
        <v>50.1172</v>
      </c>
      <c r="EL249">
        <v>15.7866</v>
      </c>
      <c r="EM249">
        <v>761.67</v>
      </c>
      <c r="EN249">
        <v>11.5031</v>
      </c>
      <c r="EO249">
        <v>102.099</v>
      </c>
      <c r="EP249">
        <v>102.508</v>
      </c>
    </row>
    <row r="250" spans="1:146">
      <c r="A250">
        <v>234</v>
      </c>
      <c r="B250">
        <v>1557249770.6</v>
      </c>
      <c r="C250">
        <v>466</v>
      </c>
      <c r="D250" t="s">
        <v>721</v>
      </c>
      <c r="E250" t="s">
        <v>722</v>
      </c>
      <c r="H250">
        <v>1557249760.26129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-0.042118196389187</v>
      </c>
      <c r="AF250">
        <v>0.0472813652035177</v>
      </c>
      <c r="AG250">
        <v>3.51703501135627</v>
      </c>
      <c r="AH250">
        <v>52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1557249760.26129</v>
      </c>
      <c r="AU250">
        <v>692.361483870968</v>
      </c>
      <c r="AV250">
        <v>737.544580645161</v>
      </c>
      <c r="AW250">
        <v>13.7826580645161</v>
      </c>
      <c r="AX250">
        <v>11.4594258064516</v>
      </c>
      <c r="AY250">
        <v>500.01035483871</v>
      </c>
      <c r="AZ250">
        <v>101.590419354839</v>
      </c>
      <c r="BA250">
        <v>0.199952</v>
      </c>
      <c r="BB250">
        <v>19.9970903225807</v>
      </c>
      <c r="BC250">
        <v>19.6931451612903</v>
      </c>
      <c r="BD250">
        <v>999.9</v>
      </c>
      <c r="BE250">
        <v>0</v>
      </c>
      <c r="BF250">
        <v>0</v>
      </c>
      <c r="BG250">
        <v>9997.99774193548</v>
      </c>
      <c r="BH250">
        <v>0</v>
      </c>
      <c r="BI250">
        <v>432.379677419355</v>
      </c>
      <c r="BJ250">
        <v>1500.02064516129</v>
      </c>
      <c r="BK250">
        <v>0.972998645161291</v>
      </c>
      <c r="BL250">
        <v>0.027001235483871</v>
      </c>
      <c r="BM250">
        <v>0</v>
      </c>
      <c r="BN250">
        <v>2.22308064516129</v>
      </c>
      <c r="BO250">
        <v>0</v>
      </c>
      <c r="BP250">
        <v>17169.8193548387</v>
      </c>
      <c r="BQ250">
        <v>13122.1870967742</v>
      </c>
      <c r="BR250">
        <v>39.062</v>
      </c>
      <c r="BS250">
        <v>41.562</v>
      </c>
      <c r="BT250">
        <v>40.554</v>
      </c>
      <c r="BU250">
        <v>39.375</v>
      </c>
      <c r="BV250">
        <v>38.625</v>
      </c>
      <c r="BW250">
        <v>1459.51967741935</v>
      </c>
      <c r="BX250">
        <v>40.5003225806452</v>
      </c>
      <c r="BY250">
        <v>0</v>
      </c>
      <c r="BZ250">
        <v>1557249795</v>
      </c>
      <c r="CA250">
        <v>2.29036538461538</v>
      </c>
      <c r="CB250">
        <v>-0.0622871874940347</v>
      </c>
      <c r="CC250">
        <v>7080.92990298697</v>
      </c>
      <c r="CD250">
        <v>17364.5461538462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-45.176312195122</v>
      </c>
      <c r="CP250">
        <v>-2.95338815331013</v>
      </c>
      <c r="CQ250">
        <v>0.315797957326008</v>
      </c>
      <c r="CR250">
        <v>0</v>
      </c>
      <c r="CS250">
        <v>2.0857</v>
      </c>
      <c r="CT250">
        <v>0</v>
      </c>
      <c r="CU250">
        <v>0</v>
      </c>
      <c r="CV250">
        <v>0</v>
      </c>
      <c r="CW250">
        <v>2.32348195121951</v>
      </c>
      <c r="CX250">
        <v>-0.0914364459930297</v>
      </c>
      <c r="CY250">
        <v>0.0165567529837065</v>
      </c>
      <c r="CZ250">
        <v>1</v>
      </c>
      <c r="DA250">
        <v>1</v>
      </c>
      <c r="DB250">
        <v>3</v>
      </c>
      <c r="DC250" t="s">
        <v>262</v>
      </c>
      <c r="DD250">
        <v>1.85561</v>
      </c>
      <c r="DE250">
        <v>1.85366</v>
      </c>
      <c r="DF250">
        <v>1.85471</v>
      </c>
      <c r="DG250">
        <v>1.85913</v>
      </c>
      <c r="DH250">
        <v>1.85349</v>
      </c>
      <c r="DI250">
        <v>1.8579</v>
      </c>
      <c r="DJ250">
        <v>1.85509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442.911</v>
      </c>
      <c r="EC250">
        <v>526.494</v>
      </c>
      <c r="ED250">
        <v>15.7718</v>
      </c>
      <c r="EE250">
        <v>19.6475</v>
      </c>
      <c r="EF250">
        <v>30.0001</v>
      </c>
      <c r="EG250">
        <v>19.4552</v>
      </c>
      <c r="EH250">
        <v>19.4163</v>
      </c>
      <c r="EI250">
        <v>32.9037</v>
      </c>
      <c r="EJ250">
        <v>39.3257</v>
      </c>
      <c r="EK250">
        <v>50.1172</v>
      </c>
      <c r="EL250">
        <v>15.7866</v>
      </c>
      <c r="EM250">
        <v>766.67</v>
      </c>
      <c r="EN250">
        <v>11.5068</v>
      </c>
      <c r="EO250">
        <v>102.099</v>
      </c>
      <c r="EP250">
        <v>102.507</v>
      </c>
    </row>
    <row r="251" spans="1:146">
      <c r="A251">
        <v>235</v>
      </c>
      <c r="B251">
        <v>1557249772.6</v>
      </c>
      <c r="C251">
        <v>468</v>
      </c>
      <c r="D251" t="s">
        <v>723</v>
      </c>
      <c r="E251" t="s">
        <v>724</v>
      </c>
      <c r="H251">
        <v>1557249762.26129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-0.0421395176916279</v>
      </c>
      <c r="AF251">
        <v>0.0473053002333563</v>
      </c>
      <c r="AG251">
        <v>3.51843977699083</v>
      </c>
      <c r="AH251">
        <v>52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1557249762.26129</v>
      </c>
      <c r="AU251">
        <v>695.622806451613</v>
      </c>
      <c r="AV251">
        <v>740.871419354839</v>
      </c>
      <c r="AW251">
        <v>13.7840032258065</v>
      </c>
      <c r="AX251">
        <v>11.4653</v>
      </c>
      <c r="AY251">
        <v>500.007774193548</v>
      </c>
      <c r="AZ251">
        <v>101.590451612903</v>
      </c>
      <c r="BA251">
        <v>0.199975419354839</v>
      </c>
      <c r="BB251">
        <v>19.9944548387097</v>
      </c>
      <c r="BC251">
        <v>19.6896451612903</v>
      </c>
      <c r="BD251">
        <v>999.9</v>
      </c>
      <c r="BE251">
        <v>0</v>
      </c>
      <c r="BF251">
        <v>0</v>
      </c>
      <c r="BG251">
        <v>10003.0558064516</v>
      </c>
      <c r="BH251">
        <v>0</v>
      </c>
      <c r="BI251">
        <v>434.661741935484</v>
      </c>
      <c r="BJ251">
        <v>1500.00225806452</v>
      </c>
      <c r="BK251">
        <v>0.972998096774194</v>
      </c>
      <c r="BL251">
        <v>0.0270018161290323</v>
      </c>
      <c r="BM251">
        <v>0</v>
      </c>
      <c r="BN251">
        <v>2.21852903225806</v>
      </c>
      <c r="BO251">
        <v>0</v>
      </c>
      <c r="BP251">
        <v>17320.4774193548</v>
      </c>
      <c r="BQ251">
        <v>13122.0193548387</v>
      </c>
      <c r="BR251">
        <v>39.062</v>
      </c>
      <c r="BS251">
        <v>41.562</v>
      </c>
      <c r="BT251">
        <v>40.556</v>
      </c>
      <c r="BU251">
        <v>39.375</v>
      </c>
      <c r="BV251">
        <v>38.625</v>
      </c>
      <c r="BW251">
        <v>1459.50129032258</v>
      </c>
      <c r="BX251">
        <v>40.5003225806452</v>
      </c>
      <c r="BY251">
        <v>0</v>
      </c>
      <c r="BZ251">
        <v>1557249796.8</v>
      </c>
      <c r="CA251">
        <v>2.24351923076923</v>
      </c>
      <c r="CB251">
        <v>-1.25923077513133</v>
      </c>
      <c r="CC251">
        <v>7304.22906624042</v>
      </c>
      <c r="CD251">
        <v>17524.1192307692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-45.2455682926829</v>
      </c>
      <c r="CP251">
        <v>-2.76156794425101</v>
      </c>
      <c r="CQ251">
        <v>0.305073829879872</v>
      </c>
      <c r="CR251">
        <v>0</v>
      </c>
      <c r="CS251">
        <v>1.8998</v>
      </c>
      <c r="CT251">
        <v>0</v>
      </c>
      <c r="CU251">
        <v>0</v>
      </c>
      <c r="CV251">
        <v>0</v>
      </c>
      <c r="CW251">
        <v>2.31885</v>
      </c>
      <c r="CX251">
        <v>-0.0220091289198614</v>
      </c>
      <c r="CY251">
        <v>0.00926823292021805</v>
      </c>
      <c r="CZ251">
        <v>1</v>
      </c>
      <c r="DA251">
        <v>1</v>
      </c>
      <c r="DB251">
        <v>3</v>
      </c>
      <c r="DC251" t="s">
        <v>262</v>
      </c>
      <c r="DD251">
        <v>1.85561</v>
      </c>
      <c r="DE251">
        <v>1.85366</v>
      </c>
      <c r="DF251">
        <v>1.85471</v>
      </c>
      <c r="DG251">
        <v>1.85913</v>
      </c>
      <c r="DH251">
        <v>1.85349</v>
      </c>
      <c r="DI251">
        <v>1.8579</v>
      </c>
      <c r="DJ251">
        <v>1.85509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443.148</v>
      </c>
      <c r="EC251">
        <v>526.387</v>
      </c>
      <c r="ED251">
        <v>15.7798</v>
      </c>
      <c r="EE251">
        <v>19.6493</v>
      </c>
      <c r="EF251">
        <v>30.0002</v>
      </c>
      <c r="EG251">
        <v>19.4575</v>
      </c>
      <c r="EH251">
        <v>19.4188</v>
      </c>
      <c r="EI251">
        <v>32.9909</v>
      </c>
      <c r="EJ251">
        <v>39.3257</v>
      </c>
      <c r="EK251">
        <v>49.7435</v>
      </c>
      <c r="EL251">
        <v>15.7866</v>
      </c>
      <c r="EM251">
        <v>766.67</v>
      </c>
      <c r="EN251">
        <v>11.508</v>
      </c>
      <c r="EO251">
        <v>102.1</v>
      </c>
      <c r="EP251">
        <v>102.508</v>
      </c>
    </row>
    <row r="252" spans="1:146">
      <c r="A252">
        <v>236</v>
      </c>
      <c r="B252">
        <v>1557249774.6</v>
      </c>
      <c r="C252">
        <v>470</v>
      </c>
      <c r="D252" t="s">
        <v>725</v>
      </c>
      <c r="E252" t="s">
        <v>726</v>
      </c>
      <c r="H252">
        <v>1557249764.26129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-0.0421505348216678</v>
      </c>
      <c r="AF252">
        <v>0.0473176679269797</v>
      </c>
      <c r="AG252">
        <v>3.51916554783572</v>
      </c>
      <c r="AH252">
        <v>52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1557249764.26129</v>
      </c>
      <c r="AU252">
        <v>698.881387096774</v>
      </c>
      <c r="AV252">
        <v>744.206870967742</v>
      </c>
      <c r="AW252">
        <v>13.7854548387097</v>
      </c>
      <c r="AX252">
        <v>11.4690709677419</v>
      </c>
      <c r="AY252">
        <v>500.01335483871</v>
      </c>
      <c r="AZ252">
        <v>101.590612903226</v>
      </c>
      <c r="BA252">
        <v>0.199981290322581</v>
      </c>
      <c r="BB252">
        <v>19.9922838709677</v>
      </c>
      <c r="BC252">
        <v>19.6864161290323</v>
      </c>
      <c r="BD252">
        <v>999.9</v>
      </c>
      <c r="BE252">
        <v>0</v>
      </c>
      <c r="BF252">
        <v>0</v>
      </c>
      <c r="BG252">
        <v>10005.6551612903</v>
      </c>
      <c r="BH252">
        <v>0</v>
      </c>
      <c r="BI252">
        <v>436.663677419355</v>
      </c>
      <c r="BJ252">
        <v>1500.00709677419</v>
      </c>
      <c r="BK252">
        <v>0.972997838709678</v>
      </c>
      <c r="BL252">
        <v>0.0270021064516129</v>
      </c>
      <c r="BM252">
        <v>0</v>
      </c>
      <c r="BN252">
        <v>2.21701612903226</v>
      </c>
      <c r="BO252">
        <v>0</v>
      </c>
      <c r="BP252">
        <v>17465.4064516129</v>
      </c>
      <c r="BQ252">
        <v>13122.0580645161</v>
      </c>
      <c r="BR252">
        <v>39.062</v>
      </c>
      <c r="BS252">
        <v>41.5680967741935</v>
      </c>
      <c r="BT252">
        <v>40.558</v>
      </c>
      <c r="BU252">
        <v>39.375</v>
      </c>
      <c r="BV252">
        <v>38.625</v>
      </c>
      <c r="BW252">
        <v>1459.50580645161</v>
      </c>
      <c r="BX252">
        <v>40.5006451612903</v>
      </c>
      <c r="BY252">
        <v>0</v>
      </c>
      <c r="BZ252">
        <v>1557249799.2</v>
      </c>
      <c r="CA252">
        <v>2.21810769230769</v>
      </c>
      <c r="CB252">
        <v>-0.853716243218302</v>
      </c>
      <c r="CC252">
        <v>6748.48205608193</v>
      </c>
      <c r="CD252">
        <v>17728.9653846154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-45.3174682926829</v>
      </c>
      <c r="CP252">
        <v>-2.29759233449469</v>
      </c>
      <c r="CQ252">
        <v>0.272204810300523</v>
      </c>
      <c r="CR252">
        <v>0</v>
      </c>
      <c r="CS252">
        <v>2.4527</v>
      </c>
      <c r="CT252">
        <v>0</v>
      </c>
      <c r="CU252">
        <v>0</v>
      </c>
      <c r="CV252">
        <v>0</v>
      </c>
      <c r="CW252">
        <v>2.31638756097561</v>
      </c>
      <c r="CX252">
        <v>0.0205689198606242</v>
      </c>
      <c r="CY252">
        <v>0.00445778889765292</v>
      </c>
      <c r="CZ252">
        <v>1</v>
      </c>
      <c r="DA252">
        <v>1</v>
      </c>
      <c r="DB252">
        <v>3</v>
      </c>
      <c r="DC252" t="s">
        <v>262</v>
      </c>
      <c r="DD252">
        <v>1.8556</v>
      </c>
      <c r="DE252">
        <v>1.85365</v>
      </c>
      <c r="DF252">
        <v>1.85471</v>
      </c>
      <c r="DG252">
        <v>1.85913</v>
      </c>
      <c r="DH252">
        <v>1.85349</v>
      </c>
      <c r="DI252">
        <v>1.8579</v>
      </c>
      <c r="DJ252">
        <v>1.8551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443.193</v>
      </c>
      <c r="EC252">
        <v>526.551</v>
      </c>
      <c r="ED252">
        <v>15.7866</v>
      </c>
      <c r="EE252">
        <v>19.6514</v>
      </c>
      <c r="EF252">
        <v>30.0003</v>
      </c>
      <c r="EG252">
        <v>19.4595</v>
      </c>
      <c r="EH252">
        <v>19.4213</v>
      </c>
      <c r="EI252">
        <v>33.1163</v>
      </c>
      <c r="EJ252">
        <v>39.3257</v>
      </c>
      <c r="EK252">
        <v>49.7435</v>
      </c>
      <c r="EL252">
        <v>15.7979</v>
      </c>
      <c r="EM252">
        <v>771.67</v>
      </c>
      <c r="EN252">
        <v>11.5081</v>
      </c>
      <c r="EO252">
        <v>102.101</v>
      </c>
      <c r="EP252">
        <v>102.508</v>
      </c>
    </row>
    <row r="253" spans="1:146">
      <c r="A253">
        <v>237</v>
      </c>
      <c r="B253">
        <v>1557249776.6</v>
      </c>
      <c r="C253">
        <v>472</v>
      </c>
      <c r="D253" t="s">
        <v>727</v>
      </c>
      <c r="E253" t="s">
        <v>728</v>
      </c>
      <c r="H253">
        <v>1557249766.26129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-0.0421696372469378</v>
      </c>
      <c r="AF253">
        <v>0.0473391120728097</v>
      </c>
      <c r="AG253">
        <v>3.52042379076489</v>
      </c>
      <c r="AH253">
        <v>52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1557249766.26129</v>
      </c>
      <c r="AU253">
        <v>702.144161290322</v>
      </c>
      <c r="AV253">
        <v>747.557580645161</v>
      </c>
      <c r="AW253">
        <v>13.7869129032258</v>
      </c>
      <c r="AX253">
        <v>11.4703193548387</v>
      </c>
      <c r="AY253">
        <v>500.010548387097</v>
      </c>
      <c r="AZ253">
        <v>101.590612903226</v>
      </c>
      <c r="BA253">
        <v>0.199966</v>
      </c>
      <c r="BB253">
        <v>19.9908032258065</v>
      </c>
      <c r="BC253">
        <v>19.6842387096774</v>
      </c>
      <c r="BD253">
        <v>999.9</v>
      </c>
      <c r="BE253">
        <v>0</v>
      </c>
      <c r="BF253">
        <v>0</v>
      </c>
      <c r="BG253">
        <v>10010.1896774194</v>
      </c>
      <c r="BH253">
        <v>0</v>
      </c>
      <c r="BI253">
        <v>438.359096774194</v>
      </c>
      <c r="BJ253">
        <v>1500.00387096774</v>
      </c>
      <c r="BK253">
        <v>0.972997580645162</v>
      </c>
      <c r="BL253">
        <v>0.0270023967741936</v>
      </c>
      <c r="BM253">
        <v>0</v>
      </c>
      <c r="BN253">
        <v>2.20548709677419</v>
      </c>
      <c r="BO253">
        <v>0</v>
      </c>
      <c r="BP253">
        <v>17618.8483870968</v>
      </c>
      <c r="BQ253">
        <v>13122.0290322581</v>
      </c>
      <c r="BR253">
        <v>39.062</v>
      </c>
      <c r="BS253">
        <v>41.5741935483871</v>
      </c>
      <c r="BT253">
        <v>40.56</v>
      </c>
      <c r="BU253">
        <v>39.375</v>
      </c>
      <c r="BV253">
        <v>38.625</v>
      </c>
      <c r="BW253">
        <v>1459.50258064516</v>
      </c>
      <c r="BX253">
        <v>40.5006451612903</v>
      </c>
      <c r="BY253">
        <v>0</v>
      </c>
      <c r="BZ253">
        <v>1557249801</v>
      </c>
      <c r="CA253">
        <v>2.20725769230769</v>
      </c>
      <c r="CB253">
        <v>-1.02457778399665</v>
      </c>
      <c r="CC253">
        <v>5797.44272730884</v>
      </c>
      <c r="CD253">
        <v>17893.4692307692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-45.406812195122</v>
      </c>
      <c r="CP253">
        <v>-1.95841045296199</v>
      </c>
      <c r="CQ253">
        <v>0.236497680280607</v>
      </c>
      <c r="CR253">
        <v>0</v>
      </c>
      <c r="CS253">
        <v>2.1535</v>
      </c>
      <c r="CT253">
        <v>0</v>
      </c>
      <c r="CU253">
        <v>0</v>
      </c>
      <c r="CV253">
        <v>0</v>
      </c>
      <c r="CW253">
        <v>2.31652975609756</v>
      </c>
      <c r="CX253">
        <v>0.0255148432055815</v>
      </c>
      <c r="CY253">
        <v>0.0042319230984557</v>
      </c>
      <c r="CZ253">
        <v>1</v>
      </c>
      <c r="DA253">
        <v>1</v>
      </c>
      <c r="DB253">
        <v>3</v>
      </c>
      <c r="DC253" t="s">
        <v>262</v>
      </c>
      <c r="DD253">
        <v>1.8556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1.85511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442.903</v>
      </c>
      <c r="EC253">
        <v>526.681</v>
      </c>
      <c r="ED253">
        <v>15.7928</v>
      </c>
      <c r="EE253">
        <v>19.6533</v>
      </c>
      <c r="EF253">
        <v>30.0004</v>
      </c>
      <c r="EG253">
        <v>19.4621</v>
      </c>
      <c r="EH253">
        <v>19.4237</v>
      </c>
      <c r="EI253">
        <v>33.2581</v>
      </c>
      <c r="EJ253">
        <v>39.3257</v>
      </c>
      <c r="EK253">
        <v>49.7435</v>
      </c>
      <c r="EL253">
        <v>15.7979</v>
      </c>
      <c r="EM253">
        <v>776.67</v>
      </c>
      <c r="EN253">
        <v>11.5115</v>
      </c>
      <c r="EO253">
        <v>102.1</v>
      </c>
      <c r="EP253">
        <v>102.508</v>
      </c>
    </row>
    <row r="254" spans="1:146">
      <c r="A254">
        <v>238</v>
      </c>
      <c r="B254">
        <v>1557249778.6</v>
      </c>
      <c r="C254">
        <v>474</v>
      </c>
      <c r="D254" t="s">
        <v>729</v>
      </c>
      <c r="E254" t="s">
        <v>730</v>
      </c>
      <c r="H254">
        <v>1557249768.26129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-0.0421780837588838</v>
      </c>
      <c r="AF254">
        <v>0.0473485940224241</v>
      </c>
      <c r="AG254">
        <v>3.52098008303973</v>
      </c>
      <c r="AH254">
        <v>52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1557249768.26129</v>
      </c>
      <c r="AU254">
        <v>705.410193548387</v>
      </c>
      <c r="AV254">
        <v>750.879903225806</v>
      </c>
      <c r="AW254">
        <v>13.7880870967742</v>
      </c>
      <c r="AX254">
        <v>11.4701032258065</v>
      </c>
      <c r="AY254">
        <v>500.013967741935</v>
      </c>
      <c r="AZ254">
        <v>101.590483870968</v>
      </c>
      <c r="BA254">
        <v>0.199984677419355</v>
      </c>
      <c r="BB254">
        <v>19.9898161290323</v>
      </c>
      <c r="BC254">
        <v>19.6831516129032</v>
      </c>
      <c r="BD254">
        <v>999.9</v>
      </c>
      <c r="BE254">
        <v>0</v>
      </c>
      <c r="BF254">
        <v>0</v>
      </c>
      <c r="BG254">
        <v>10012.2074193548</v>
      </c>
      <c r="BH254">
        <v>0</v>
      </c>
      <c r="BI254">
        <v>440.096838709678</v>
      </c>
      <c r="BJ254">
        <v>1499.99774193548</v>
      </c>
      <c r="BK254">
        <v>0.972997322580646</v>
      </c>
      <c r="BL254">
        <v>0.0270026870967742</v>
      </c>
      <c r="BM254">
        <v>0</v>
      </c>
      <c r="BN254">
        <v>2.1924064516129</v>
      </c>
      <c r="BO254">
        <v>0</v>
      </c>
      <c r="BP254">
        <v>17751.2193548387</v>
      </c>
      <c r="BQ254">
        <v>13121.9741935484</v>
      </c>
      <c r="BR254">
        <v>39.062</v>
      </c>
      <c r="BS254">
        <v>41.5741935483871</v>
      </c>
      <c r="BT254">
        <v>40.562</v>
      </c>
      <c r="BU254">
        <v>39.375</v>
      </c>
      <c r="BV254">
        <v>38.625</v>
      </c>
      <c r="BW254">
        <v>1459.4964516129</v>
      </c>
      <c r="BX254">
        <v>40.5006451612903</v>
      </c>
      <c r="BY254">
        <v>0</v>
      </c>
      <c r="BZ254">
        <v>1557249802.8</v>
      </c>
      <c r="CA254">
        <v>2.20193461538462</v>
      </c>
      <c r="CB254">
        <v>-0.904864971840016</v>
      </c>
      <c r="CC254">
        <v>3461.02564561792</v>
      </c>
      <c r="CD254">
        <v>18034.8615384615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-45.4658243902439</v>
      </c>
      <c r="CP254">
        <v>-1.84455888501762</v>
      </c>
      <c r="CQ254">
        <v>0.229259611901046</v>
      </c>
      <c r="CR254">
        <v>0</v>
      </c>
      <c r="CS254">
        <v>2.0329</v>
      </c>
      <c r="CT254">
        <v>0</v>
      </c>
      <c r="CU254">
        <v>0</v>
      </c>
      <c r="CV254">
        <v>0</v>
      </c>
      <c r="CW254">
        <v>2.31787341463415</v>
      </c>
      <c r="CX254">
        <v>0.0184390243902481</v>
      </c>
      <c r="CY254">
        <v>0.00349462277510367</v>
      </c>
      <c r="CZ254">
        <v>1</v>
      </c>
      <c r="DA254">
        <v>1</v>
      </c>
      <c r="DB254">
        <v>3</v>
      </c>
      <c r="DC254" t="s">
        <v>262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442.871</v>
      </c>
      <c r="EC254">
        <v>526.587</v>
      </c>
      <c r="ED254">
        <v>15.7992</v>
      </c>
      <c r="EE254">
        <v>19.655</v>
      </c>
      <c r="EF254">
        <v>30.0004</v>
      </c>
      <c r="EG254">
        <v>19.4646</v>
      </c>
      <c r="EH254">
        <v>19.4258</v>
      </c>
      <c r="EI254">
        <v>33.3406</v>
      </c>
      <c r="EJ254">
        <v>39.3257</v>
      </c>
      <c r="EK254">
        <v>49.7435</v>
      </c>
      <c r="EL254">
        <v>15.8026</v>
      </c>
      <c r="EM254">
        <v>776.67</v>
      </c>
      <c r="EN254">
        <v>11.5147</v>
      </c>
      <c r="EO254">
        <v>102.099</v>
      </c>
      <c r="EP254">
        <v>102.508</v>
      </c>
    </row>
    <row r="255" spans="1:146">
      <c r="A255">
        <v>239</v>
      </c>
      <c r="B255">
        <v>1557249780.6</v>
      </c>
      <c r="C255">
        <v>476</v>
      </c>
      <c r="D255" t="s">
        <v>731</v>
      </c>
      <c r="E255" t="s">
        <v>732</v>
      </c>
      <c r="H255">
        <v>1557249770.26129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-0.0421800819651502</v>
      </c>
      <c r="AF255">
        <v>0.0473508371840107</v>
      </c>
      <c r="AG255">
        <v>3.52111168030067</v>
      </c>
      <c r="AH255">
        <v>52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1557249770.26129</v>
      </c>
      <c r="AU255">
        <v>708.674129032258</v>
      </c>
      <c r="AV255">
        <v>754.222580645161</v>
      </c>
      <c r="AW255">
        <v>13.7887870967742</v>
      </c>
      <c r="AX255">
        <v>11.4693516129032</v>
      </c>
      <c r="AY255">
        <v>500.018903225806</v>
      </c>
      <c r="AZ255">
        <v>101.590387096774</v>
      </c>
      <c r="BA255">
        <v>0.199983967741935</v>
      </c>
      <c r="BB255">
        <v>19.9893741935484</v>
      </c>
      <c r="BC255">
        <v>19.6826709677419</v>
      </c>
      <c r="BD255">
        <v>999.9</v>
      </c>
      <c r="BE255">
        <v>0</v>
      </c>
      <c r="BF255">
        <v>0</v>
      </c>
      <c r="BG255">
        <v>10012.6912903226</v>
      </c>
      <c r="BH255">
        <v>0</v>
      </c>
      <c r="BI255">
        <v>441.732709677419</v>
      </c>
      <c r="BJ255">
        <v>1500.00161290323</v>
      </c>
      <c r="BK255">
        <v>0.972997322580646</v>
      </c>
      <c r="BL255">
        <v>0.0270026870967742</v>
      </c>
      <c r="BM255">
        <v>0</v>
      </c>
      <c r="BN255">
        <v>2.19991612903226</v>
      </c>
      <c r="BO255">
        <v>0</v>
      </c>
      <c r="BP255">
        <v>17828.3967741935</v>
      </c>
      <c r="BQ255">
        <v>13122.0032258065</v>
      </c>
      <c r="BR255">
        <v>39.062</v>
      </c>
      <c r="BS255">
        <v>41.5741935483871</v>
      </c>
      <c r="BT255">
        <v>40.562</v>
      </c>
      <c r="BU255">
        <v>39.381</v>
      </c>
      <c r="BV255">
        <v>38.625</v>
      </c>
      <c r="BW255">
        <v>1459.50032258064</v>
      </c>
      <c r="BX255">
        <v>40.5006451612903</v>
      </c>
      <c r="BY255">
        <v>0</v>
      </c>
      <c r="BZ255">
        <v>1557249805.2</v>
      </c>
      <c r="CA255">
        <v>2.18218076923077</v>
      </c>
      <c r="CB255">
        <v>-0.200365822599887</v>
      </c>
      <c r="CC255">
        <v>-981.921370732282</v>
      </c>
      <c r="CD255">
        <v>18090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-45.5396024390244</v>
      </c>
      <c r="CP255">
        <v>-1.64526689895478</v>
      </c>
      <c r="CQ255">
        <v>0.210297184013023</v>
      </c>
      <c r="CR255">
        <v>0</v>
      </c>
      <c r="CS255">
        <v>2.0639</v>
      </c>
      <c r="CT255">
        <v>0</v>
      </c>
      <c r="CU255">
        <v>0</v>
      </c>
      <c r="CV255">
        <v>0</v>
      </c>
      <c r="CW255">
        <v>2.31932658536585</v>
      </c>
      <c r="CX255">
        <v>0.012144250871082</v>
      </c>
      <c r="CY255">
        <v>0.00261216629074746</v>
      </c>
      <c r="CZ255">
        <v>1</v>
      </c>
      <c r="DA255">
        <v>1</v>
      </c>
      <c r="DB255">
        <v>3</v>
      </c>
      <c r="DC255" t="s">
        <v>262</v>
      </c>
      <c r="DD255">
        <v>1.85561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1.85509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442.797</v>
      </c>
      <c r="EC255">
        <v>526.611</v>
      </c>
      <c r="ED255">
        <v>15.803</v>
      </c>
      <c r="EE255">
        <v>19.6571</v>
      </c>
      <c r="EF255">
        <v>30.0005</v>
      </c>
      <c r="EG255">
        <v>19.4669</v>
      </c>
      <c r="EH255">
        <v>19.4279</v>
      </c>
      <c r="EI255">
        <v>33.465</v>
      </c>
      <c r="EJ255">
        <v>39.3257</v>
      </c>
      <c r="EK255">
        <v>49.7435</v>
      </c>
      <c r="EL255">
        <v>15.8026</v>
      </c>
      <c r="EM255">
        <v>781.67</v>
      </c>
      <c r="EN255">
        <v>11.5174</v>
      </c>
      <c r="EO255">
        <v>102.099</v>
      </c>
      <c r="EP255">
        <v>102.507</v>
      </c>
    </row>
    <row r="256" spans="1:146">
      <c r="A256">
        <v>240</v>
      </c>
      <c r="B256">
        <v>1557249782.6</v>
      </c>
      <c r="C256">
        <v>478</v>
      </c>
      <c r="D256" t="s">
        <v>733</v>
      </c>
      <c r="E256" t="s">
        <v>734</v>
      </c>
      <c r="H256">
        <v>1557249772.26129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-0.0421891731610672</v>
      </c>
      <c r="AF256">
        <v>0.04736104284786</v>
      </c>
      <c r="AG256">
        <v>3.52171037756803</v>
      </c>
      <c r="AH256">
        <v>52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1557249772.26129</v>
      </c>
      <c r="AU256">
        <v>711.940741935484</v>
      </c>
      <c r="AV256">
        <v>757.582258064516</v>
      </c>
      <c r="AW256">
        <v>13.7890225806452</v>
      </c>
      <c r="AX256">
        <v>11.4688838709677</v>
      </c>
      <c r="AY256">
        <v>500.007967741935</v>
      </c>
      <c r="AZ256">
        <v>101.590387096774</v>
      </c>
      <c r="BA256">
        <v>0.199966032258065</v>
      </c>
      <c r="BB256">
        <v>19.9896580645161</v>
      </c>
      <c r="BC256">
        <v>19.6830096774194</v>
      </c>
      <c r="BD256">
        <v>999.9</v>
      </c>
      <c r="BE256">
        <v>0</v>
      </c>
      <c r="BF256">
        <v>0</v>
      </c>
      <c r="BG256">
        <v>10014.8493548387</v>
      </c>
      <c r="BH256">
        <v>0</v>
      </c>
      <c r="BI256">
        <v>442.549129032258</v>
      </c>
      <c r="BJ256">
        <v>1499.98516129032</v>
      </c>
      <c r="BK256">
        <v>0.972997064516129</v>
      </c>
      <c r="BL256">
        <v>0.0270029774193548</v>
      </c>
      <c r="BM256">
        <v>0</v>
      </c>
      <c r="BN256">
        <v>2.18970322580645</v>
      </c>
      <c r="BO256">
        <v>0</v>
      </c>
      <c r="BP256">
        <v>17869.9258064516</v>
      </c>
      <c r="BQ256">
        <v>13121.8580645161</v>
      </c>
      <c r="BR256">
        <v>39.062</v>
      </c>
      <c r="BS256">
        <v>41.5802903225806</v>
      </c>
      <c r="BT256">
        <v>40.562</v>
      </c>
      <c r="BU256">
        <v>39.387</v>
      </c>
      <c r="BV256">
        <v>38.625</v>
      </c>
      <c r="BW256">
        <v>1459.48387096774</v>
      </c>
      <c r="BX256">
        <v>40.5006451612903</v>
      </c>
      <c r="BY256">
        <v>0</v>
      </c>
      <c r="BZ256">
        <v>1557249807</v>
      </c>
      <c r="CA256">
        <v>2.18098846153846</v>
      </c>
      <c r="CB256">
        <v>0.0507521280664989</v>
      </c>
      <c r="CC256">
        <v>-3534.21196133858</v>
      </c>
      <c r="CD256">
        <v>18019.6346153846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-45.6359512195122</v>
      </c>
      <c r="CP256">
        <v>-1.61091219512207</v>
      </c>
      <c r="CQ256">
        <v>0.202685097725452</v>
      </c>
      <c r="CR256">
        <v>0</v>
      </c>
      <c r="CS256">
        <v>2.2415</v>
      </c>
      <c r="CT256">
        <v>0</v>
      </c>
      <c r="CU256">
        <v>0</v>
      </c>
      <c r="CV256">
        <v>0</v>
      </c>
      <c r="CW256">
        <v>2.32010243902439</v>
      </c>
      <c r="CX256">
        <v>0.0108497560975611</v>
      </c>
      <c r="CY256">
        <v>0.00244228679373804</v>
      </c>
      <c r="CZ256">
        <v>1</v>
      </c>
      <c r="DA256">
        <v>1</v>
      </c>
      <c r="DB256">
        <v>3</v>
      </c>
      <c r="DC256" t="s">
        <v>262</v>
      </c>
      <c r="DD256">
        <v>1.85561</v>
      </c>
      <c r="DE256">
        <v>1.85364</v>
      </c>
      <c r="DF256">
        <v>1.85472</v>
      </c>
      <c r="DG256">
        <v>1.85913</v>
      </c>
      <c r="DH256">
        <v>1.85349</v>
      </c>
      <c r="DI256">
        <v>1.85791</v>
      </c>
      <c r="DJ256">
        <v>1.85507</v>
      </c>
      <c r="DK256">
        <v>1.85377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442.559</v>
      </c>
      <c r="EC256">
        <v>526.639</v>
      </c>
      <c r="ED256">
        <v>15.806</v>
      </c>
      <c r="EE256">
        <v>19.6594</v>
      </c>
      <c r="EF256">
        <v>30.0004</v>
      </c>
      <c r="EG256">
        <v>19.4692</v>
      </c>
      <c r="EH256">
        <v>19.4304</v>
      </c>
      <c r="EI256">
        <v>33.6061</v>
      </c>
      <c r="EJ256">
        <v>39.3257</v>
      </c>
      <c r="EK256">
        <v>49.7435</v>
      </c>
      <c r="EL256">
        <v>15.8026</v>
      </c>
      <c r="EM256">
        <v>786.67</v>
      </c>
      <c r="EN256">
        <v>11.5202</v>
      </c>
      <c r="EO256">
        <v>102.098</v>
      </c>
      <c r="EP256">
        <v>102.507</v>
      </c>
    </row>
    <row r="257" spans="1:146">
      <c r="A257">
        <v>241</v>
      </c>
      <c r="B257">
        <v>1557249784.6</v>
      </c>
      <c r="C257">
        <v>480</v>
      </c>
      <c r="D257" t="s">
        <v>735</v>
      </c>
      <c r="E257" t="s">
        <v>736</v>
      </c>
      <c r="H257">
        <v>1557249774.26129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-0.0421890089325736</v>
      </c>
      <c r="AF257">
        <v>0.0473608584869887</v>
      </c>
      <c r="AG257">
        <v>3.52169956276917</v>
      </c>
      <c r="AH257">
        <v>52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1557249774.26129</v>
      </c>
      <c r="AU257">
        <v>715.213129032258</v>
      </c>
      <c r="AV257">
        <v>760.89964516129</v>
      </c>
      <c r="AW257">
        <v>13.7889387096774</v>
      </c>
      <c r="AX257">
        <v>11.4687677419355</v>
      </c>
      <c r="AY257">
        <v>500.002967741935</v>
      </c>
      <c r="AZ257">
        <v>101.590580645161</v>
      </c>
      <c r="BA257">
        <v>0.199978903225806</v>
      </c>
      <c r="BB257">
        <v>19.9909741935484</v>
      </c>
      <c r="BC257">
        <v>19.6843709677419</v>
      </c>
      <c r="BD257">
        <v>999.9</v>
      </c>
      <c r="BE257">
        <v>0</v>
      </c>
      <c r="BF257">
        <v>0</v>
      </c>
      <c r="BG257">
        <v>10014.7912903226</v>
      </c>
      <c r="BH257">
        <v>0</v>
      </c>
      <c r="BI257">
        <v>442.634838709677</v>
      </c>
      <c r="BJ257">
        <v>1499.98161290323</v>
      </c>
      <c r="BK257">
        <v>0.972997064516129</v>
      </c>
      <c r="BL257">
        <v>0.0270029774193548</v>
      </c>
      <c r="BM257">
        <v>0</v>
      </c>
      <c r="BN257">
        <v>2.16139677419355</v>
      </c>
      <c r="BO257">
        <v>0</v>
      </c>
      <c r="BP257">
        <v>17891.0193548387</v>
      </c>
      <c r="BQ257">
        <v>13121.8225806452</v>
      </c>
      <c r="BR257">
        <v>39.062</v>
      </c>
      <c r="BS257">
        <v>41.5843548387097</v>
      </c>
      <c r="BT257">
        <v>40.562</v>
      </c>
      <c r="BU257">
        <v>39.393</v>
      </c>
      <c r="BV257">
        <v>38.625</v>
      </c>
      <c r="BW257">
        <v>1459.48032258065</v>
      </c>
      <c r="BX257">
        <v>40.5006451612903</v>
      </c>
      <c r="BY257">
        <v>0</v>
      </c>
      <c r="BZ257">
        <v>1557249808.8</v>
      </c>
      <c r="CA257">
        <v>2.16178846153846</v>
      </c>
      <c r="CB257">
        <v>0.314984614431221</v>
      </c>
      <c r="CC257">
        <v>-4973.8666691686</v>
      </c>
      <c r="CD257">
        <v>17900.1307692308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-45.6843634146341</v>
      </c>
      <c r="CP257">
        <v>-1.91372613240413</v>
      </c>
      <c r="CQ257">
        <v>0.223315112326099</v>
      </c>
      <c r="CR257">
        <v>0</v>
      </c>
      <c r="CS257">
        <v>2.0973</v>
      </c>
      <c r="CT257">
        <v>0</v>
      </c>
      <c r="CU257">
        <v>0</v>
      </c>
      <c r="CV257">
        <v>0</v>
      </c>
      <c r="CW257">
        <v>2.32016634146341</v>
      </c>
      <c r="CX257">
        <v>0.0142394425087096</v>
      </c>
      <c r="CY257">
        <v>0.0024725515172295</v>
      </c>
      <c r="CZ257">
        <v>1</v>
      </c>
      <c r="DA257">
        <v>1</v>
      </c>
      <c r="DB257">
        <v>3</v>
      </c>
      <c r="DC257" t="s">
        <v>262</v>
      </c>
      <c r="DD257">
        <v>1.85562</v>
      </c>
      <c r="DE257">
        <v>1.85365</v>
      </c>
      <c r="DF257">
        <v>1.85472</v>
      </c>
      <c r="DG257">
        <v>1.85913</v>
      </c>
      <c r="DH257">
        <v>1.85349</v>
      </c>
      <c r="DI257">
        <v>1.85791</v>
      </c>
      <c r="DJ257">
        <v>1.85506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442.781</v>
      </c>
      <c r="EC257">
        <v>526.414</v>
      </c>
      <c r="ED257">
        <v>15.8079</v>
      </c>
      <c r="EE257">
        <v>19.6615</v>
      </c>
      <c r="EF257">
        <v>30.0004</v>
      </c>
      <c r="EG257">
        <v>19.4712</v>
      </c>
      <c r="EH257">
        <v>19.4329</v>
      </c>
      <c r="EI257">
        <v>33.6895</v>
      </c>
      <c r="EJ257">
        <v>39.3257</v>
      </c>
      <c r="EK257">
        <v>49.7435</v>
      </c>
      <c r="EL257">
        <v>15.8036</v>
      </c>
      <c r="EM257">
        <v>786.67</v>
      </c>
      <c r="EN257">
        <v>11.5234</v>
      </c>
      <c r="EO257">
        <v>102.098</v>
      </c>
      <c r="EP257">
        <v>102.506</v>
      </c>
    </row>
    <row r="258" spans="1:146">
      <c r="A258">
        <v>242</v>
      </c>
      <c r="B258">
        <v>1557249786.6</v>
      </c>
      <c r="C258">
        <v>482</v>
      </c>
      <c r="D258" t="s">
        <v>737</v>
      </c>
      <c r="E258" t="s">
        <v>738</v>
      </c>
      <c r="H258">
        <v>1557249776.26129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-0.0421873118319867</v>
      </c>
      <c r="AF258">
        <v>0.0473589533429057</v>
      </c>
      <c r="AG258">
        <v>3.52158780417654</v>
      </c>
      <c r="AH258">
        <v>52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1557249776.26129</v>
      </c>
      <c r="AU258">
        <v>718.480225806452</v>
      </c>
      <c r="AV258">
        <v>764.228387096774</v>
      </c>
      <c r="AW258">
        <v>13.7887741935484</v>
      </c>
      <c r="AX258">
        <v>11.4687838709677</v>
      </c>
      <c r="AY258">
        <v>500.00735483871</v>
      </c>
      <c r="AZ258">
        <v>101.590774193548</v>
      </c>
      <c r="BA258">
        <v>0.199984548387097</v>
      </c>
      <c r="BB258">
        <v>19.9929774193548</v>
      </c>
      <c r="BC258">
        <v>19.6863709677419</v>
      </c>
      <c r="BD258">
        <v>999.9</v>
      </c>
      <c r="BE258">
        <v>0</v>
      </c>
      <c r="BF258">
        <v>0</v>
      </c>
      <c r="BG258">
        <v>10014.3693548387</v>
      </c>
      <c r="BH258">
        <v>0</v>
      </c>
      <c r="BI258">
        <v>442.354483870968</v>
      </c>
      <c r="BJ258">
        <v>1499.97096774194</v>
      </c>
      <c r="BK258">
        <v>0.972997064516129</v>
      </c>
      <c r="BL258">
        <v>0.0270029774193548</v>
      </c>
      <c r="BM258">
        <v>0</v>
      </c>
      <c r="BN258">
        <v>2.14706451612903</v>
      </c>
      <c r="BO258">
        <v>0</v>
      </c>
      <c r="BP258">
        <v>17850.1677419355</v>
      </c>
      <c r="BQ258">
        <v>13121.7290322581</v>
      </c>
      <c r="BR258">
        <v>39.062</v>
      </c>
      <c r="BS258">
        <v>41.5904516129032</v>
      </c>
      <c r="BT258">
        <v>40.562</v>
      </c>
      <c r="BU258">
        <v>39.399</v>
      </c>
      <c r="BV258">
        <v>38.625</v>
      </c>
      <c r="BW258">
        <v>1459.46967741935</v>
      </c>
      <c r="BX258">
        <v>40.5006451612903</v>
      </c>
      <c r="BY258">
        <v>0</v>
      </c>
      <c r="BZ258">
        <v>1557249811.2</v>
      </c>
      <c r="CA258">
        <v>2.14174615384615</v>
      </c>
      <c r="CB258">
        <v>0.386140174165262</v>
      </c>
      <c r="CC258">
        <v>-6347.52479209394</v>
      </c>
      <c r="CD258">
        <v>17716.3884615385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-45.7395658536585</v>
      </c>
      <c r="CP258">
        <v>-2.17798954703838</v>
      </c>
      <c r="CQ258">
        <v>0.241295652685163</v>
      </c>
      <c r="CR258">
        <v>0</v>
      </c>
      <c r="CS258">
        <v>1.7907</v>
      </c>
      <c r="CT258">
        <v>0</v>
      </c>
      <c r="CU258">
        <v>0</v>
      </c>
      <c r="CV258">
        <v>0</v>
      </c>
      <c r="CW258">
        <v>2.31999951219512</v>
      </c>
      <c r="CX258">
        <v>0.0149090592334474</v>
      </c>
      <c r="CY258">
        <v>0.00246193850968317</v>
      </c>
      <c r="CZ258">
        <v>1</v>
      </c>
      <c r="DA258">
        <v>1</v>
      </c>
      <c r="DB258">
        <v>3</v>
      </c>
      <c r="DC258" t="s">
        <v>262</v>
      </c>
      <c r="DD258">
        <v>1.85562</v>
      </c>
      <c r="DE258">
        <v>1.85366</v>
      </c>
      <c r="DF258">
        <v>1.85471</v>
      </c>
      <c r="DG258">
        <v>1.85913</v>
      </c>
      <c r="DH258">
        <v>1.85349</v>
      </c>
      <c r="DI258">
        <v>1.85791</v>
      </c>
      <c r="DJ258">
        <v>1.85507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442.843</v>
      </c>
      <c r="EC258">
        <v>526.527</v>
      </c>
      <c r="ED258">
        <v>15.8086</v>
      </c>
      <c r="EE258">
        <v>19.6634</v>
      </c>
      <c r="EF258">
        <v>30.0005</v>
      </c>
      <c r="EG258">
        <v>19.4736</v>
      </c>
      <c r="EH258">
        <v>19.4354</v>
      </c>
      <c r="EI258">
        <v>33.8127</v>
      </c>
      <c r="EJ258">
        <v>39.3257</v>
      </c>
      <c r="EK258">
        <v>49.7435</v>
      </c>
      <c r="EL258">
        <v>15.8036</v>
      </c>
      <c r="EM258">
        <v>791.67</v>
      </c>
      <c r="EN258">
        <v>11.5281</v>
      </c>
      <c r="EO258">
        <v>102.097</v>
      </c>
      <c r="EP258">
        <v>102.506</v>
      </c>
    </row>
    <row r="259" spans="1:146">
      <c r="A259">
        <v>243</v>
      </c>
      <c r="B259">
        <v>1557249788.6</v>
      </c>
      <c r="C259">
        <v>484</v>
      </c>
      <c r="D259" t="s">
        <v>739</v>
      </c>
      <c r="E259" t="s">
        <v>740</v>
      </c>
      <c r="H259">
        <v>1557249778.26129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-0.0421847708285234</v>
      </c>
      <c r="AF259">
        <v>0.0473561008439141</v>
      </c>
      <c r="AG259">
        <v>3.52142046934678</v>
      </c>
      <c r="AH259">
        <v>52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1557249778.26129</v>
      </c>
      <c r="AU259">
        <v>721.744129032258</v>
      </c>
      <c r="AV259">
        <v>767.574516129032</v>
      </c>
      <c r="AW259">
        <v>13.7886741935484</v>
      </c>
      <c r="AX259">
        <v>11.4688193548387</v>
      </c>
      <c r="AY259">
        <v>500.008903225806</v>
      </c>
      <c r="AZ259">
        <v>101.590967741936</v>
      </c>
      <c r="BA259">
        <v>0.199985032258065</v>
      </c>
      <c r="BB259">
        <v>19.9954290322581</v>
      </c>
      <c r="BC259">
        <v>19.6891483870968</v>
      </c>
      <c r="BD259">
        <v>999.9</v>
      </c>
      <c r="BE259">
        <v>0</v>
      </c>
      <c r="BF259">
        <v>0</v>
      </c>
      <c r="BG259">
        <v>10013.7470967742</v>
      </c>
      <c r="BH259">
        <v>0</v>
      </c>
      <c r="BI259">
        <v>441.446612903226</v>
      </c>
      <c r="BJ259">
        <v>1499.96290322581</v>
      </c>
      <c r="BK259">
        <v>0.972997193548387</v>
      </c>
      <c r="BL259">
        <v>0.0270028322580645</v>
      </c>
      <c r="BM259">
        <v>0</v>
      </c>
      <c r="BN259">
        <v>2.15397741935484</v>
      </c>
      <c r="BO259">
        <v>0</v>
      </c>
      <c r="BP259">
        <v>17745.5774193548</v>
      </c>
      <c r="BQ259">
        <v>13121.6580645161</v>
      </c>
      <c r="BR259">
        <v>39.062</v>
      </c>
      <c r="BS259">
        <v>41.5965483870968</v>
      </c>
      <c r="BT259">
        <v>40.562</v>
      </c>
      <c r="BU259">
        <v>39.405</v>
      </c>
      <c r="BV259">
        <v>38.625</v>
      </c>
      <c r="BW259">
        <v>1459.46193548387</v>
      </c>
      <c r="BX259">
        <v>40.5006451612903</v>
      </c>
      <c r="BY259">
        <v>0</v>
      </c>
      <c r="BZ259">
        <v>1557249813</v>
      </c>
      <c r="CA259">
        <v>2.16965</v>
      </c>
      <c r="CB259">
        <v>-0.168851282828822</v>
      </c>
      <c r="CC259">
        <v>-6997.38802198484</v>
      </c>
      <c r="CD259">
        <v>17566.6538461538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-45.8241195121951</v>
      </c>
      <c r="CP259">
        <v>-2.3247804878048</v>
      </c>
      <c r="CQ259">
        <v>0.255429906589361</v>
      </c>
      <c r="CR259">
        <v>0</v>
      </c>
      <c r="CS259">
        <v>2.1769</v>
      </c>
      <c r="CT259">
        <v>0</v>
      </c>
      <c r="CU259">
        <v>0</v>
      </c>
      <c r="CV259">
        <v>0</v>
      </c>
      <c r="CW259">
        <v>2.31988682926829</v>
      </c>
      <c r="CX259">
        <v>0.00823672473867674</v>
      </c>
      <c r="CY259">
        <v>0.00254884042408228</v>
      </c>
      <c r="CZ259">
        <v>1</v>
      </c>
      <c r="DA259">
        <v>1</v>
      </c>
      <c r="DB259">
        <v>3</v>
      </c>
      <c r="DC259" t="s">
        <v>262</v>
      </c>
      <c r="DD259">
        <v>1.85562</v>
      </c>
      <c r="DE259">
        <v>1.85368</v>
      </c>
      <c r="DF259">
        <v>1.85471</v>
      </c>
      <c r="DG259">
        <v>1.85913</v>
      </c>
      <c r="DH259">
        <v>1.85349</v>
      </c>
      <c r="DI259">
        <v>1.85791</v>
      </c>
      <c r="DJ259">
        <v>1.85509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442.631</v>
      </c>
      <c r="EC259">
        <v>526.64</v>
      </c>
      <c r="ED259">
        <v>15.8089</v>
      </c>
      <c r="EE259">
        <v>19.6655</v>
      </c>
      <c r="EF259">
        <v>30.0005</v>
      </c>
      <c r="EG259">
        <v>19.4758</v>
      </c>
      <c r="EH259">
        <v>19.4379</v>
      </c>
      <c r="EI259">
        <v>33.954</v>
      </c>
      <c r="EJ259">
        <v>39.3257</v>
      </c>
      <c r="EK259">
        <v>49.7435</v>
      </c>
      <c r="EL259">
        <v>15.7923</v>
      </c>
      <c r="EM259">
        <v>796.67</v>
      </c>
      <c r="EN259">
        <v>11.5282</v>
      </c>
      <c r="EO259">
        <v>102.096</v>
      </c>
      <c r="EP259">
        <v>102.507</v>
      </c>
    </row>
    <row r="260" spans="1:146">
      <c r="A260">
        <v>244</v>
      </c>
      <c r="B260">
        <v>1557249790.6</v>
      </c>
      <c r="C260">
        <v>486</v>
      </c>
      <c r="D260" t="s">
        <v>741</v>
      </c>
      <c r="E260" t="s">
        <v>742</v>
      </c>
      <c r="H260">
        <v>1557249780.26129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-0.042175927278723</v>
      </c>
      <c r="AF260">
        <v>0.0473461731845256</v>
      </c>
      <c r="AG260">
        <v>3.52083805974084</v>
      </c>
      <c r="AH260">
        <v>52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1557249780.26129</v>
      </c>
      <c r="AU260">
        <v>725.006741935484</v>
      </c>
      <c r="AV260">
        <v>770.891096774193</v>
      </c>
      <c r="AW260">
        <v>13.7884903225806</v>
      </c>
      <c r="AX260">
        <v>11.4688451612903</v>
      </c>
      <c r="AY260">
        <v>500.011483870968</v>
      </c>
      <c r="AZ260">
        <v>101.591129032258</v>
      </c>
      <c r="BA260">
        <v>0.199994032258065</v>
      </c>
      <c r="BB260">
        <v>19.9983612903226</v>
      </c>
      <c r="BC260">
        <v>19.6930774193548</v>
      </c>
      <c r="BD260">
        <v>999.9</v>
      </c>
      <c r="BE260">
        <v>0</v>
      </c>
      <c r="BF260">
        <v>0</v>
      </c>
      <c r="BG260">
        <v>10011.6319354839</v>
      </c>
      <c r="BH260">
        <v>0</v>
      </c>
      <c r="BI260">
        <v>439.681</v>
      </c>
      <c r="BJ260">
        <v>1499.95258064516</v>
      </c>
      <c r="BK260">
        <v>0.972997451612904</v>
      </c>
      <c r="BL260">
        <v>0.0270025419354839</v>
      </c>
      <c r="BM260">
        <v>0</v>
      </c>
      <c r="BN260">
        <v>2.12874193548387</v>
      </c>
      <c r="BO260">
        <v>0</v>
      </c>
      <c r="BP260">
        <v>17610.3774193548</v>
      </c>
      <c r="BQ260">
        <v>13121.5709677419</v>
      </c>
      <c r="BR260">
        <v>39.0680967741935</v>
      </c>
      <c r="BS260">
        <v>41.6026451612903</v>
      </c>
      <c r="BT260">
        <v>40.566064516129</v>
      </c>
      <c r="BU260">
        <v>39.411</v>
      </c>
      <c r="BV260">
        <v>38.625</v>
      </c>
      <c r="BW260">
        <v>1459.45225806452</v>
      </c>
      <c r="BX260">
        <v>40.5003225806452</v>
      </c>
      <c r="BY260">
        <v>0</v>
      </c>
      <c r="BZ260">
        <v>1557249814.8</v>
      </c>
      <c r="CA260">
        <v>2.15923076923077</v>
      </c>
      <c r="CB260">
        <v>-0.469463245373449</v>
      </c>
      <c r="CC260">
        <v>-6767.77778340839</v>
      </c>
      <c r="CD260">
        <v>17404.8269230769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-45.8807902439024</v>
      </c>
      <c r="CP260">
        <v>-2.49255470383285</v>
      </c>
      <c r="CQ260">
        <v>0.267053919653653</v>
      </c>
      <c r="CR260">
        <v>0</v>
      </c>
      <c r="CS260">
        <v>1.985</v>
      </c>
      <c r="CT260">
        <v>0</v>
      </c>
      <c r="CU260">
        <v>0</v>
      </c>
      <c r="CV260">
        <v>0</v>
      </c>
      <c r="CW260">
        <v>2.31968731707317</v>
      </c>
      <c r="CX260">
        <v>-0.00113310104529642</v>
      </c>
      <c r="CY260">
        <v>0.00275367251395272</v>
      </c>
      <c r="CZ260">
        <v>1</v>
      </c>
      <c r="DA260">
        <v>1</v>
      </c>
      <c r="DB260">
        <v>3</v>
      </c>
      <c r="DC260" t="s">
        <v>262</v>
      </c>
      <c r="DD260">
        <v>1.85562</v>
      </c>
      <c r="DE260">
        <v>1.85367</v>
      </c>
      <c r="DF260">
        <v>1.85471</v>
      </c>
      <c r="DG260">
        <v>1.85913</v>
      </c>
      <c r="DH260">
        <v>1.85349</v>
      </c>
      <c r="DI260">
        <v>1.8579</v>
      </c>
      <c r="DJ260">
        <v>1.85509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442.663</v>
      </c>
      <c r="EC260">
        <v>526.567</v>
      </c>
      <c r="ED260">
        <v>15.807</v>
      </c>
      <c r="EE260">
        <v>19.6678</v>
      </c>
      <c r="EF260">
        <v>30.0004</v>
      </c>
      <c r="EG260">
        <v>19.4779</v>
      </c>
      <c r="EH260">
        <v>19.4403</v>
      </c>
      <c r="EI260">
        <v>34.0356</v>
      </c>
      <c r="EJ260">
        <v>39.3257</v>
      </c>
      <c r="EK260">
        <v>49.3729</v>
      </c>
      <c r="EL260">
        <v>15.7923</v>
      </c>
      <c r="EM260">
        <v>796.67</v>
      </c>
      <c r="EN260">
        <v>11.5365</v>
      </c>
      <c r="EO260">
        <v>102.097</v>
      </c>
      <c r="EP260">
        <v>102.507</v>
      </c>
    </row>
    <row r="261" spans="1:146">
      <c r="A261">
        <v>245</v>
      </c>
      <c r="B261">
        <v>1557249792.6</v>
      </c>
      <c r="C261">
        <v>488</v>
      </c>
      <c r="D261" t="s">
        <v>743</v>
      </c>
      <c r="E261" t="s">
        <v>744</v>
      </c>
      <c r="H261">
        <v>1557249782.26129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-0.0421702160463539</v>
      </c>
      <c r="AF261">
        <v>0.0473397618258599</v>
      </c>
      <c r="AG261">
        <v>3.52046191209943</v>
      </c>
      <c r="AH261">
        <v>52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1557249782.26129</v>
      </c>
      <c r="AU261">
        <v>728.264</v>
      </c>
      <c r="AV261">
        <v>774.224548387097</v>
      </c>
      <c r="AW261">
        <v>13.7881290322581</v>
      </c>
      <c r="AX261">
        <v>11.468935483871</v>
      </c>
      <c r="AY261">
        <v>500.015322580645</v>
      </c>
      <c r="AZ261">
        <v>101.591290322581</v>
      </c>
      <c r="BA261">
        <v>0.199982483870968</v>
      </c>
      <c r="BB261">
        <v>20.0015741935484</v>
      </c>
      <c r="BC261">
        <v>19.6969580645161</v>
      </c>
      <c r="BD261">
        <v>999.9</v>
      </c>
      <c r="BE261">
        <v>0</v>
      </c>
      <c r="BF261">
        <v>0</v>
      </c>
      <c r="BG261">
        <v>10010.2603225806</v>
      </c>
      <c r="BH261">
        <v>0</v>
      </c>
      <c r="BI261">
        <v>437.256096774194</v>
      </c>
      <c r="BJ261">
        <v>1499.96548387097</v>
      </c>
      <c r="BK261">
        <v>0.972998</v>
      </c>
      <c r="BL261">
        <v>0.0270019612903226</v>
      </c>
      <c r="BM261">
        <v>0</v>
      </c>
      <c r="BN261">
        <v>2.16152580645161</v>
      </c>
      <c r="BO261">
        <v>0</v>
      </c>
      <c r="BP261">
        <v>17466.5322580645</v>
      </c>
      <c r="BQ261">
        <v>13121.6903225806</v>
      </c>
      <c r="BR261">
        <v>39.0680967741935</v>
      </c>
      <c r="BS261">
        <v>41.6087419354838</v>
      </c>
      <c r="BT261">
        <v>40.566064516129</v>
      </c>
      <c r="BU261">
        <v>39.417</v>
      </c>
      <c r="BV261">
        <v>38.625</v>
      </c>
      <c r="BW261">
        <v>1459.46516129032</v>
      </c>
      <c r="BX261">
        <v>40.5003225806452</v>
      </c>
      <c r="BY261">
        <v>0</v>
      </c>
      <c r="BZ261">
        <v>1557249817.2</v>
      </c>
      <c r="CA261">
        <v>2.16833076923077</v>
      </c>
      <c r="CB261">
        <v>-0.118242731655998</v>
      </c>
      <c r="CC261">
        <v>-5199.93504454288</v>
      </c>
      <c r="CD261">
        <v>17151.1653846154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-45.951612195122</v>
      </c>
      <c r="CP261">
        <v>-2.58540209059214</v>
      </c>
      <c r="CQ261">
        <v>0.274025946960094</v>
      </c>
      <c r="CR261">
        <v>0</v>
      </c>
      <c r="CS261">
        <v>2.2628</v>
      </c>
      <c r="CT261">
        <v>0</v>
      </c>
      <c r="CU261">
        <v>0</v>
      </c>
      <c r="CV261">
        <v>0</v>
      </c>
      <c r="CW261">
        <v>2.31926341463415</v>
      </c>
      <c r="CX261">
        <v>-0.013938815331008</v>
      </c>
      <c r="CY261">
        <v>0.00328656289417179</v>
      </c>
      <c r="CZ261">
        <v>1</v>
      </c>
      <c r="DA261">
        <v>1</v>
      </c>
      <c r="DB261">
        <v>3</v>
      </c>
      <c r="DC261" t="s">
        <v>262</v>
      </c>
      <c r="DD261">
        <v>1.85562</v>
      </c>
      <c r="DE261">
        <v>1.85365</v>
      </c>
      <c r="DF261">
        <v>1.85471</v>
      </c>
      <c r="DG261">
        <v>1.85913</v>
      </c>
      <c r="DH261">
        <v>1.85349</v>
      </c>
      <c r="DI261">
        <v>1.8579</v>
      </c>
      <c r="DJ261">
        <v>1.85507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442.548</v>
      </c>
      <c r="EC261">
        <v>526.794</v>
      </c>
      <c r="ED261">
        <v>15.8019</v>
      </c>
      <c r="EE261">
        <v>19.6699</v>
      </c>
      <c r="EF261">
        <v>30.0005</v>
      </c>
      <c r="EG261">
        <v>19.4803</v>
      </c>
      <c r="EH261">
        <v>19.4425</v>
      </c>
      <c r="EI261">
        <v>34.1614</v>
      </c>
      <c r="EJ261">
        <v>39.3257</v>
      </c>
      <c r="EK261">
        <v>49.3729</v>
      </c>
      <c r="EL261">
        <v>15.7923</v>
      </c>
      <c r="EM261">
        <v>801.67</v>
      </c>
      <c r="EN261">
        <v>11.5365</v>
      </c>
      <c r="EO261">
        <v>102.097</v>
      </c>
      <c r="EP261">
        <v>102.508</v>
      </c>
    </row>
    <row r="262" spans="1:146">
      <c r="A262">
        <v>246</v>
      </c>
      <c r="B262">
        <v>1557249794.6</v>
      </c>
      <c r="C262">
        <v>490</v>
      </c>
      <c r="D262" t="s">
        <v>745</v>
      </c>
      <c r="E262" t="s">
        <v>746</v>
      </c>
      <c r="H262">
        <v>1557249784.26129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-0.0421593338955493</v>
      </c>
      <c r="AF262">
        <v>0.047327545658253</v>
      </c>
      <c r="AG262">
        <v>3.51974515238683</v>
      </c>
      <c r="AH262">
        <v>52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1557249784.26129</v>
      </c>
      <c r="AU262">
        <v>731.522451612903</v>
      </c>
      <c r="AV262">
        <v>777.582774193548</v>
      </c>
      <c r="AW262">
        <v>13.787635483871</v>
      </c>
      <c r="AX262">
        <v>11.4688483870968</v>
      </c>
      <c r="AY262">
        <v>500.014096774193</v>
      </c>
      <c r="AZ262">
        <v>101.591258064516</v>
      </c>
      <c r="BA262">
        <v>0.19997935483871</v>
      </c>
      <c r="BB262">
        <v>20.0046774193548</v>
      </c>
      <c r="BC262">
        <v>19.7005612903226</v>
      </c>
      <c r="BD262">
        <v>999.9</v>
      </c>
      <c r="BE262">
        <v>0</v>
      </c>
      <c r="BF262">
        <v>0</v>
      </c>
      <c r="BG262">
        <v>10007.6803225806</v>
      </c>
      <c r="BH262">
        <v>0</v>
      </c>
      <c r="BI262">
        <v>434.088096774194</v>
      </c>
      <c r="BJ262">
        <v>1499.97741935484</v>
      </c>
      <c r="BK262">
        <v>0.972998548387097</v>
      </c>
      <c r="BL262">
        <v>0.0270013806451613</v>
      </c>
      <c r="BM262">
        <v>0</v>
      </c>
      <c r="BN262">
        <v>2.17312258064516</v>
      </c>
      <c r="BO262">
        <v>0</v>
      </c>
      <c r="BP262">
        <v>17309.2709677419</v>
      </c>
      <c r="BQ262">
        <v>13121.7967741935</v>
      </c>
      <c r="BR262">
        <v>39.0721612903226</v>
      </c>
      <c r="BS262">
        <v>41.6107741935484</v>
      </c>
      <c r="BT262">
        <v>40.566064516129</v>
      </c>
      <c r="BU262">
        <v>39.423</v>
      </c>
      <c r="BV262">
        <v>38.625</v>
      </c>
      <c r="BW262">
        <v>1459.47709677419</v>
      </c>
      <c r="BX262">
        <v>40.5003225806452</v>
      </c>
      <c r="BY262">
        <v>0</v>
      </c>
      <c r="BZ262">
        <v>1557249819</v>
      </c>
      <c r="CA262">
        <v>2.20065</v>
      </c>
      <c r="CB262">
        <v>0.613767526209089</v>
      </c>
      <c r="CC262">
        <v>-4081.10768787685</v>
      </c>
      <c r="CD262">
        <v>16980.7076923077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-46.0540024390244</v>
      </c>
      <c r="CP262">
        <v>-2.46602299651639</v>
      </c>
      <c r="CQ262">
        <v>0.260137162214058</v>
      </c>
      <c r="CR262">
        <v>0</v>
      </c>
      <c r="CS262">
        <v>2.4905</v>
      </c>
      <c r="CT262">
        <v>0</v>
      </c>
      <c r="CU262">
        <v>0</v>
      </c>
      <c r="CV262">
        <v>0</v>
      </c>
      <c r="CW262">
        <v>2.31884292682927</v>
      </c>
      <c r="CX262">
        <v>-0.0280103832752815</v>
      </c>
      <c r="CY262">
        <v>0.00377752935382855</v>
      </c>
      <c r="CZ262">
        <v>1</v>
      </c>
      <c r="DA262">
        <v>1</v>
      </c>
      <c r="DB262">
        <v>3</v>
      </c>
      <c r="DC262" t="s">
        <v>262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1.85507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442.405</v>
      </c>
      <c r="EC262">
        <v>526.886</v>
      </c>
      <c r="ED262">
        <v>15.7969</v>
      </c>
      <c r="EE262">
        <v>19.6723</v>
      </c>
      <c r="EF262">
        <v>30.0005</v>
      </c>
      <c r="EG262">
        <v>19.4825</v>
      </c>
      <c r="EH262">
        <v>19.4445</v>
      </c>
      <c r="EI262">
        <v>34.3034</v>
      </c>
      <c r="EJ262">
        <v>39.3257</v>
      </c>
      <c r="EK262">
        <v>49.3729</v>
      </c>
      <c r="EL262">
        <v>15.7771</v>
      </c>
      <c r="EM262">
        <v>806.67</v>
      </c>
      <c r="EN262">
        <v>11.5382</v>
      </c>
      <c r="EO262">
        <v>102.096</v>
      </c>
      <c r="EP262">
        <v>102.507</v>
      </c>
    </row>
    <row r="263" spans="1:146">
      <c r="A263">
        <v>247</v>
      </c>
      <c r="B263">
        <v>1557249796.6</v>
      </c>
      <c r="C263">
        <v>492</v>
      </c>
      <c r="D263" t="s">
        <v>747</v>
      </c>
      <c r="E263" t="s">
        <v>748</v>
      </c>
      <c r="H263">
        <v>1557249786.26129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-0.0421483409371789</v>
      </c>
      <c r="AF263">
        <v>0.0473152050994461</v>
      </c>
      <c r="AG263">
        <v>3.51902102759595</v>
      </c>
      <c r="AH263">
        <v>52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1557249786.26129</v>
      </c>
      <c r="AU263">
        <v>734.784612903226</v>
      </c>
      <c r="AV263">
        <v>780.910709677419</v>
      </c>
      <c r="AW263">
        <v>13.7869677419355</v>
      </c>
      <c r="AX263">
        <v>11.4683387096774</v>
      </c>
      <c r="AY263">
        <v>500.010935483871</v>
      </c>
      <c r="AZ263">
        <v>101.591129032258</v>
      </c>
      <c r="BA263">
        <v>0.199993225806452</v>
      </c>
      <c r="BB263">
        <v>20.0071096774194</v>
      </c>
      <c r="BC263">
        <v>19.7036387096774</v>
      </c>
      <c r="BD263">
        <v>999.9</v>
      </c>
      <c r="BE263">
        <v>0</v>
      </c>
      <c r="BF263">
        <v>0</v>
      </c>
      <c r="BG263">
        <v>10005.0835483871</v>
      </c>
      <c r="BH263">
        <v>0</v>
      </c>
      <c r="BI263">
        <v>430.423483870968</v>
      </c>
      <c r="BJ263">
        <v>1499.98935483871</v>
      </c>
      <c r="BK263">
        <v>0.972999</v>
      </c>
      <c r="BL263">
        <v>0.0270009451612903</v>
      </c>
      <c r="BM263">
        <v>0</v>
      </c>
      <c r="BN263">
        <v>2.18477741935484</v>
      </c>
      <c r="BO263">
        <v>0</v>
      </c>
      <c r="BP263">
        <v>17146.6580645161</v>
      </c>
      <c r="BQ263">
        <v>13121.9032258065</v>
      </c>
      <c r="BR263">
        <v>39.0782580645161</v>
      </c>
      <c r="BS263">
        <v>41.6107741935484</v>
      </c>
      <c r="BT263">
        <v>40.566064516129</v>
      </c>
      <c r="BU263">
        <v>39.429</v>
      </c>
      <c r="BV263">
        <v>38.629</v>
      </c>
      <c r="BW263">
        <v>1459.48870967742</v>
      </c>
      <c r="BX263">
        <v>40.5006451612903</v>
      </c>
      <c r="BY263">
        <v>0</v>
      </c>
      <c r="BZ263">
        <v>1557249820.8</v>
      </c>
      <c r="CA263">
        <v>2.20671153846154</v>
      </c>
      <c r="CB263">
        <v>0.820789749541707</v>
      </c>
      <c r="CC263">
        <v>-3197.15897794319</v>
      </c>
      <c r="CD263">
        <v>16873.0884615385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-46.1233073170732</v>
      </c>
      <c r="CP263">
        <v>-2.30852195121949</v>
      </c>
      <c r="CQ263">
        <v>0.248909312891305</v>
      </c>
      <c r="CR263">
        <v>0</v>
      </c>
      <c r="CS263">
        <v>2.2671</v>
      </c>
      <c r="CT263">
        <v>0</v>
      </c>
      <c r="CU263">
        <v>0</v>
      </c>
      <c r="CV263">
        <v>0</v>
      </c>
      <c r="CW263">
        <v>2.31866512195122</v>
      </c>
      <c r="CX263">
        <v>-0.0342654355400693</v>
      </c>
      <c r="CY263">
        <v>0.00386247053628433</v>
      </c>
      <c r="CZ263">
        <v>1</v>
      </c>
      <c r="DA263">
        <v>1</v>
      </c>
      <c r="DB263">
        <v>3</v>
      </c>
      <c r="DC263" t="s">
        <v>262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1.85507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442.519</v>
      </c>
      <c r="EC263">
        <v>526.71</v>
      </c>
      <c r="ED263">
        <v>15.7905</v>
      </c>
      <c r="EE263">
        <v>19.6744</v>
      </c>
      <c r="EF263">
        <v>30.0004</v>
      </c>
      <c r="EG263">
        <v>19.4846</v>
      </c>
      <c r="EH263">
        <v>19.447</v>
      </c>
      <c r="EI263">
        <v>34.3863</v>
      </c>
      <c r="EJ263">
        <v>39.0325</v>
      </c>
      <c r="EK263">
        <v>49.3729</v>
      </c>
      <c r="EL263">
        <v>15.7771</v>
      </c>
      <c r="EM263">
        <v>806.67</v>
      </c>
      <c r="EN263">
        <v>11.5457</v>
      </c>
      <c r="EO263">
        <v>102.096</v>
      </c>
      <c r="EP263">
        <v>102.506</v>
      </c>
    </row>
    <row r="264" spans="1:146">
      <c r="A264">
        <v>248</v>
      </c>
      <c r="B264">
        <v>1557249798.6</v>
      </c>
      <c r="C264">
        <v>494</v>
      </c>
      <c r="D264" t="s">
        <v>749</v>
      </c>
      <c r="E264" t="s">
        <v>750</v>
      </c>
      <c r="H264">
        <v>1557249788.26129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-0.0421413978302383</v>
      </c>
      <c r="AF264">
        <v>0.0473074108536557</v>
      </c>
      <c r="AG264">
        <v>3.51856363885443</v>
      </c>
      <c r="AH264">
        <v>53</v>
      </c>
      <c r="AI264">
        <v>11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1557249788.26129</v>
      </c>
      <c r="AU264">
        <v>738.041903225807</v>
      </c>
      <c r="AV264">
        <v>784.248838709677</v>
      </c>
      <c r="AW264">
        <v>13.7860483870968</v>
      </c>
      <c r="AX264">
        <v>11.4679548387097</v>
      </c>
      <c r="AY264">
        <v>500.01035483871</v>
      </c>
      <c r="AZ264">
        <v>101.590967741936</v>
      </c>
      <c r="BA264">
        <v>0.199997903225806</v>
      </c>
      <c r="BB264">
        <v>20.0090129032258</v>
      </c>
      <c r="BC264">
        <v>19.7061935483871</v>
      </c>
      <c r="BD264">
        <v>999.9</v>
      </c>
      <c r="BE264">
        <v>0</v>
      </c>
      <c r="BF264">
        <v>0</v>
      </c>
      <c r="BG264">
        <v>10003.4512903226</v>
      </c>
      <c r="BH264">
        <v>0</v>
      </c>
      <c r="BI264">
        <v>427.283967741935</v>
      </c>
      <c r="BJ264">
        <v>1500.0035483871</v>
      </c>
      <c r="BK264">
        <v>0.972999419354839</v>
      </c>
      <c r="BL264">
        <v>0.0270005096774194</v>
      </c>
      <c r="BM264">
        <v>0</v>
      </c>
      <c r="BN264">
        <v>2.18546129032258</v>
      </c>
      <c r="BO264">
        <v>0</v>
      </c>
      <c r="BP264">
        <v>17004.5419354839</v>
      </c>
      <c r="BQ264">
        <v>13122.0290322581</v>
      </c>
      <c r="BR264">
        <v>39.0843548387097</v>
      </c>
      <c r="BS264">
        <v>41.6148387096774</v>
      </c>
      <c r="BT264">
        <v>40.566064516129</v>
      </c>
      <c r="BU264">
        <v>39.435</v>
      </c>
      <c r="BV264">
        <v>38.633</v>
      </c>
      <c r="BW264">
        <v>1459.50258064516</v>
      </c>
      <c r="BX264">
        <v>40.5009677419355</v>
      </c>
      <c r="BY264">
        <v>0</v>
      </c>
      <c r="BZ264">
        <v>1557249823.2</v>
      </c>
      <c r="CA264">
        <v>2.19749615384615</v>
      </c>
      <c r="CB264">
        <v>0.543422227899163</v>
      </c>
      <c r="CC264">
        <v>-1805.95897501481</v>
      </c>
      <c r="CD264">
        <v>16802.7807692308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-46.1983</v>
      </c>
      <c r="CP264">
        <v>-2.22256515679421</v>
      </c>
      <c r="CQ264">
        <v>0.242239402849088</v>
      </c>
      <c r="CR264">
        <v>0</v>
      </c>
      <c r="CS264">
        <v>1.9672</v>
      </c>
      <c r="CT264">
        <v>0</v>
      </c>
      <c r="CU264">
        <v>0</v>
      </c>
      <c r="CV264">
        <v>0</v>
      </c>
      <c r="CW264">
        <v>2.31817341463415</v>
      </c>
      <c r="CX264">
        <v>-0.0336723344947676</v>
      </c>
      <c r="CY264">
        <v>0.00382749272179525</v>
      </c>
      <c r="CZ264">
        <v>1</v>
      </c>
      <c r="DA264">
        <v>1</v>
      </c>
      <c r="DB264">
        <v>3</v>
      </c>
      <c r="DC264" t="s">
        <v>262</v>
      </c>
      <c r="DD264">
        <v>1.85562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1.85506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442.336</v>
      </c>
      <c r="EC264">
        <v>526.853</v>
      </c>
      <c r="ED264">
        <v>15.7828</v>
      </c>
      <c r="EE264">
        <v>19.6762</v>
      </c>
      <c r="EF264">
        <v>30.0005</v>
      </c>
      <c r="EG264">
        <v>19.4869</v>
      </c>
      <c r="EH264">
        <v>19.4491</v>
      </c>
      <c r="EI264">
        <v>34.5153</v>
      </c>
      <c r="EJ264">
        <v>39.0325</v>
      </c>
      <c r="EK264">
        <v>49.3729</v>
      </c>
      <c r="EL264">
        <v>15.7601</v>
      </c>
      <c r="EM264">
        <v>811.67</v>
      </c>
      <c r="EN264">
        <v>11.5488</v>
      </c>
      <c r="EO264">
        <v>102.096</v>
      </c>
      <c r="EP264">
        <v>102.505</v>
      </c>
    </row>
    <row r="265" spans="1:146">
      <c r="A265">
        <v>249</v>
      </c>
      <c r="B265">
        <v>1557249800.6</v>
      </c>
      <c r="C265">
        <v>496</v>
      </c>
      <c r="D265" t="s">
        <v>751</v>
      </c>
      <c r="E265" t="s">
        <v>752</v>
      </c>
      <c r="H265">
        <v>1557249790.26129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-0.04214514951452</v>
      </c>
      <c r="AF265">
        <v>0.0473116224479275</v>
      </c>
      <c r="AG265">
        <v>3.51881079062871</v>
      </c>
      <c r="AH265">
        <v>53</v>
      </c>
      <c r="AI265">
        <v>11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1557249790.26129</v>
      </c>
      <c r="AU265">
        <v>741.295677419355</v>
      </c>
      <c r="AV265">
        <v>787.596193548387</v>
      </c>
      <c r="AW265">
        <v>13.7849516129032</v>
      </c>
      <c r="AX265">
        <v>11.468364516129</v>
      </c>
      <c r="AY265">
        <v>500.010225806452</v>
      </c>
      <c r="AZ265">
        <v>101.590806451613</v>
      </c>
      <c r="BA265">
        <v>0.199972161290323</v>
      </c>
      <c r="BB265">
        <v>20.0107741935484</v>
      </c>
      <c r="BC265">
        <v>19.7081935483871</v>
      </c>
      <c r="BD265">
        <v>999.9</v>
      </c>
      <c r="BE265">
        <v>0</v>
      </c>
      <c r="BF265">
        <v>0</v>
      </c>
      <c r="BG265">
        <v>10004.3577419355</v>
      </c>
      <c r="BH265">
        <v>0</v>
      </c>
      <c r="BI265">
        <v>425.088741935484</v>
      </c>
      <c r="BJ265">
        <v>1499.99838709677</v>
      </c>
      <c r="BK265">
        <v>0.972999548387097</v>
      </c>
      <c r="BL265">
        <v>0.027000364516129</v>
      </c>
      <c r="BM265">
        <v>0</v>
      </c>
      <c r="BN265">
        <v>2.17091612903226</v>
      </c>
      <c r="BO265">
        <v>0</v>
      </c>
      <c r="BP265">
        <v>16901.4129032258</v>
      </c>
      <c r="BQ265">
        <v>13121.9838709677</v>
      </c>
      <c r="BR265">
        <v>39.0904516129032</v>
      </c>
      <c r="BS265">
        <v>41.620935483871</v>
      </c>
      <c r="BT265">
        <v>40.566064516129</v>
      </c>
      <c r="BU265">
        <v>39.437</v>
      </c>
      <c r="BV265">
        <v>38.633</v>
      </c>
      <c r="BW265">
        <v>1459.49741935484</v>
      </c>
      <c r="BX265">
        <v>40.5009677419355</v>
      </c>
      <c r="BY265">
        <v>0</v>
      </c>
      <c r="BZ265">
        <v>1557249825</v>
      </c>
      <c r="CA265">
        <v>2.20461153846154</v>
      </c>
      <c r="CB265">
        <v>0.299059838935578</v>
      </c>
      <c r="CC265">
        <v>-745.924786060534</v>
      </c>
      <c r="CD265">
        <v>16765.5961538462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-46.2938</v>
      </c>
      <c r="CP265">
        <v>-2.14470940766558</v>
      </c>
      <c r="CQ265">
        <v>0.23224297516221</v>
      </c>
      <c r="CR265">
        <v>0</v>
      </c>
      <c r="CS265">
        <v>2.4114</v>
      </c>
      <c r="CT265">
        <v>0</v>
      </c>
      <c r="CU265">
        <v>0</v>
      </c>
      <c r="CV265">
        <v>0</v>
      </c>
      <c r="CW265">
        <v>2.31679073170732</v>
      </c>
      <c r="CX265">
        <v>-0.0361365156794447</v>
      </c>
      <c r="CY265">
        <v>0.00415707060921153</v>
      </c>
      <c r="CZ265">
        <v>1</v>
      </c>
      <c r="DA265">
        <v>1</v>
      </c>
      <c r="DB265">
        <v>3</v>
      </c>
      <c r="DC265" t="s">
        <v>262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</v>
      </c>
      <c r="DJ265">
        <v>1.85506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442.071</v>
      </c>
      <c r="EC265">
        <v>527.013</v>
      </c>
      <c r="ED265">
        <v>15.7763</v>
      </c>
      <c r="EE265">
        <v>19.6783</v>
      </c>
      <c r="EF265">
        <v>30.0004</v>
      </c>
      <c r="EG265">
        <v>19.4892</v>
      </c>
      <c r="EH265">
        <v>19.4512</v>
      </c>
      <c r="EI265">
        <v>34.6553</v>
      </c>
      <c r="EJ265">
        <v>39.0325</v>
      </c>
      <c r="EK265">
        <v>49.3729</v>
      </c>
      <c r="EL265">
        <v>15.7601</v>
      </c>
      <c r="EM265">
        <v>816.67</v>
      </c>
      <c r="EN265">
        <v>11.5565</v>
      </c>
      <c r="EO265">
        <v>102.097</v>
      </c>
      <c r="EP265">
        <v>102.505</v>
      </c>
    </row>
    <row r="266" spans="1:146">
      <c r="A266">
        <v>250</v>
      </c>
      <c r="B266">
        <v>1557249802.6</v>
      </c>
      <c r="C266">
        <v>498</v>
      </c>
      <c r="D266" t="s">
        <v>753</v>
      </c>
      <c r="E266" t="s">
        <v>754</v>
      </c>
      <c r="H266">
        <v>1557249792.26129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-0.042152624850128</v>
      </c>
      <c r="AF266">
        <v>0.0473200141670229</v>
      </c>
      <c r="AG266">
        <v>3.51930322416734</v>
      </c>
      <c r="AH266">
        <v>53</v>
      </c>
      <c r="AI266">
        <v>11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1557249792.26129</v>
      </c>
      <c r="AU266">
        <v>744.554290322581</v>
      </c>
      <c r="AV266">
        <v>790.908</v>
      </c>
      <c r="AW266">
        <v>13.783764516129</v>
      </c>
      <c r="AX266">
        <v>11.4700935483871</v>
      </c>
      <c r="AY266">
        <v>500.013096774194</v>
      </c>
      <c r="AZ266">
        <v>101.590612903226</v>
      </c>
      <c r="BA266">
        <v>0.19996435483871</v>
      </c>
      <c r="BB266">
        <v>20.0120967741935</v>
      </c>
      <c r="BC266">
        <v>19.7091870967742</v>
      </c>
      <c r="BD266">
        <v>999.9</v>
      </c>
      <c r="BE266">
        <v>0</v>
      </c>
      <c r="BF266">
        <v>0</v>
      </c>
      <c r="BG266">
        <v>10006.1512903226</v>
      </c>
      <c r="BH266">
        <v>0</v>
      </c>
      <c r="BI266">
        <v>423.556129032258</v>
      </c>
      <c r="BJ266">
        <v>1500.01225806452</v>
      </c>
      <c r="BK266">
        <v>0.972999967741936</v>
      </c>
      <c r="BL266">
        <v>0.0269999290322581</v>
      </c>
      <c r="BM266">
        <v>0</v>
      </c>
      <c r="BN266">
        <v>2.17576774193548</v>
      </c>
      <c r="BO266">
        <v>0</v>
      </c>
      <c r="BP266">
        <v>16833.5838709677</v>
      </c>
      <c r="BQ266">
        <v>13122.1096774194</v>
      </c>
      <c r="BR266">
        <v>39.0965483870968</v>
      </c>
      <c r="BS266">
        <v>41.6229677419355</v>
      </c>
      <c r="BT266">
        <v>40.5721612903226</v>
      </c>
      <c r="BU266">
        <v>39.437</v>
      </c>
      <c r="BV266">
        <v>38.633</v>
      </c>
      <c r="BW266">
        <v>1459.51129032258</v>
      </c>
      <c r="BX266">
        <v>40.5009677419355</v>
      </c>
      <c r="BY266">
        <v>0</v>
      </c>
      <c r="BZ266">
        <v>1557249826.8</v>
      </c>
      <c r="CA266">
        <v>2.21914615384615</v>
      </c>
      <c r="CB266">
        <v>0.0935931676997494</v>
      </c>
      <c r="CC266">
        <v>-170.639316623793</v>
      </c>
      <c r="CD266">
        <v>16735.1692307692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-46.350387804878</v>
      </c>
      <c r="CP266">
        <v>-2.17213379790928</v>
      </c>
      <c r="CQ266">
        <v>0.235598103635502</v>
      </c>
      <c r="CR266">
        <v>0</v>
      </c>
      <c r="CS266">
        <v>2.2299</v>
      </c>
      <c r="CT266">
        <v>0</v>
      </c>
      <c r="CU266">
        <v>0</v>
      </c>
      <c r="CV266">
        <v>0</v>
      </c>
      <c r="CW266">
        <v>2.31402731707317</v>
      </c>
      <c r="CX266">
        <v>-0.0563347735191597</v>
      </c>
      <c r="CY266">
        <v>0.00715561284873129</v>
      </c>
      <c r="CZ266">
        <v>1</v>
      </c>
      <c r="DA266">
        <v>1</v>
      </c>
      <c r="DB266">
        <v>3</v>
      </c>
      <c r="DC266" t="s">
        <v>262</v>
      </c>
      <c r="DD266">
        <v>1.85562</v>
      </c>
      <c r="DE266">
        <v>1.85365</v>
      </c>
      <c r="DF266">
        <v>1.85471</v>
      </c>
      <c r="DG266">
        <v>1.85913</v>
      </c>
      <c r="DH266">
        <v>1.85349</v>
      </c>
      <c r="DI266">
        <v>1.85789</v>
      </c>
      <c r="DJ266">
        <v>1.85507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442.293</v>
      </c>
      <c r="EC266">
        <v>526.837</v>
      </c>
      <c r="ED266">
        <v>15.7685</v>
      </c>
      <c r="EE266">
        <v>19.6807</v>
      </c>
      <c r="EF266">
        <v>30.0005</v>
      </c>
      <c r="EG266">
        <v>19.4913</v>
      </c>
      <c r="EH266">
        <v>19.4536</v>
      </c>
      <c r="EI266">
        <v>34.7355</v>
      </c>
      <c r="EJ266">
        <v>39.0325</v>
      </c>
      <c r="EK266">
        <v>49.3729</v>
      </c>
      <c r="EL266">
        <v>15.7601</v>
      </c>
      <c r="EM266">
        <v>816.67</v>
      </c>
      <c r="EN266">
        <v>11.5605</v>
      </c>
      <c r="EO266">
        <v>102.098</v>
      </c>
      <c r="EP266">
        <v>102.504</v>
      </c>
    </row>
    <row r="267" spans="1:146">
      <c r="A267">
        <v>251</v>
      </c>
      <c r="B267">
        <v>1557249804.6</v>
      </c>
      <c r="C267">
        <v>500</v>
      </c>
      <c r="D267" t="s">
        <v>755</v>
      </c>
      <c r="E267" t="s">
        <v>756</v>
      </c>
      <c r="H267">
        <v>1557249794.26129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-0.0421466233846656</v>
      </c>
      <c r="AF267">
        <v>0.047313276996284</v>
      </c>
      <c r="AG267">
        <v>3.51890788344982</v>
      </c>
      <c r="AH267">
        <v>53</v>
      </c>
      <c r="AI267">
        <v>11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1557249794.26129</v>
      </c>
      <c r="AU267">
        <v>747.809419354839</v>
      </c>
      <c r="AV267">
        <v>794.240387096774</v>
      </c>
      <c r="AW267">
        <v>13.7825290322581</v>
      </c>
      <c r="AX267">
        <v>11.4728451612903</v>
      </c>
      <c r="AY267">
        <v>500.015580645161</v>
      </c>
      <c r="AZ267">
        <v>101.590258064516</v>
      </c>
      <c r="BA267">
        <v>0.20000035483871</v>
      </c>
      <c r="BB267">
        <v>20.0128161290323</v>
      </c>
      <c r="BC267">
        <v>19.7086290322581</v>
      </c>
      <c r="BD267">
        <v>999.9</v>
      </c>
      <c r="BE267">
        <v>0</v>
      </c>
      <c r="BF267">
        <v>0</v>
      </c>
      <c r="BG267">
        <v>10004.7616129032</v>
      </c>
      <c r="BH267">
        <v>0</v>
      </c>
      <c r="BI267">
        <v>422.603451612903</v>
      </c>
      <c r="BJ267">
        <v>1500.01451612903</v>
      </c>
      <c r="BK267">
        <v>0.973000129032258</v>
      </c>
      <c r="BL267">
        <v>0.0269997838709677</v>
      </c>
      <c r="BM267">
        <v>0</v>
      </c>
      <c r="BN267">
        <v>2.17897419354839</v>
      </c>
      <c r="BO267">
        <v>0</v>
      </c>
      <c r="BP267">
        <v>16793.3322580645</v>
      </c>
      <c r="BQ267">
        <v>13122.1290322581</v>
      </c>
      <c r="BR267">
        <v>39.1026451612903</v>
      </c>
      <c r="BS267">
        <v>41.625</v>
      </c>
      <c r="BT267">
        <v>40.5782580645161</v>
      </c>
      <c r="BU267">
        <v>39.437</v>
      </c>
      <c r="BV267">
        <v>38.637</v>
      </c>
      <c r="BW267">
        <v>1459.5135483871</v>
      </c>
      <c r="BX267">
        <v>40.5009677419355</v>
      </c>
      <c r="BY267">
        <v>0</v>
      </c>
      <c r="BZ267">
        <v>1557249829.2</v>
      </c>
      <c r="CA267">
        <v>2.21663076923077</v>
      </c>
      <c r="CB267">
        <v>-0.419391454596802</v>
      </c>
      <c r="CC267">
        <v>722.858120874724</v>
      </c>
      <c r="CD267">
        <v>16732.2307692308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-46.4216243902439</v>
      </c>
      <c r="CP267">
        <v>-2.24797212543562</v>
      </c>
      <c r="CQ267">
        <v>0.243441803312902</v>
      </c>
      <c r="CR267">
        <v>0</v>
      </c>
      <c r="CS267">
        <v>2.2553</v>
      </c>
      <c r="CT267">
        <v>0</v>
      </c>
      <c r="CU267">
        <v>0</v>
      </c>
      <c r="CV267">
        <v>0</v>
      </c>
      <c r="CW267">
        <v>2.31009365853659</v>
      </c>
      <c r="CX267">
        <v>-0.0915990940766596</v>
      </c>
      <c r="CY267">
        <v>0.0114998243371732</v>
      </c>
      <c r="CZ267">
        <v>1</v>
      </c>
      <c r="DA267">
        <v>1</v>
      </c>
      <c r="DB267">
        <v>3</v>
      </c>
      <c r="DC267" t="s">
        <v>262</v>
      </c>
      <c r="DD267">
        <v>1.85562</v>
      </c>
      <c r="DE267">
        <v>1.85366</v>
      </c>
      <c r="DF267">
        <v>1.85471</v>
      </c>
      <c r="DG267">
        <v>1.85913</v>
      </c>
      <c r="DH267">
        <v>1.85349</v>
      </c>
      <c r="DI267">
        <v>1.8579</v>
      </c>
      <c r="DJ267">
        <v>1.85507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442.286</v>
      </c>
      <c r="EC267">
        <v>526.725</v>
      </c>
      <c r="ED267">
        <v>15.7612</v>
      </c>
      <c r="EE267">
        <v>19.6828</v>
      </c>
      <c r="EF267">
        <v>30.0005</v>
      </c>
      <c r="EG267">
        <v>19.4936</v>
      </c>
      <c r="EH267">
        <v>19.4557</v>
      </c>
      <c r="EI267">
        <v>34.8594</v>
      </c>
      <c r="EJ267">
        <v>39.0325</v>
      </c>
      <c r="EK267">
        <v>49.3729</v>
      </c>
      <c r="EL267">
        <v>15.7474</v>
      </c>
      <c r="EM267">
        <v>821.67</v>
      </c>
      <c r="EN267">
        <v>11.5644</v>
      </c>
      <c r="EO267">
        <v>102.098</v>
      </c>
      <c r="EP267">
        <v>102.504</v>
      </c>
    </row>
    <row r="268" spans="1:146">
      <c r="A268">
        <v>252</v>
      </c>
      <c r="B268">
        <v>1557249806.6</v>
      </c>
      <c r="C268">
        <v>502</v>
      </c>
      <c r="D268" t="s">
        <v>757</v>
      </c>
      <c r="E268" t="s">
        <v>758</v>
      </c>
      <c r="H268">
        <v>1557249796.26129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-0.0421428620771105</v>
      </c>
      <c r="AF268">
        <v>0.0473090545990448</v>
      </c>
      <c r="AG268">
        <v>3.51866010078167</v>
      </c>
      <c r="AH268">
        <v>53</v>
      </c>
      <c r="AI268">
        <v>11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1557249796.26129</v>
      </c>
      <c r="AU268">
        <v>751.064032258065</v>
      </c>
      <c r="AV268">
        <v>797.591741935484</v>
      </c>
      <c r="AW268">
        <v>13.7814161290323</v>
      </c>
      <c r="AX268">
        <v>11.4759580645161</v>
      </c>
      <c r="AY268">
        <v>500.012032258065</v>
      </c>
      <c r="AZ268">
        <v>101.589806451613</v>
      </c>
      <c r="BA268">
        <v>0.199992129032258</v>
      </c>
      <c r="BB268">
        <v>20.0131064516129</v>
      </c>
      <c r="BC268">
        <v>19.7076064516129</v>
      </c>
      <c r="BD268">
        <v>999.9</v>
      </c>
      <c r="BE268">
        <v>0</v>
      </c>
      <c r="BF268">
        <v>0</v>
      </c>
      <c r="BG268">
        <v>10003.9132258065</v>
      </c>
      <c r="BH268">
        <v>0</v>
      </c>
      <c r="BI268">
        <v>422.474709677419</v>
      </c>
      <c r="BJ268">
        <v>1500.01225806452</v>
      </c>
      <c r="BK268">
        <v>0.973000129032258</v>
      </c>
      <c r="BL268">
        <v>0.0269997838709677</v>
      </c>
      <c r="BM268">
        <v>0</v>
      </c>
      <c r="BN268">
        <v>2.20647741935484</v>
      </c>
      <c r="BO268">
        <v>0</v>
      </c>
      <c r="BP268">
        <v>16785.9419354839</v>
      </c>
      <c r="BQ268">
        <v>13122.1064516129</v>
      </c>
      <c r="BR268">
        <v>39.1087419354839</v>
      </c>
      <c r="BS268">
        <v>41.625</v>
      </c>
      <c r="BT268">
        <v>40.5802903225806</v>
      </c>
      <c r="BU268">
        <v>39.437</v>
      </c>
      <c r="BV268">
        <v>38.641</v>
      </c>
      <c r="BW268">
        <v>1459.51129032258</v>
      </c>
      <c r="BX268">
        <v>40.5009677419355</v>
      </c>
      <c r="BY268">
        <v>0</v>
      </c>
      <c r="BZ268">
        <v>1557249831</v>
      </c>
      <c r="CA268">
        <v>2.25804230769231</v>
      </c>
      <c r="CB268">
        <v>-0.122034185191477</v>
      </c>
      <c r="CC268">
        <v>1781.79828791081</v>
      </c>
      <c r="CD268">
        <v>16766.5923076923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-46.5211097560976</v>
      </c>
      <c r="CP268">
        <v>-2.35404459930297</v>
      </c>
      <c r="CQ268">
        <v>0.255138850580522</v>
      </c>
      <c r="CR268">
        <v>0</v>
      </c>
      <c r="CS268">
        <v>2.6505</v>
      </c>
      <c r="CT268">
        <v>0</v>
      </c>
      <c r="CU268">
        <v>0</v>
      </c>
      <c r="CV268">
        <v>0</v>
      </c>
      <c r="CW268">
        <v>2.30585853658537</v>
      </c>
      <c r="CX268">
        <v>-0.125122787456439</v>
      </c>
      <c r="CY268">
        <v>0.0146649436912718</v>
      </c>
      <c r="CZ268">
        <v>0</v>
      </c>
      <c r="DA268">
        <v>0</v>
      </c>
      <c r="DB268">
        <v>3</v>
      </c>
      <c r="DC268" t="s">
        <v>251</v>
      </c>
      <c r="DD268">
        <v>1.85562</v>
      </c>
      <c r="DE268">
        <v>1.85365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442.048</v>
      </c>
      <c r="EC268">
        <v>526.762</v>
      </c>
      <c r="ED268">
        <v>15.7544</v>
      </c>
      <c r="EE268">
        <v>19.6845</v>
      </c>
      <c r="EF268">
        <v>30.0003</v>
      </c>
      <c r="EG268">
        <v>19.4957</v>
      </c>
      <c r="EH268">
        <v>19.4574</v>
      </c>
      <c r="EI268">
        <v>35.0031</v>
      </c>
      <c r="EJ268">
        <v>39.0325</v>
      </c>
      <c r="EK268">
        <v>49.3729</v>
      </c>
      <c r="EL268">
        <v>15.7474</v>
      </c>
      <c r="EM268">
        <v>826.67</v>
      </c>
      <c r="EN268">
        <v>11.5677</v>
      </c>
      <c r="EO268">
        <v>102.097</v>
      </c>
      <c r="EP268">
        <v>102.504</v>
      </c>
    </row>
    <row r="269" spans="1:146">
      <c r="A269">
        <v>253</v>
      </c>
      <c r="B269">
        <v>1557249808.6</v>
      </c>
      <c r="C269">
        <v>504</v>
      </c>
      <c r="D269" t="s">
        <v>759</v>
      </c>
      <c r="E269" t="s">
        <v>760</v>
      </c>
      <c r="H269">
        <v>1557249798.26129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-0.0421450634889411</v>
      </c>
      <c r="AF269">
        <v>0.047311525876679</v>
      </c>
      <c r="AG269">
        <v>3.51880512356164</v>
      </c>
      <c r="AH269">
        <v>53</v>
      </c>
      <c r="AI269">
        <v>11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1557249798.26129</v>
      </c>
      <c r="AU269">
        <v>754.323290322581</v>
      </c>
      <c r="AV269">
        <v>800.912129032258</v>
      </c>
      <c r="AW269">
        <v>13.7804032258065</v>
      </c>
      <c r="AX269">
        <v>11.4791548387097</v>
      </c>
      <c r="AY269">
        <v>500.013935483871</v>
      </c>
      <c r="AZ269">
        <v>101.589387096774</v>
      </c>
      <c r="BA269">
        <v>0.199973290322581</v>
      </c>
      <c r="BB269">
        <v>20.0126129032258</v>
      </c>
      <c r="BC269">
        <v>19.7071580645161</v>
      </c>
      <c r="BD269">
        <v>999.9</v>
      </c>
      <c r="BE269">
        <v>0</v>
      </c>
      <c r="BF269">
        <v>0</v>
      </c>
      <c r="BG269">
        <v>10004.4770967742</v>
      </c>
      <c r="BH269">
        <v>0</v>
      </c>
      <c r="BI269">
        <v>423.266612903226</v>
      </c>
      <c r="BJ269">
        <v>1500.03774193548</v>
      </c>
      <c r="BK269">
        <v>0.973000451612903</v>
      </c>
      <c r="BL269">
        <v>0.0269994935483871</v>
      </c>
      <c r="BM269">
        <v>0</v>
      </c>
      <c r="BN269">
        <v>2.24066451612903</v>
      </c>
      <c r="BO269">
        <v>0</v>
      </c>
      <c r="BP269">
        <v>16813.3741935484</v>
      </c>
      <c r="BQ269">
        <v>13122.335483871</v>
      </c>
      <c r="BR269">
        <v>39.1148387096774</v>
      </c>
      <c r="BS269">
        <v>41.625</v>
      </c>
      <c r="BT269">
        <v>40.5863870967742</v>
      </c>
      <c r="BU269">
        <v>39.4390322580645</v>
      </c>
      <c r="BV269">
        <v>38.643</v>
      </c>
      <c r="BW269">
        <v>1459.5364516129</v>
      </c>
      <c r="BX269">
        <v>40.5012903225806</v>
      </c>
      <c r="BY269">
        <v>0</v>
      </c>
      <c r="BZ269">
        <v>1557249832.8</v>
      </c>
      <c r="CA269">
        <v>2.28929615384615</v>
      </c>
      <c r="CB269">
        <v>0.546635898765256</v>
      </c>
      <c r="CC269">
        <v>2552.95042852392</v>
      </c>
      <c r="CD269">
        <v>16833.6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-46.5850658536585</v>
      </c>
      <c r="CP269">
        <v>-2.41986689895465</v>
      </c>
      <c r="CQ269">
        <v>0.26087494210712</v>
      </c>
      <c r="CR269">
        <v>0</v>
      </c>
      <c r="CS269">
        <v>2.4145</v>
      </c>
      <c r="CT269">
        <v>0</v>
      </c>
      <c r="CU269">
        <v>0</v>
      </c>
      <c r="CV269">
        <v>0</v>
      </c>
      <c r="CW269">
        <v>2.30164146341463</v>
      </c>
      <c r="CX269">
        <v>-0.151011637630661</v>
      </c>
      <c r="CY269">
        <v>0.0166958243006427</v>
      </c>
      <c r="CZ269">
        <v>0</v>
      </c>
      <c r="DA269">
        <v>0</v>
      </c>
      <c r="DB269">
        <v>3</v>
      </c>
      <c r="DC269" t="s">
        <v>251</v>
      </c>
      <c r="DD269">
        <v>1.85562</v>
      </c>
      <c r="DE269">
        <v>1.85365</v>
      </c>
      <c r="DF269">
        <v>1.85471</v>
      </c>
      <c r="DG269">
        <v>1.85913</v>
      </c>
      <c r="DH269">
        <v>1.85349</v>
      </c>
      <c r="DI269">
        <v>1.85791</v>
      </c>
      <c r="DJ269">
        <v>1.85507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442.362</v>
      </c>
      <c r="EC269">
        <v>526.684</v>
      </c>
      <c r="ED269">
        <v>15.7479</v>
      </c>
      <c r="EE269">
        <v>19.6864</v>
      </c>
      <c r="EF269">
        <v>30.0004</v>
      </c>
      <c r="EG269">
        <v>19.4976</v>
      </c>
      <c r="EH269">
        <v>19.4595</v>
      </c>
      <c r="EI269">
        <v>35.0825</v>
      </c>
      <c r="EJ269">
        <v>39.0325</v>
      </c>
      <c r="EK269">
        <v>48.9987</v>
      </c>
      <c r="EL269">
        <v>15.7411</v>
      </c>
      <c r="EM269">
        <v>826.67</v>
      </c>
      <c r="EN269">
        <v>11.5696</v>
      </c>
      <c r="EO269">
        <v>102.096</v>
      </c>
      <c r="EP269">
        <v>102.504</v>
      </c>
    </row>
    <row r="270" spans="1:146">
      <c r="A270">
        <v>254</v>
      </c>
      <c r="B270">
        <v>1557249810.6</v>
      </c>
      <c r="C270">
        <v>506</v>
      </c>
      <c r="D270" t="s">
        <v>761</v>
      </c>
      <c r="E270" t="s">
        <v>762</v>
      </c>
      <c r="H270">
        <v>1557249800.26129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-0.0421449042580579</v>
      </c>
      <c r="AF270">
        <v>0.0473113471260631</v>
      </c>
      <c r="AG270">
        <v>3.51879463397193</v>
      </c>
      <c r="AH270">
        <v>53</v>
      </c>
      <c r="AI270">
        <v>11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1557249800.26129</v>
      </c>
      <c r="AU270">
        <v>757.584</v>
      </c>
      <c r="AV270">
        <v>804.249225806452</v>
      </c>
      <c r="AW270">
        <v>13.7794419354839</v>
      </c>
      <c r="AX270">
        <v>11.4823451612903</v>
      </c>
      <c r="AY270">
        <v>500.019838709677</v>
      </c>
      <c r="AZ270">
        <v>101.589</v>
      </c>
      <c r="BA270">
        <v>0.199978483870968</v>
      </c>
      <c r="BB270">
        <v>20.0111774193548</v>
      </c>
      <c r="BC270">
        <v>19.7063838709677</v>
      </c>
      <c r="BD270">
        <v>999.9</v>
      </c>
      <c r="BE270">
        <v>0</v>
      </c>
      <c r="BF270">
        <v>0</v>
      </c>
      <c r="BG270">
        <v>10004.4774193548</v>
      </c>
      <c r="BH270">
        <v>0</v>
      </c>
      <c r="BI270">
        <v>424.73435483871</v>
      </c>
      <c r="BJ270">
        <v>1500.04258064516</v>
      </c>
      <c r="BK270">
        <v>0.973000451612903</v>
      </c>
      <c r="BL270">
        <v>0.0269994935483871</v>
      </c>
      <c r="BM270">
        <v>0</v>
      </c>
      <c r="BN270">
        <v>2.24301612903226</v>
      </c>
      <c r="BO270">
        <v>0</v>
      </c>
      <c r="BP270">
        <v>16865.4193548387</v>
      </c>
      <c r="BQ270">
        <v>13122.3741935484</v>
      </c>
      <c r="BR270">
        <v>39.1168709677419</v>
      </c>
      <c r="BS270">
        <v>41.625</v>
      </c>
      <c r="BT270">
        <v>40.5904516129032</v>
      </c>
      <c r="BU270">
        <v>39.4390322580645</v>
      </c>
      <c r="BV270">
        <v>38.649</v>
      </c>
      <c r="BW270">
        <v>1459.54129032258</v>
      </c>
      <c r="BX270">
        <v>40.5012903225806</v>
      </c>
      <c r="BY270">
        <v>0</v>
      </c>
      <c r="BZ270">
        <v>1557249835.2</v>
      </c>
      <c r="CA270">
        <v>2.25411923076923</v>
      </c>
      <c r="CB270">
        <v>0.867285469364728</v>
      </c>
      <c r="CC270">
        <v>3137.33675469208</v>
      </c>
      <c r="CD270">
        <v>16968.5653846154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-46.6566170731707</v>
      </c>
      <c r="CP270">
        <v>-2.35742926829274</v>
      </c>
      <c r="CQ270">
        <v>0.256304971643148</v>
      </c>
      <c r="CR270">
        <v>0</v>
      </c>
      <c r="CS270">
        <v>2.1782</v>
      </c>
      <c r="CT270">
        <v>0</v>
      </c>
      <c r="CU270">
        <v>0</v>
      </c>
      <c r="CV270">
        <v>0</v>
      </c>
      <c r="CW270">
        <v>2.29745975609756</v>
      </c>
      <c r="CX270">
        <v>-0.166575679442504</v>
      </c>
      <c r="CY270">
        <v>0.0177987806499052</v>
      </c>
      <c r="CZ270">
        <v>0</v>
      </c>
      <c r="DA270">
        <v>0</v>
      </c>
      <c r="DB270">
        <v>3</v>
      </c>
      <c r="DC270" t="s">
        <v>251</v>
      </c>
      <c r="DD270">
        <v>1.85562</v>
      </c>
      <c r="DE270">
        <v>1.85365</v>
      </c>
      <c r="DF270">
        <v>1.85471</v>
      </c>
      <c r="DG270">
        <v>1.85913</v>
      </c>
      <c r="DH270">
        <v>1.85349</v>
      </c>
      <c r="DI270">
        <v>1.85791</v>
      </c>
      <c r="DJ270">
        <v>1.85507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442.326</v>
      </c>
      <c r="EC270">
        <v>526.831</v>
      </c>
      <c r="ED270">
        <v>15.7439</v>
      </c>
      <c r="EE270">
        <v>19.6885</v>
      </c>
      <c r="EF270">
        <v>30.0004</v>
      </c>
      <c r="EG270">
        <v>19.4997</v>
      </c>
      <c r="EH270">
        <v>19.4619</v>
      </c>
      <c r="EI270">
        <v>35.207</v>
      </c>
      <c r="EJ270">
        <v>39.0325</v>
      </c>
      <c r="EK270">
        <v>48.9987</v>
      </c>
      <c r="EL270">
        <v>15.7411</v>
      </c>
      <c r="EM270">
        <v>831.67</v>
      </c>
      <c r="EN270">
        <v>11.5738</v>
      </c>
      <c r="EO270">
        <v>102.096</v>
      </c>
      <c r="EP270">
        <v>102.502</v>
      </c>
    </row>
    <row r="271" spans="1:146">
      <c r="A271">
        <v>255</v>
      </c>
      <c r="B271">
        <v>1557249812.6</v>
      </c>
      <c r="C271">
        <v>508</v>
      </c>
      <c r="D271" t="s">
        <v>763</v>
      </c>
      <c r="E271" t="s">
        <v>764</v>
      </c>
      <c r="H271">
        <v>1557249802.26129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-0.0421562193710288</v>
      </c>
      <c r="AF271">
        <v>0.0473240493316313</v>
      </c>
      <c r="AG271">
        <v>3.51954000018316</v>
      </c>
      <c r="AH271">
        <v>53</v>
      </c>
      <c r="AI271">
        <v>11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1557249802.26129</v>
      </c>
      <c r="AU271">
        <v>760.850709677419</v>
      </c>
      <c r="AV271">
        <v>807.601290322581</v>
      </c>
      <c r="AW271">
        <v>13.7786096774194</v>
      </c>
      <c r="AX271">
        <v>11.4852419354839</v>
      </c>
      <c r="AY271">
        <v>500.015903225807</v>
      </c>
      <c r="AZ271">
        <v>101.58864516129</v>
      </c>
      <c r="BA271">
        <v>0.199960741935484</v>
      </c>
      <c r="BB271">
        <v>20.0092838709677</v>
      </c>
      <c r="BC271">
        <v>19.7056677419355</v>
      </c>
      <c r="BD271">
        <v>999.9</v>
      </c>
      <c r="BE271">
        <v>0</v>
      </c>
      <c r="BF271">
        <v>0</v>
      </c>
      <c r="BG271">
        <v>10007.1983870968</v>
      </c>
      <c r="BH271">
        <v>0</v>
      </c>
      <c r="BI271">
        <v>426.65035483871</v>
      </c>
      <c r="BJ271">
        <v>1500.04451612903</v>
      </c>
      <c r="BK271">
        <v>0.973000290322581</v>
      </c>
      <c r="BL271">
        <v>0.0269996387096774</v>
      </c>
      <c r="BM271">
        <v>0</v>
      </c>
      <c r="BN271">
        <v>2.23330322580645</v>
      </c>
      <c r="BO271">
        <v>0</v>
      </c>
      <c r="BP271">
        <v>16949.1451612903</v>
      </c>
      <c r="BQ271">
        <v>13122.3903225806</v>
      </c>
      <c r="BR271">
        <v>39.120935483871</v>
      </c>
      <c r="BS271">
        <v>41.625</v>
      </c>
      <c r="BT271">
        <v>40.5945161290322</v>
      </c>
      <c r="BU271">
        <v>39.4390322580645</v>
      </c>
      <c r="BV271">
        <v>38.655</v>
      </c>
      <c r="BW271">
        <v>1459.54322580645</v>
      </c>
      <c r="BX271">
        <v>40.5012903225806</v>
      </c>
      <c r="BY271">
        <v>0</v>
      </c>
      <c r="BZ271">
        <v>1557249837</v>
      </c>
      <c r="CA271">
        <v>2.25239230769231</v>
      </c>
      <c r="CB271">
        <v>0.627774355425754</v>
      </c>
      <c r="CC271">
        <v>3950.88204567689</v>
      </c>
      <c r="CD271">
        <v>17082.9730769231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-46.7456585365854</v>
      </c>
      <c r="CP271">
        <v>-2.28739233449463</v>
      </c>
      <c r="CQ271">
        <v>0.248527233601794</v>
      </c>
      <c r="CR271">
        <v>0</v>
      </c>
      <c r="CS271">
        <v>2.168</v>
      </c>
      <c r="CT271">
        <v>0</v>
      </c>
      <c r="CU271">
        <v>0</v>
      </c>
      <c r="CV271">
        <v>0</v>
      </c>
      <c r="CW271">
        <v>2.29364902439024</v>
      </c>
      <c r="CX271">
        <v>-0.168813867595805</v>
      </c>
      <c r="CY271">
        <v>0.0179463002240326</v>
      </c>
      <c r="CZ271">
        <v>0</v>
      </c>
      <c r="DA271">
        <v>0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442.116</v>
      </c>
      <c r="EC271">
        <v>527.126</v>
      </c>
      <c r="ED271">
        <v>15.7404</v>
      </c>
      <c r="EE271">
        <v>19.6904</v>
      </c>
      <c r="EF271">
        <v>30.0003</v>
      </c>
      <c r="EG271">
        <v>19.502</v>
      </c>
      <c r="EH271">
        <v>19.464</v>
      </c>
      <c r="EI271">
        <v>35.349</v>
      </c>
      <c r="EJ271">
        <v>38.736</v>
      </c>
      <c r="EK271">
        <v>48.9987</v>
      </c>
      <c r="EL271">
        <v>15.7411</v>
      </c>
      <c r="EM271">
        <v>836.67</v>
      </c>
      <c r="EN271">
        <v>11.579</v>
      </c>
      <c r="EO271">
        <v>102.094</v>
      </c>
      <c r="EP271">
        <v>102.501</v>
      </c>
    </row>
    <row r="272" spans="1:146">
      <c r="A272">
        <v>256</v>
      </c>
      <c r="B272">
        <v>1557249814.6</v>
      </c>
      <c r="C272">
        <v>510</v>
      </c>
      <c r="D272" t="s">
        <v>765</v>
      </c>
      <c r="E272" t="s">
        <v>766</v>
      </c>
      <c r="H272">
        <v>1557249804.26129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-0.0421762899454033</v>
      </c>
      <c r="AF272">
        <v>0.0473465803096456</v>
      </c>
      <c r="AG272">
        <v>3.52086194473093</v>
      </c>
      <c r="AH272">
        <v>53</v>
      </c>
      <c r="AI272">
        <v>11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1557249804.26129</v>
      </c>
      <c r="AU272">
        <v>764.122903225806</v>
      </c>
      <c r="AV272">
        <v>810.914935483871</v>
      </c>
      <c r="AW272">
        <v>13.7777580645161</v>
      </c>
      <c r="AX272">
        <v>11.4880548387097</v>
      </c>
      <c r="AY272">
        <v>500.014806451613</v>
      </c>
      <c r="AZ272">
        <v>101.588483870968</v>
      </c>
      <c r="BA272">
        <v>0.199955741935484</v>
      </c>
      <c r="BB272">
        <v>20.0072161290323</v>
      </c>
      <c r="BC272">
        <v>19.7044870967742</v>
      </c>
      <c r="BD272">
        <v>999.9</v>
      </c>
      <c r="BE272">
        <v>0</v>
      </c>
      <c r="BF272">
        <v>0</v>
      </c>
      <c r="BG272">
        <v>10011.9787096774</v>
      </c>
      <c r="BH272">
        <v>0</v>
      </c>
      <c r="BI272">
        <v>429.726322580645</v>
      </c>
      <c r="BJ272">
        <v>1500.04161290323</v>
      </c>
      <c r="BK272">
        <v>0.973000129032258</v>
      </c>
      <c r="BL272">
        <v>0.0269997838709677</v>
      </c>
      <c r="BM272">
        <v>0</v>
      </c>
      <c r="BN272">
        <v>2.23582258064516</v>
      </c>
      <c r="BO272">
        <v>0</v>
      </c>
      <c r="BP272">
        <v>17066.5903225806</v>
      </c>
      <c r="BQ272">
        <v>13122.364516129</v>
      </c>
      <c r="BR272">
        <v>39.125</v>
      </c>
      <c r="BS272">
        <v>41.625</v>
      </c>
      <c r="BT272">
        <v>40.6006129032258</v>
      </c>
      <c r="BU272">
        <v>39.4390322580645</v>
      </c>
      <c r="BV272">
        <v>38.661</v>
      </c>
      <c r="BW272">
        <v>1459.54064516129</v>
      </c>
      <c r="BX272">
        <v>40.5009677419355</v>
      </c>
      <c r="BY272">
        <v>0</v>
      </c>
      <c r="BZ272">
        <v>1557249838.8</v>
      </c>
      <c r="CA272">
        <v>2.26736923076923</v>
      </c>
      <c r="CB272">
        <v>0.25481025071961</v>
      </c>
      <c r="CC272">
        <v>4899.16923371837</v>
      </c>
      <c r="CD272">
        <v>17198.3730769231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-46.7919634146341</v>
      </c>
      <c r="CP272">
        <v>-2.06726550522635</v>
      </c>
      <c r="CQ272">
        <v>0.239249214649268</v>
      </c>
      <c r="CR272">
        <v>0</v>
      </c>
      <c r="CS272">
        <v>2.0625</v>
      </c>
      <c r="CT272">
        <v>0</v>
      </c>
      <c r="CU272">
        <v>0</v>
      </c>
      <c r="CV272">
        <v>0</v>
      </c>
      <c r="CW272">
        <v>2.29001170731707</v>
      </c>
      <c r="CX272">
        <v>-0.161863066202063</v>
      </c>
      <c r="CY272">
        <v>0.0175322164645044</v>
      </c>
      <c r="CZ272">
        <v>0</v>
      </c>
      <c r="DA272">
        <v>0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</v>
      </c>
      <c r="DJ272">
        <v>1.85507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442.501</v>
      </c>
      <c r="EC272">
        <v>526.891</v>
      </c>
      <c r="ED272">
        <v>15.7386</v>
      </c>
      <c r="EE272">
        <v>19.6921</v>
      </c>
      <c r="EF272">
        <v>30.0002</v>
      </c>
      <c r="EG272">
        <v>19.5041</v>
      </c>
      <c r="EH272">
        <v>19.4657</v>
      </c>
      <c r="EI272">
        <v>35.4341</v>
      </c>
      <c r="EJ272">
        <v>38.736</v>
      </c>
      <c r="EK272">
        <v>48.9987</v>
      </c>
      <c r="EL272">
        <v>15.766</v>
      </c>
      <c r="EM272">
        <v>836.67</v>
      </c>
      <c r="EN272">
        <v>11.5856</v>
      </c>
      <c r="EO272">
        <v>102.093</v>
      </c>
      <c r="EP272">
        <v>102.5</v>
      </c>
    </row>
    <row r="273" spans="1:146">
      <c r="A273">
        <v>257</v>
      </c>
      <c r="B273">
        <v>1557249816.6</v>
      </c>
      <c r="C273">
        <v>512</v>
      </c>
      <c r="D273" t="s">
        <v>767</v>
      </c>
      <c r="E273" t="s">
        <v>768</v>
      </c>
      <c r="H273">
        <v>1557249806.26129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-0.0421878993939678</v>
      </c>
      <c r="AF273">
        <v>0.0473596129327028</v>
      </c>
      <c r="AG273">
        <v>3.52162649687827</v>
      </c>
      <c r="AH273">
        <v>53</v>
      </c>
      <c r="AI273">
        <v>11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1557249806.26129</v>
      </c>
      <c r="AU273">
        <v>767.39535483871</v>
      </c>
      <c r="AV273">
        <v>814.243516129033</v>
      </c>
      <c r="AW273">
        <v>13.7768032258065</v>
      </c>
      <c r="AX273">
        <v>11.4931129032258</v>
      </c>
      <c r="AY273">
        <v>500.016225806452</v>
      </c>
      <c r="AZ273">
        <v>101.588419354839</v>
      </c>
      <c r="BA273">
        <v>0.199966387096774</v>
      </c>
      <c r="BB273">
        <v>20.0047516129032</v>
      </c>
      <c r="BC273">
        <v>19.7025838709677</v>
      </c>
      <c r="BD273">
        <v>999.9</v>
      </c>
      <c r="BE273">
        <v>0</v>
      </c>
      <c r="BF273">
        <v>0</v>
      </c>
      <c r="BG273">
        <v>10014.7409677419</v>
      </c>
      <c r="BH273">
        <v>0</v>
      </c>
      <c r="BI273">
        <v>434.155451612903</v>
      </c>
      <c r="BJ273">
        <v>1500.04</v>
      </c>
      <c r="BK273">
        <v>0.972999967741936</v>
      </c>
      <c r="BL273">
        <v>0.0269999290322581</v>
      </c>
      <c r="BM273">
        <v>0</v>
      </c>
      <c r="BN273">
        <v>2.21225483870968</v>
      </c>
      <c r="BO273">
        <v>0</v>
      </c>
      <c r="BP273">
        <v>17187.4935483871</v>
      </c>
      <c r="BQ273">
        <v>13122.3483870968</v>
      </c>
      <c r="BR273">
        <v>39.125</v>
      </c>
      <c r="BS273">
        <v>41.625</v>
      </c>
      <c r="BT273">
        <v>40.6067096774193</v>
      </c>
      <c r="BU273">
        <v>39.4390322580645</v>
      </c>
      <c r="BV273">
        <v>38.665</v>
      </c>
      <c r="BW273">
        <v>1459.53935483871</v>
      </c>
      <c r="BX273">
        <v>40.5006451612903</v>
      </c>
      <c r="BY273">
        <v>0</v>
      </c>
      <c r="BZ273">
        <v>1557249841.2</v>
      </c>
      <c r="CA273">
        <v>2.2568</v>
      </c>
      <c r="CB273">
        <v>-0.514748731043436</v>
      </c>
      <c r="CC273">
        <v>5143.05299457131</v>
      </c>
      <c r="CD273">
        <v>17354.2346153846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-46.8421658536585</v>
      </c>
      <c r="CP273">
        <v>-1.70051916376293</v>
      </c>
      <c r="CQ273">
        <v>0.217049573532437</v>
      </c>
      <c r="CR273">
        <v>0</v>
      </c>
      <c r="CS273">
        <v>2.1496</v>
      </c>
      <c r="CT273">
        <v>0</v>
      </c>
      <c r="CU273">
        <v>0</v>
      </c>
      <c r="CV273">
        <v>0</v>
      </c>
      <c r="CW273">
        <v>2.28427853658537</v>
      </c>
      <c r="CX273">
        <v>-0.167369268292641</v>
      </c>
      <c r="CY273">
        <v>0.018123797529293</v>
      </c>
      <c r="CZ273">
        <v>0</v>
      </c>
      <c r="DA273">
        <v>0</v>
      </c>
      <c r="DB273">
        <v>3</v>
      </c>
      <c r="DC273" t="s">
        <v>251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</v>
      </c>
      <c r="DJ273">
        <v>1.85506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442.368</v>
      </c>
      <c r="EC273">
        <v>526.843</v>
      </c>
      <c r="ED273">
        <v>15.745</v>
      </c>
      <c r="EE273">
        <v>19.6938</v>
      </c>
      <c r="EF273">
        <v>30.0001</v>
      </c>
      <c r="EG273">
        <v>19.5059</v>
      </c>
      <c r="EH273">
        <v>19.4674</v>
      </c>
      <c r="EI273">
        <v>35.5586</v>
      </c>
      <c r="EJ273">
        <v>38.736</v>
      </c>
      <c r="EK273">
        <v>48.9987</v>
      </c>
      <c r="EL273">
        <v>15.766</v>
      </c>
      <c r="EM273">
        <v>841.67</v>
      </c>
      <c r="EN273">
        <v>11.5885</v>
      </c>
      <c r="EO273">
        <v>102.092</v>
      </c>
      <c r="EP273">
        <v>102.499</v>
      </c>
    </row>
    <row r="274" spans="1:146">
      <c r="A274">
        <v>258</v>
      </c>
      <c r="B274">
        <v>1557249818.6</v>
      </c>
      <c r="C274">
        <v>514</v>
      </c>
      <c r="D274" t="s">
        <v>769</v>
      </c>
      <c r="E274" t="s">
        <v>770</v>
      </c>
      <c r="H274">
        <v>1557249808.26129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-0.0421775164417743</v>
      </c>
      <c r="AF274">
        <v>0.047347957159269</v>
      </c>
      <c r="AG274">
        <v>3.52094272043846</v>
      </c>
      <c r="AH274">
        <v>53</v>
      </c>
      <c r="AI274">
        <v>11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1557249808.26129</v>
      </c>
      <c r="AU274">
        <v>770.670741935484</v>
      </c>
      <c r="AV274">
        <v>817.596096774193</v>
      </c>
      <c r="AW274">
        <v>13.7759741935484</v>
      </c>
      <c r="AX274">
        <v>11.5008387096774</v>
      </c>
      <c r="AY274">
        <v>500.016225806452</v>
      </c>
      <c r="AZ274">
        <v>101.588580645161</v>
      </c>
      <c r="BA274">
        <v>0.199982032258064</v>
      </c>
      <c r="BB274">
        <v>20.0022516129032</v>
      </c>
      <c r="BC274">
        <v>19.7004935483871</v>
      </c>
      <c r="BD274">
        <v>999.9</v>
      </c>
      <c r="BE274">
        <v>0</v>
      </c>
      <c r="BF274">
        <v>0</v>
      </c>
      <c r="BG274">
        <v>10012.2603225806</v>
      </c>
      <c r="BH274">
        <v>0</v>
      </c>
      <c r="BI274">
        <v>438.36</v>
      </c>
      <c r="BJ274">
        <v>1500.02064516129</v>
      </c>
      <c r="BK274">
        <v>0.972999548387097</v>
      </c>
      <c r="BL274">
        <v>0.027000364516129</v>
      </c>
      <c r="BM274">
        <v>0</v>
      </c>
      <c r="BN274">
        <v>2.19648064516129</v>
      </c>
      <c r="BO274">
        <v>0</v>
      </c>
      <c r="BP274">
        <v>17288.3451612903</v>
      </c>
      <c r="BQ274">
        <v>13122.1806451613</v>
      </c>
      <c r="BR274">
        <v>39.125</v>
      </c>
      <c r="BS274">
        <v>41.625</v>
      </c>
      <c r="BT274">
        <v>40.6128064516129</v>
      </c>
      <c r="BU274">
        <v>39.4390322580645</v>
      </c>
      <c r="BV274">
        <v>38.667</v>
      </c>
      <c r="BW274">
        <v>1459.52032258065</v>
      </c>
      <c r="BX274">
        <v>40.5003225806452</v>
      </c>
      <c r="BY274">
        <v>0</v>
      </c>
      <c r="BZ274">
        <v>1557249843</v>
      </c>
      <c r="CA274">
        <v>2.26638076923077</v>
      </c>
      <c r="CB274">
        <v>-0.887606848090358</v>
      </c>
      <c r="CC274">
        <v>4167.40512144587</v>
      </c>
      <c r="CD274">
        <v>17471.4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-46.9197975609756</v>
      </c>
      <c r="CP274">
        <v>-1.51208362369351</v>
      </c>
      <c r="CQ274">
        <v>0.195124539952339</v>
      </c>
      <c r="CR274">
        <v>0</v>
      </c>
      <c r="CS274">
        <v>1.902</v>
      </c>
      <c r="CT274">
        <v>0</v>
      </c>
      <c r="CU274">
        <v>0</v>
      </c>
      <c r="CV274">
        <v>0</v>
      </c>
      <c r="CW274">
        <v>2.27591219512195</v>
      </c>
      <c r="CX274">
        <v>-0.189861114982601</v>
      </c>
      <c r="CY274">
        <v>0.020948639808245</v>
      </c>
      <c r="CZ274">
        <v>0</v>
      </c>
      <c r="DA274">
        <v>0</v>
      </c>
      <c r="DB274">
        <v>3</v>
      </c>
      <c r="DC274" t="s">
        <v>251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442.251</v>
      </c>
      <c r="EC274">
        <v>526.867</v>
      </c>
      <c r="ED274">
        <v>15.7557</v>
      </c>
      <c r="EE274">
        <v>19.6959</v>
      </c>
      <c r="EF274">
        <v>30.0002</v>
      </c>
      <c r="EG274">
        <v>19.508</v>
      </c>
      <c r="EH274">
        <v>19.4695</v>
      </c>
      <c r="EI274">
        <v>35.6964</v>
      </c>
      <c r="EJ274">
        <v>38.736</v>
      </c>
      <c r="EK274">
        <v>48.9987</v>
      </c>
      <c r="EL274">
        <v>15.7711</v>
      </c>
      <c r="EM274">
        <v>846.67</v>
      </c>
      <c r="EN274">
        <v>11.5917</v>
      </c>
      <c r="EO274">
        <v>102.092</v>
      </c>
      <c r="EP274">
        <v>102.499</v>
      </c>
    </row>
    <row r="275" spans="1:146">
      <c r="A275">
        <v>259</v>
      </c>
      <c r="B275">
        <v>1557249820.6</v>
      </c>
      <c r="C275">
        <v>516</v>
      </c>
      <c r="D275" t="s">
        <v>771</v>
      </c>
      <c r="E275" t="s">
        <v>772</v>
      </c>
      <c r="H275">
        <v>1557249810.26129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-0.0421585333189798</v>
      </c>
      <c r="AF275">
        <v>0.0473266469409193</v>
      </c>
      <c r="AG275">
        <v>3.51969241931416</v>
      </c>
      <c r="AH275">
        <v>52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1557249810.26129</v>
      </c>
      <c r="AU275">
        <v>773.953741935484</v>
      </c>
      <c r="AV275">
        <v>820.926193548387</v>
      </c>
      <c r="AW275">
        <v>13.7757</v>
      </c>
      <c r="AX275">
        <v>11.5092258064516</v>
      </c>
      <c r="AY275">
        <v>500.016741935484</v>
      </c>
      <c r="AZ275">
        <v>101.588903225806</v>
      </c>
      <c r="BA275">
        <v>0.200007580645161</v>
      </c>
      <c r="BB275">
        <v>19.9996580645161</v>
      </c>
      <c r="BC275">
        <v>19.6983709677419</v>
      </c>
      <c r="BD275">
        <v>999.9</v>
      </c>
      <c r="BE275">
        <v>0</v>
      </c>
      <c r="BF275">
        <v>0</v>
      </c>
      <c r="BG275">
        <v>10007.7222580645</v>
      </c>
      <c r="BH275">
        <v>0</v>
      </c>
      <c r="BI275">
        <v>441.432483870968</v>
      </c>
      <c r="BJ275">
        <v>1500.02387096774</v>
      </c>
      <c r="BK275">
        <v>0.972999387096774</v>
      </c>
      <c r="BL275">
        <v>0.0270005096774194</v>
      </c>
      <c r="BM275">
        <v>0</v>
      </c>
      <c r="BN275">
        <v>2.23488064516129</v>
      </c>
      <c r="BO275">
        <v>0</v>
      </c>
      <c r="BP275">
        <v>17371.5</v>
      </c>
      <c r="BQ275">
        <v>13122.2032258065</v>
      </c>
      <c r="BR275">
        <v>39.125</v>
      </c>
      <c r="BS275">
        <v>41.625</v>
      </c>
      <c r="BT275">
        <v>40.6189032258064</v>
      </c>
      <c r="BU275">
        <v>39.4390322580645</v>
      </c>
      <c r="BV275">
        <v>38.671</v>
      </c>
      <c r="BW275">
        <v>1459.5235483871</v>
      </c>
      <c r="BX275">
        <v>40.5003225806452</v>
      </c>
      <c r="BY275">
        <v>0</v>
      </c>
      <c r="BZ275">
        <v>1557249844.8</v>
      </c>
      <c r="CA275">
        <v>2.29275</v>
      </c>
      <c r="CB275">
        <v>-0.619401722521432</v>
      </c>
      <c r="CC275">
        <v>2911.72991731273</v>
      </c>
      <c r="CD275">
        <v>17564.9730769231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-46.9709585365854</v>
      </c>
      <c r="CP275">
        <v>-1.54454425087131</v>
      </c>
      <c r="CQ275">
        <v>0.199994323060418</v>
      </c>
      <c r="CR275">
        <v>0</v>
      </c>
      <c r="CS275">
        <v>2.4417</v>
      </c>
      <c r="CT275">
        <v>0</v>
      </c>
      <c r="CU275">
        <v>0</v>
      </c>
      <c r="CV275">
        <v>0</v>
      </c>
      <c r="CW275">
        <v>2.26713853658537</v>
      </c>
      <c r="CX275">
        <v>-0.204262160278783</v>
      </c>
      <c r="CY275">
        <v>0.022653808010368</v>
      </c>
      <c r="CZ275">
        <v>0</v>
      </c>
      <c r="DA275">
        <v>0</v>
      </c>
      <c r="DB275">
        <v>3</v>
      </c>
      <c r="DC275" t="s">
        <v>251</v>
      </c>
      <c r="DD275">
        <v>1.85562</v>
      </c>
      <c r="DE275">
        <v>1.85365</v>
      </c>
      <c r="DF275">
        <v>1.85471</v>
      </c>
      <c r="DG275">
        <v>1.85913</v>
      </c>
      <c r="DH275">
        <v>1.85349</v>
      </c>
      <c r="DI275">
        <v>1.85791</v>
      </c>
      <c r="DJ275">
        <v>1.85508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442.634</v>
      </c>
      <c r="EC275">
        <v>526.657</v>
      </c>
      <c r="ED275">
        <v>15.7624</v>
      </c>
      <c r="EE275">
        <v>19.698</v>
      </c>
      <c r="EF275">
        <v>30.0003</v>
      </c>
      <c r="EG275">
        <v>19.51</v>
      </c>
      <c r="EH275">
        <v>19.4719</v>
      </c>
      <c r="EI275">
        <v>35.7793</v>
      </c>
      <c r="EJ275">
        <v>38.736</v>
      </c>
      <c r="EK275">
        <v>48.9987</v>
      </c>
      <c r="EL275">
        <v>15.7711</v>
      </c>
      <c r="EM275">
        <v>846.67</v>
      </c>
      <c r="EN275">
        <v>11.5898</v>
      </c>
      <c r="EO275">
        <v>102.092</v>
      </c>
      <c r="EP275">
        <v>102.5</v>
      </c>
    </row>
    <row r="276" spans="1:146">
      <c r="A276">
        <v>260</v>
      </c>
      <c r="B276">
        <v>1557249822.6</v>
      </c>
      <c r="C276">
        <v>518</v>
      </c>
      <c r="D276" t="s">
        <v>773</v>
      </c>
      <c r="E276" t="s">
        <v>774</v>
      </c>
      <c r="H276">
        <v>1557249812.26129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-0.0421476849072704</v>
      </c>
      <c r="AF276">
        <v>0.0473144686484024</v>
      </c>
      <c r="AG276">
        <v>3.51897781167582</v>
      </c>
      <c r="AH276">
        <v>52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1557249812.26129</v>
      </c>
      <c r="AU276">
        <v>777.24135483871</v>
      </c>
      <c r="AV276">
        <v>824.273709677419</v>
      </c>
      <c r="AW276">
        <v>13.7760967741935</v>
      </c>
      <c r="AX276">
        <v>11.5169322580645</v>
      </c>
      <c r="AY276">
        <v>500.017258064516</v>
      </c>
      <c r="AZ276">
        <v>101.589161290323</v>
      </c>
      <c r="BA276">
        <v>0.200007741935484</v>
      </c>
      <c r="BB276">
        <v>19.996764516129</v>
      </c>
      <c r="BC276">
        <v>19.6968516129032</v>
      </c>
      <c r="BD276">
        <v>999.9</v>
      </c>
      <c r="BE276">
        <v>0</v>
      </c>
      <c r="BF276">
        <v>0</v>
      </c>
      <c r="BG276">
        <v>10005.1216129032</v>
      </c>
      <c r="BH276">
        <v>0</v>
      </c>
      <c r="BI276">
        <v>443.787677419355</v>
      </c>
      <c r="BJ276">
        <v>1500.01774193548</v>
      </c>
      <c r="BK276">
        <v>0.972998967741936</v>
      </c>
      <c r="BL276">
        <v>0.0270009451612903</v>
      </c>
      <c r="BM276">
        <v>0</v>
      </c>
      <c r="BN276">
        <v>2.23236774193548</v>
      </c>
      <c r="BO276">
        <v>0</v>
      </c>
      <c r="BP276">
        <v>17449.9677419355</v>
      </c>
      <c r="BQ276">
        <v>13122.1451612903</v>
      </c>
      <c r="BR276">
        <v>39.125</v>
      </c>
      <c r="BS276">
        <v>41.625</v>
      </c>
      <c r="BT276">
        <v>40.620935483871</v>
      </c>
      <c r="BU276">
        <v>39.4390322580645</v>
      </c>
      <c r="BV276">
        <v>38.677</v>
      </c>
      <c r="BW276">
        <v>1459.51709677419</v>
      </c>
      <c r="BX276">
        <v>40.5006451612903</v>
      </c>
      <c r="BY276">
        <v>0</v>
      </c>
      <c r="BZ276">
        <v>1557249847.2</v>
      </c>
      <c r="CA276">
        <v>2.24490384615385</v>
      </c>
      <c r="CB276">
        <v>-0.253439325276637</v>
      </c>
      <c r="CC276">
        <v>1019.17606715999</v>
      </c>
      <c r="CD276">
        <v>17631.8730769231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-47.0261609756097</v>
      </c>
      <c r="CP276">
        <v>-1.43133240418105</v>
      </c>
      <c r="CQ276">
        <v>0.190512625377733</v>
      </c>
      <c r="CR276">
        <v>0</v>
      </c>
      <c r="CS276">
        <v>1.9173</v>
      </c>
      <c r="CT276">
        <v>0</v>
      </c>
      <c r="CU276">
        <v>0</v>
      </c>
      <c r="CV276">
        <v>0</v>
      </c>
      <c r="CW276">
        <v>2.25969756097561</v>
      </c>
      <c r="CX276">
        <v>-0.210924459930298</v>
      </c>
      <c r="CY276">
        <v>0.0232850061439616</v>
      </c>
      <c r="CZ276">
        <v>0</v>
      </c>
      <c r="DA276">
        <v>0</v>
      </c>
      <c r="DB276">
        <v>3</v>
      </c>
      <c r="DC276" t="s">
        <v>251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442.436</v>
      </c>
      <c r="EC276">
        <v>526.783</v>
      </c>
      <c r="ED276">
        <v>15.7665</v>
      </c>
      <c r="EE276">
        <v>19.6997</v>
      </c>
      <c r="EF276">
        <v>30.0003</v>
      </c>
      <c r="EG276">
        <v>19.5121</v>
      </c>
      <c r="EH276">
        <v>19.4741</v>
      </c>
      <c r="EI276">
        <v>35.9006</v>
      </c>
      <c r="EJ276">
        <v>38.736</v>
      </c>
      <c r="EK276">
        <v>48.9987</v>
      </c>
      <c r="EL276">
        <v>15.7711</v>
      </c>
      <c r="EM276">
        <v>851.67</v>
      </c>
      <c r="EN276">
        <v>11.5912</v>
      </c>
      <c r="EO276">
        <v>102.093</v>
      </c>
      <c r="EP276">
        <v>102.5</v>
      </c>
    </row>
    <row r="277" spans="1:146">
      <c r="A277">
        <v>261</v>
      </c>
      <c r="B277">
        <v>1557249824.6</v>
      </c>
      <c r="C277">
        <v>520</v>
      </c>
      <c r="D277" t="s">
        <v>775</v>
      </c>
      <c r="E277" t="s">
        <v>776</v>
      </c>
      <c r="H277">
        <v>1557249814.26129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-0.0421610948987945</v>
      </c>
      <c r="AF277">
        <v>0.0473295225386681</v>
      </c>
      <c r="AG277">
        <v>3.51986114642717</v>
      </c>
      <c r="AH277">
        <v>53</v>
      </c>
      <c r="AI277">
        <v>11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1557249814.26129</v>
      </c>
      <c r="AU277">
        <v>780.53164516129</v>
      </c>
      <c r="AV277">
        <v>827.637225806452</v>
      </c>
      <c r="AW277">
        <v>13.7770161290323</v>
      </c>
      <c r="AX277">
        <v>11.5236032258065</v>
      </c>
      <c r="AY277">
        <v>500.014870967742</v>
      </c>
      <c r="AZ277">
        <v>101.589548387097</v>
      </c>
      <c r="BA277">
        <v>0.199959</v>
      </c>
      <c r="BB277">
        <v>19.9938451612903</v>
      </c>
      <c r="BC277">
        <v>19.6961870967742</v>
      </c>
      <c r="BD277">
        <v>999.9</v>
      </c>
      <c r="BE277">
        <v>0</v>
      </c>
      <c r="BF277">
        <v>0</v>
      </c>
      <c r="BG277">
        <v>10008.2667741935</v>
      </c>
      <c r="BH277">
        <v>0</v>
      </c>
      <c r="BI277">
        <v>446.089451612903</v>
      </c>
      <c r="BJ277">
        <v>1500.01870967742</v>
      </c>
      <c r="BK277">
        <v>0.972998806451613</v>
      </c>
      <c r="BL277">
        <v>0.0270010903225807</v>
      </c>
      <c r="BM277">
        <v>0</v>
      </c>
      <c r="BN277">
        <v>2.23472258064516</v>
      </c>
      <c r="BO277">
        <v>0</v>
      </c>
      <c r="BP277">
        <v>17515.964516129</v>
      </c>
      <c r="BQ277">
        <v>13122.1516129032</v>
      </c>
      <c r="BR277">
        <v>39.125</v>
      </c>
      <c r="BS277">
        <v>41.625</v>
      </c>
      <c r="BT277">
        <v>40.620935483871</v>
      </c>
      <c r="BU277">
        <v>39.4390322580645</v>
      </c>
      <c r="BV277">
        <v>38.681</v>
      </c>
      <c r="BW277">
        <v>1459.51806451613</v>
      </c>
      <c r="BX277">
        <v>40.5006451612903</v>
      </c>
      <c r="BY277">
        <v>0</v>
      </c>
      <c r="BZ277">
        <v>1557249849</v>
      </c>
      <c r="CA277">
        <v>2.22828846153846</v>
      </c>
      <c r="CB277">
        <v>0.0762769226243183</v>
      </c>
      <c r="CC277">
        <v>-632.714528877771</v>
      </c>
      <c r="CD277">
        <v>17644.1269230769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-47.1005951219512</v>
      </c>
      <c r="CP277">
        <v>-1.37091219512196</v>
      </c>
      <c r="CQ277">
        <v>0.181131118053812</v>
      </c>
      <c r="CR277">
        <v>0</v>
      </c>
      <c r="CS277">
        <v>2.5827</v>
      </c>
      <c r="CT277">
        <v>0</v>
      </c>
      <c r="CU277">
        <v>0</v>
      </c>
      <c r="CV277">
        <v>0</v>
      </c>
      <c r="CW277">
        <v>2.25386707317073</v>
      </c>
      <c r="CX277">
        <v>-0.21889191637631</v>
      </c>
      <c r="CY277">
        <v>0.0238604506166332</v>
      </c>
      <c r="CZ277">
        <v>0</v>
      </c>
      <c r="DA277">
        <v>0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442.022</v>
      </c>
      <c r="EC277">
        <v>526.807</v>
      </c>
      <c r="ED277">
        <v>15.7696</v>
      </c>
      <c r="EE277">
        <v>19.7014</v>
      </c>
      <c r="EF277">
        <v>30.0003</v>
      </c>
      <c r="EG277">
        <v>19.5143</v>
      </c>
      <c r="EH277">
        <v>19.4762</v>
      </c>
      <c r="EI277">
        <v>36.0413</v>
      </c>
      <c r="EJ277">
        <v>38.736</v>
      </c>
      <c r="EK277">
        <v>48.9987</v>
      </c>
      <c r="EL277">
        <v>15.7817</v>
      </c>
      <c r="EM277">
        <v>856.67</v>
      </c>
      <c r="EN277">
        <v>11.5927</v>
      </c>
      <c r="EO277">
        <v>102.093</v>
      </c>
      <c r="EP277">
        <v>102.5</v>
      </c>
    </row>
    <row r="278" spans="1:146">
      <c r="A278">
        <v>262</v>
      </c>
      <c r="B278">
        <v>1557249826.6</v>
      </c>
      <c r="C278">
        <v>522</v>
      </c>
      <c r="D278" t="s">
        <v>777</v>
      </c>
      <c r="E278" t="s">
        <v>778</v>
      </c>
      <c r="H278">
        <v>1557249816.26129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-0.0421694598948312</v>
      </c>
      <c r="AF278">
        <v>0.0473389129795331</v>
      </c>
      <c r="AG278">
        <v>3.52041210982618</v>
      </c>
      <c r="AH278">
        <v>53</v>
      </c>
      <c r="AI278">
        <v>11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1557249816.26129</v>
      </c>
      <c r="AU278">
        <v>783.826838709677</v>
      </c>
      <c r="AV278">
        <v>830.961709677419</v>
      </c>
      <c r="AW278">
        <v>13.7782161290323</v>
      </c>
      <c r="AX278">
        <v>11.5297451612903</v>
      </c>
      <c r="AY278">
        <v>500.016483870968</v>
      </c>
      <c r="AZ278">
        <v>101.590064516129</v>
      </c>
      <c r="BA278">
        <v>0.199971709677419</v>
      </c>
      <c r="BB278">
        <v>19.9906258064516</v>
      </c>
      <c r="BC278">
        <v>19.6952774193548</v>
      </c>
      <c r="BD278">
        <v>999.9</v>
      </c>
      <c r="BE278">
        <v>0</v>
      </c>
      <c r="BF278">
        <v>0</v>
      </c>
      <c r="BG278">
        <v>10010.2016129032</v>
      </c>
      <c r="BH278">
        <v>0</v>
      </c>
      <c r="BI278">
        <v>448.097193548387</v>
      </c>
      <c r="BJ278">
        <v>1500.02451612903</v>
      </c>
      <c r="BK278">
        <v>0.972998806451613</v>
      </c>
      <c r="BL278">
        <v>0.0270010903225807</v>
      </c>
      <c r="BM278">
        <v>0</v>
      </c>
      <c r="BN278">
        <v>2.24889677419355</v>
      </c>
      <c r="BO278">
        <v>0</v>
      </c>
      <c r="BP278">
        <v>17552.6225806452</v>
      </c>
      <c r="BQ278">
        <v>13122.2064516129</v>
      </c>
      <c r="BR278">
        <v>39.125</v>
      </c>
      <c r="BS278">
        <v>41.625</v>
      </c>
      <c r="BT278">
        <v>40.6229677419355</v>
      </c>
      <c r="BU278">
        <v>39.4390322580645</v>
      </c>
      <c r="BV278">
        <v>38.683</v>
      </c>
      <c r="BW278">
        <v>1459.52387096774</v>
      </c>
      <c r="BX278">
        <v>40.5006451612903</v>
      </c>
      <c r="BY278">
        <v>0</v>
      </c>
      <c r="BZ278">
        <v>1557249850.8</v>
      </c>
      <c r="CA278">
        <v>2.22904615384615</v>
      </c>
      <c r="CB278">
        <v>0.172471792636249</v>
      </c>
      <c r="CC278">
        <v>-1883.64444613701</v>
      </c>
      <c r="CD278">
        <v>17633.9461538462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-47.133443902439</v>
      </c>
      <c r="CP278">
        <v>-1.49433031358885</v>
      </c>
      <c r="CQ278">
        <v>0.18951023532276</v>
      </c>
      <c r="CR278">
        <v>0</v>
      </c>
      <c r="CS278">
        <v>2.3721</v>
      </c>
      <c r="CT278">
        <v>0</v>
      </c>
      <c r="CU278">
        <v>0</v>
      </c>
      <c r="CV278">
        <v>0</v>
      </c>
      <c r="CW278">
        <v>2.24884243902439</v>
      </c>
      <c r="CX278">
        <v>-0.218268292682919</v>
      </c>
      <c r="CY278">
        <v>0.0238326726729103</v>
      </c>
      <c r="CZ278">
        <v>0</v>
      </c>
      <c r="DA278">
        <v>0</v>
      </c>
      <c r="DB278">
        <v>3</v>
      </c>
      <c r="DC278" t="s">
        <v>251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442.529</v>
      </c>
      <c r="EC278">
        <v>526.593</v>
      </c>
      <c r="ED278">
        <v>15.7744</v>
      </c>
      <c r="EE278">
        <v>19.7031</v>
      </c>
      <c r="EF278">
        <v>30.0004</v>
      </c>
      <c r="EG278">
        <v>19.5164</v>
      </c>
      <c r="EH278">
        <v>19.4782</v>
      </c>
      <c r="EI278">
        <v>36.1237</v>
      </c>
      <c r="EJ278">
        <v>38.736</v>
      </c>
      <c r="EK278">
        <v>48.6195</v>
      </c>
      <c r="EL278">
        <v>15.7817</v>
      </c>
      <c r="EM278">
        <v>856.67</v>
      </c>
      <c r="EN278">
        <v>11.5903</v>
      </c>
      <c r="EO278">
        <v>102.092</v>
      </c>
      <c r="EP278">
        <v>102.499</v>
      </c>
    </row>
    <row r="279" spans="1:146">
      <c r="A279">
        <v>263</v>
      </c>
      <c r="B279">
        <v>1557249828.6</v>
      </c>
      <c r="C279">
        <v>524</v>
      </c>
      <c r="D279" t="s">
        <v>779</v>
      </c>
      <c r="E279" t="s">
        <v>780</v>
      </c>
      <c r="H279">
        <v>1557249818.26129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-0.042170229175557</v>
      </c>
      <c r="AF279">
        <v>0.0473397765645406</v>
      </c>
      <c r="AG279">
        <v>3.520462776823</v>
      </c>
      <c r="AH279">
        <v>52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1557249818.26129</v>
      </c>
      <c r="AU279">
        <v>787.126032258065</v>
      </c>
      <c r="AV279">
        <v>834.293322580645</v>
      </c>
      <c r="AW279">
        <v>13.7796322580645</v>
      </c>
      <c r="AX279">
        <v>11.5356612903226</v>
      </c>
      <c r="AY279">
        <v>500.018258064516</v>
      </c>
      <c r="AZ279">
        <v>101.590483870968</v>
      </c>
      <c r="BA279">
        <v>0.199991225806452</v>
      </c>
      <c r="BB279">
        <v>19.987635483871</v>
      </c>
      <c r="BC279">
        <v>19.6934677419355</v>
      </c>
      <c r="BD279">
        <v>999.9</v>
      </c>
      <c r="BE279">
        <v>0</v>
      </c>
      <c r="BF279">
        <v>0</v>
      </c>
      <c r="BG279">
        <v>10010.3429032258</v>
      </c>
      <c r="BH279">
        <v>0</v>
      </c>
      <c r="BI279">
        <v>449.043741935484</v>
      </c>
      <c r="BJ279">
        <v>1500.01290322581</v>
      </c>
      <c r="BK279">
        <v>0.972998645161291</v>
      </c>
      <c r="BL279">
        <v>0.027001235483871</v>
      </c>
      <c r="BM279">
        <v>0</v>
      </c>
      <c r="BN279">
        <v>2.22731935483871</v>
      </c>
      <c r="BO279">
        <v>0</v>
      </c>
      <c r="BP279">
        <v>17583.6258064516</v>
      </c>
      <c r="BQ279">
        <v>13122.1032258065</v>
      </c>
      <c r="BR279">
        <v>39.125</v>
      </c>
      <c r="BS279">
        <v>41.625</v>
      </c>
      <c r="BT279">
        <v>40.625</v>
      </c>
      <c r="BU279">
        <v>39.437</v>
      </c>
      <c r="BV279">
        <v>38.685</v>
      </c>
      <c r="BW279">
        <v>1459.51258064516</v>
      </c>
      <c r="BX279">
        <v>40.5003225806452</v>
      </c>
      <c r="BY279">
        <v>0</v>
      </c>
      <c r="BZ279">
        <v>1557249853.2</v>
      </c>
      <c r="CA279">
        <v>2.23452692307692</v>
      </c>
      <c r="CB279">
        <v>0.347723080194948</v>
      </c>
      <c r="CC279">
        <v>-1975.13162578291</v>
      </c>
      <c r="CD279">
        <v>17603.4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-47.1628902439024</v>
      </c>
      <c r="CP279">
        <v>-1.36037351916387</v>
      </c>
      <c r="CQ279">
        <v>0.183232954226511</v>
      </c>
      <c r="CR279">
        <v>0</v>
      </c>
      <c r="CS279">
        <v>1.9946</v>
      </c>
      <c r="CT279">
        <v>0</v>
      </c>
      <c r="CU279">
        <v>0</v>
      </c>
      <c r="CV279">
        <v>0</v>
      </c>
      <c r="CW279">
        <v>2.24426390243902</v>
      </c>
      <c r="CX279">
        <v>-0.200840905923359</v>
      </c>
      <c r="CY279">
        <v>0.0228458270596462</v>
      </c>
      <c r="CZ279">
        <v>0</v>
      </c>
      <c r="DA279">
        <v>0</v>
      </c>
      <c r="DB279">
        <v>3</v>
      </c>
      <c r="DC279" t="s">
        <v>251</v>
      </c>
      <c r="DD279">
        <v>1.85561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442.749</v>
      </c>
      <c r="EC279">
        <v>526.752</v>
      </c>
      <c r="ED279">
        <v>15.7801</v>
      </c>
      <c r="EE279">
        <v>19.7048</v>
      </c>
      <c r="EF279">
        <v>30.0003</v>
      </c>
      <c r="EG279">
        <v>19.5183</v>
      </c>
      <c r="EH279">
        <v>19.4803</v>
      </c>
      <c r="EI279">
        <v>36.2473</v>
      </c>
      <c r="EJ279">
        <v>38.736</v>
      </c>
      <c r="EK279">
        <v>48.6195</v>
      </c>
      <c r="EL279">
        <v>15.7989</v>
      </c>
      <c r="EM279">
        <v>861.67</v>
      </c>
      <c r="EN279">
        <v>11.5916</v>
      </c>
      <c r="EO279">
        <v>102.092</v>
      </c>
      <c r="EP279">
        <v>102.499</v>
      </c>
    </row>
    <row r="280" spans="1:146">
      <c r="A280">
        <v>264</v>
      </c>
      <c r="B280">
        <v>1557249830.6</v>
      </c>
      <c r="C280">
        <v>526</v>
      </c>
      <c r="D280" t="s">
        <v>781</v>
      </c>
      <c r="E280" t="s">
        <v>782</v>
      </c>
      <c r="H280">
        <v>1557249820.26129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-0.0421727788577894</v>
      </c>
      <c r="AF280">
        <v>0.0473426388062108</v>
      </c>
      <c r="AG280">
        <v>3.52063070373502</v>
      </c>
      <c r="AH280">
        <v>52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1557249820.26129</v>
      </c>
      <c r="AU280">
        <v>790.425225806452</v>
      </c>
      <c r="AV280">
        <v>837.640870967742</v>
      </c>
      <c r="AW280">
        <v>13.7813032258065</v>
      </c>
      <c r="AX280">
        <v>11.5411193548387</v>
      </c>
      <c r="AY280">
        <v>500.011741935484</v>
      </c>
      <c r="AZ280">
        <v>101.590870967742</v>
      </c>
      <c r="BA280">
        <v>0.199988032258065</v>
      </c>
      <c r="BB280">
        <v>19.9855709677419</v>
      </c>
      <c r="BC280">
        <v>19.6918129032258</v>
      </c>
      <c r="BD280">
        <v>999.9</v>
      </c>
      <c r="BE280">
        <v>0</v>
      </c>
      <c r="BF280">
        <v>0</v>
      </c>
      <c r="BG280">
        <v>10010.91</v>
      </c>
      <c r="BH280">
        <v>0</v>
      </c>
      <c r="BI280">
        <v>449.562935483871</v>
      </c>
      <c r="BJ280">
        <v>1500.00806451613</v>
      </c>
      <c r="BK280">
        <v>0.972998483870968</v>
      </c>
      <c r="BL280">
        <v>0.0270013806451613</v>
      </c>
      <c r="BM280">
        <v>0</v>
      </c>
      <c r="BN280">
        <v>2.24077096774194</v>
      </c>
      <c r="BO280">
        <v>0</v>
      </c>
      <c r="BP280">
        <v>17605.6677419355</v>
      </c>
      <c r="BQ280">
        <v>13122.0612903226</v>
      </c>
      <c r="BR280">
        <v>39.125</v>
      </c>
      <c r="BS280">
        <v>41.625</v>
      </c>
      <c r="BT280">
        <v>40.625</v>
      </c>
      <c r="BU280">
        <v>39.437</v>
      </c>
      <c r="BV280">
        <v>38.687</v>
      </c>
      <c r="BW280">
        <v>1459.50774193548</v>
      </c>
      <c r="BX280">
        <v>40.5003225806452</v>
      </c>
      <c r="BY280">
        <v>0</v>
      </c>
      <c r="BZ280">
        <v>1557249855</v>
      </c>
      <c r="CA280">
        <v>2.26581923076923</v>
      </c>
      <c r="CB280">
        <v>0.351483769803148</v>
      </c>
      <c r="CC280">
        <v>-1474.23247657308</v>
      </c>
      <c r="CD280">
        <v>17569.6269230769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-47.2136829268293</v>
      </c>
      <c r="CP280">
        <v>-1.24184738675954</v>
      </c>
      <c r="CQ280">
        <v>0.172331134599668</v>
      </c>
      <c r="CR280">
        <v>0</v>
      </c>
      <c r="CS280">
        <v>2.5173</v>
      </c>
      <c r="CT280">
        <v>0</v>
      </c>
      <c r="CU280">
        <v>0</v>
      </c>
      <c r="CV280">
        <v>0</v>
      </c>
      <c r="CW280">
        <v>2.24037048780488</v>
      </c>
      <c r="CX280">
        <v>-0.161693310104527</v>
      </c>
      <c r="CY280">
        <v>0.0208223201011845</v>
      </c>
      <c r="CZ280">
        <v>0</v>
      </c>
      <c r="DA280">
        <v>0</v>
      </c>
      <c r="DB280">
        <v>3</v>
      </c>
      <c r="DC280" t="s">
        <v>251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1.85508</v>
      </c>
      <c r="DK280">
        <v>1.85377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442.428</v>
      </c>
      <c r="EC280">
        <v>526.878</v>
      </c>
      <c r="ED280">
        <v>15.7853</v>
      </c>
      <c r="EE280">
        <v>19.7064</v>
      </c>
      <c r="EF280">
        <v>30.0002</v>
      </c>
      <c r="EG280">
        <v>19.5204</v>
      </c>
      <c r="EH280">
        <v>19.4823</v>
      </c>
      <c r="EI280">
        <v>36.3862</v>
      </c>
      <c r="EJ280">
        <v>38.736</v>
      </c>
      <c r="EK280">
        <v>48.6195</v>
      </c>
      <c r="EL280">
        <v>15.7989</v>
      </c>
      <c r="EM280">
        <v>866.67</v>
      </c>
      <c r="EN280">
        <v>11.593</v>
      </c>
      <c r="EO280">
        <v>102.092</v>
      </c>
      <c r="EP280">
        <v>102.5</v>
      </c>
    </row>
    <row r="281" spans="1:146">
      <c r="A281">
        <v>265</v>
      </c>
      <c r="B281">
        <v>1557249832.6</v>
      </c>
      <c r="C281">
        <v>528</v>
      </c>
      <c r="D281" t="s">
        <v>783</v>
      </c>
      <c r="E281" t="s">
        <v>784</v>
      </c>
      <c r="H281">
        <v>1557249822.26129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-0.0421594412513991</v>
      </c>
      <c r="AF281">
        <v>0.0473276661745992</v>
      </c>
      <c r="AG281">
        <v>3.51975222376814</v>
      </c>
      <c r="AH281">
        <v>52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1557249822.26129</v>
      </c>
      <c r="AU281">
        <v>793.721903225807</v>
      </c>
      <c r="AV281">
        <v>840.961967741935</v>
      </c>
      <c r="AW281">
        <v>13.783</v>
      </c>
      <c r="AX281">
        <v>11.546164516129</v>
      </c>
      <c r="AY281">
        <v>500.010129032258</v>
      </c>
      <c r="AZ281">
        <v>101.591258064516</v>
      </c>
      <c r="BA281">
        <v>0.200006161290323</v>
      </c>
      <c r="BB281">
        <v>19.9838129032258</v>
      </c>
      <c r="BC281">
        <v>19.6903935483871</v>
      </c>
      <c r="BD281">
        <v>999.9</v>
      </c>
      <c r="BE281">
        <v>0</v>
      </c>
      <c r="BF281">
        <v>0</v>
      </c>
      <c r="BG281">
        <v>10007.7058064516</v>
      </c>
      <c r="BH281">
        <v>0</v>
      </c>
      <c r="BI281">
        <v>449.977838709677</v>
      </c>
      <c r="BJ281">
        <v>1500.00612903226</v>
      </c>
      <c r="BK281">
        <v>0.972998483870968</v>
      </c>
      <c r="BL281">
        <v>0.0270013806451613</v>
      </c>
      <c r="BM281">
        <v>0</v>
      </c>
      <c r="BN281">
        <v>2.22605483870968</v>
      </c>
      <c r="BO281">
        <v>0</v>
      </c>
      <c r="BP281">
        <v>17595.5064516129</v>
      </c>
      <c r="BQ281">
        <v>13122.0419354839</v>
      </c>
      <c r="BR281">
        <v>39.125</v>
      </c>
      <c r="BS281">
        <v>41.625</v>
      </c>
      <c r="BT281">
        <v>40.625</v>
      </c>
      <c r="BU281">
        <v>39.437</v>
      </c>
      <c r="BV281">
        <v>38.687</v>
      </c>
      <c r="BW281">
        <v>1459.50580645161</v>
      </c>
      <c r="BX281">
        <v>40.5003225806452</v>
      </c>
      <c r="BY281">
        <v>0</v>
      </c>
      <c r="BZ281">
        <v>1557249856.8</v>
      </c>
      <c r="CA281">
        <v>2.26245769230769</v>
      </c>
      <c r="CB281">
        <v>-0.24308033554296</v>
      </c>
      <c r="CC281">
        <v>-1082.20171036578</v>
      </c>
      <c r="CD281">
        <v>17525.8538461538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-47.2385121951219</v>
      </c>
      <c r="CP281">
        <v>-1.36787038327528</v>
      </c>
      <c r="CQ281">
        <v>0.177993539475963</v>
      </c>
      <c r="CR281">
        <v>0</v>
      </c>
      <c r="CS281">
        <v>1.8539</v>
      </c>
      <c r="CT281">
        <v>0</v>
      </c>
      <c r="CU281">
        <v>0</v>
      </c>
      <c r="CV281">
        <v>0</v>
      </c>
      <c r="CW281">
        <v>2.23694073170732</v>
      </c>
      <c r="CX281">
        <v>-0.0982459233449524</v>
      </c>
      <c r="CY281">
        <v>0.0175178258187432</v>
      </c>
      <c r="CZ281">
        <v>1</v>
      </c>
      <c r="DA281">
        <v>1</v>
      </c>
      <c r="DB281">
        <v>3</v>
      </c>
      <c r="DC281" t="s">
        <v>262</v>
      </c>
      <c r="DD281">
        <v>1.85561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1.85508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442.596</v>
      </c>
      <c r="EC281">
        <v>526.762</v>
      </c>
      <c r="ED281">
        <v>15.7932</v>
      </c>
      <c r="EE281">
        <v>19.7081</v>
      </c>
      <c r="EF281">
        <v>30.0002</v>
      </c>
      <c r="EG281">
        <v>19.5225</v>
      </c>
      <c r="EH281">
        <v>19.4841</v>
      </c>
      <c r="EI281">
        <v>36.4684</v>
      </c>
      <c r="EJ281">
        <v>38.736</v>
      </c>
      <c r="EK281">
        <v>48.6195</v>
      </c>
      <c r="EL281">
        <v>15.7989</v>
      </c>
      <c r="EM281">
        <v>866.67</v>
      </c>
      <c r="EN281">
        <v>11.5951</v>
      </c>
      <c r="EO281">
        <v>102.092</v>
      </c>
      <c r="EP281">
        <v>102.499</v>
      </c>
    </row>
    <row r="282" spans="1:146">
      <c r="A282">
        <v>266</v>
      </c>
      <c r="B282">
        <v>1557249834.6</v>
      </c>
      <c r="C282">
        <v>530</v>
      </c>
      <c r="D282" t="s">
        <v>785</v>
      </c>
      <c r="E282" t="s">
        <v>786</v>
      </c>
      <c r="H282">
        <v>1557249824.26129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-0.04215388116449</v>
      </c>
      <c r="AF282">
        <v>0.0473214244899534</v>
      </c>
      <c r="AG282">
        <v>3.51938598012977</v>
      </c>
      <c r="AH282">
        <v>52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1557249824.26129</v>
      </c>
      <c r="AU282">
        <v>797.013129032258</v>
      </c>
      <c r="AV282">
        <v>844.307774193548</v>
      </c>
      <c r="AW282">
        <v>13.7847774193548</v>
      </c>
      <c r="AX282">
        <v>11.5513129032258</v>
      </c>
      <c r="AY282">
        <v>500.011677419355</v>
      </c>
      <c r="AZ282">
        <v>101.591580645161</v>
      </c>
      <c r="BA282">
        <v>0.199995774193548</v>
      </c>
      <c r="BB282">
        <v>19.9819064516129</v>
      </c>
      <c r="BC282">
        <v>19.6892161290323</v>
      </c>
      <c r="BD282">
        <v>999.9</v>
      </c>
      <c r="BE282">
        <v>0</v>
      </c>
      <c r="BF282">
        <v>0</v>
      </c>
      <c r="BG282">
        <v>10006.3541935484</v>
      </c>
      <c r="BH282">
        <v>0</v>
      </c>
      <c r="BI282">
        <v>449.759741935484</v>
      </c>
      <c r="BJ282">
        <v>1500.00129032258</v>
      </c>
      <c r="BK282">
        <v>0.972998483870968</v>
      </c>
      <c r="BL282">
        <v>0.0270013806451613</v>
      </c>
      <c r="BM282">
        <v>0</v>
      </c>
      <c r="BN282">
        <v>2.23184516129032</v>
      </c>
      <c r="BO282">
        <v>0</v>
      </c>
      <c r="BP282">
        <v>17558.2064516129</v>
      </c>
      <c r="BQ282">
        <v>13122</v>
      </c>
      <c r="BR282">
        <v>39.125</v>
      </c>
      <c r="BS282">
        <v>41.625</v>
      </c>
      <c r="BT282">
        <v>40.625</v>
      </c>
      <c r="BU282">
        <v>39.437</v>
      </c>
      <c r="BV282">
        <v>38.687</v>
      </c>
      <c r="BW282">
        <v>1459.50096774194</v>
      </c>
      <c r="BX282">
        <v>40.5003225806452</v>
      </c>
      <c r="BY282">
        <v>0</v>
      </c>
      <c r="BZ282">
        <v>1557249859.2</v>
      </c>
      <c r="CA282">
        <v>2.25793076923077</v>
      </c>
      <c r="CB282">
        <v>-0.595405119304287</v>
      </c>
      <c r="CC282">
        <v>-646.625640749537</v>
      </c>
      <c r="CD282">
        <v>17472.1461538462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-47.2857487804878</v>
      </c>
      <c r="CP282">
        <v>-1.40343972125433</v>
      </c>
      <c r="CQ282">
        <v>0.181668763335041</v>
      </c>
      <c r="CR282">
        <v>0</v>
      </c>
      <c r="CS282">
        <v>2.3236</v>
      </c>
      <c r="CT282">
        <v>0</v>
      </c>
      <c r="CU282">
        <v>0</v>
      </c>
      <c r="CV282">
        <v>0</v>
      </c>
      <c r="CW282">
        <v>2.23352902439024</v>
      </c>
      <c r="CX282">
        <v>-0.0170799303135962</v>
      </c>
      <c r="CY282">
        <v>0.01205431747466</v>
      </c>
      <c r="CZ282">
        <v>1</v>
      </c>
      <c r="DA282">
        <v>1</v>
      </c>
      <c r="DB282">
        <v>3</v>
      </c>
      <c r="DC282" t="s">
        <v>262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1.85509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442.503</v>
      </c>
      <c r="EC282">
        <v>526.921</v>
      </c>
      <c r="ED282">
        <v>15.8002</v>
      </c>
      <c r="EE282">
        <v>19.7098</v>
      </c>
      <c r="EF282">
        <v>30.0003</v>
      </c>
      <c r="EG282">
        <v>19.5244</v>
      </c>
      <c r="EH282">
        <v>19.4862</v>
      </c>
      <c r="EI282">
        <v>36.5928</v>
      </c>
      <c r="EJ282">
        <v>38.736</v>
      </c>
      <c r="EK282">
        <v>48.6195</v>
      </c>
      <c r="EL282">
        <v>15.8146</v>
      </c>
      <c r="EM282">
        <v>871.67</v>
      </c>
      <c r="EN282">
        <v>11.5951</v>
      </c>
      <c r="EO282">
        <v>102.091</v>
      </c>
      <c r="EP282">
        <v>102.5</v>
      </c>
    </row>
    <row r="283" spans="1:146">
      <c r="A283">
        <v>267</v>
      </c>
      <c r="B283">
        <v>1557249836.6</v>
      </c>
      <c r="C283">
        <v>532</v>
      </c>
      <c r="D283" t="s">
        <v>787</v>
      </c>
      <c r="E283" t="s">
        <v>788</v>
      </c>
      <c r="H283">
        <v>1557249826.26129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-0.0421467520819552</v>
      </c>
      <c r="AF283">
        <v>0.0473134214702661</v>
      </c>
      <c r="AG283">
        <v>3.51891636146851</v>
      </c>
      <c r="AH283">
        <v>52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1557249826.26129</v>
      </c>
      <c r="AU283">
        <v>800.30370967742</v>
      </c>
      <c r="AV283">
        <v>847.670258064516</v>
      </c>
      <c r="AW283">
        <v>13.7867322580645</v>
      </c>
      <c r="AX283">
        <v>11.5553322580645</v>
      </c>
      <c r="AY283">
        <v>500.011419354839</v>
      </c>
      <c r="AZ283">
        <v>101.591806451613</v>
      </c>
      <c r="BA283">
        <v>0.199999967741936</v>
      </c>
      <c r="BB283">
        <v>19.9806193548387</v>
      </c>
      <c r="BC283">
        <v>19.6882064516129</v>
      </c>
      <c r="BD283">
        <v>999.9</v>
      </c>
      <c r="BE283">
        <v>0</v>
      </c>
      <c r="BF283">
        <v>0</v>
      </c>
      <c r="BG283">
        <v>10004.6396774194</v>
      </c>
      <c r="BH283">
        <v>0</v>
      </c>
      <c r="BI283">
        <v>448.745193548387</v>
      </c>
      <c r="BJ283">
        <v>1499.99548387097</v>
      </c>
      <c r="BK283">
        <v>0.972998483870968</v>
      </c>
      <c r="BL283">
        <v>0.0270013806451613</v>
      </c>
      <c r="BM283">
        <v>0</v>
      </c>
      <c r="BN283">
        <v>2.25320967741935</v>
      </c>
      <c r="BO283">
        <v>0</v>
      </c>
      <c r="BP283">
        <v>17518.9935483871</v>
      </c>
      <c r="BQ283">
        <v>13121.9516129032</v>
      </c>
      <c r="BR283">
        <v>39.125</v>
      </c>
      <c r="BS283">
        <v>41.625</v>
      </c>
      <c r="BT283">
        <v>40.625</v>
      </c>
      <c r="BU283">
        <v>39.437</v>
      </c>
      <c r="BV283">
        <v>38.687</v>
      </c>
      <c r="BW283">
        <v>1459.49516129032</v>
      </c>
      <c r="BX283">
        <v>40.5003225806452</v>
      </c>
      <c r="BY283">
        <v>0</v>
      </c>
      <c r="BZ283">
        <v>1557249861</v>
      </c>
      <c r="CA283">
        <v>2.23966538461538</v>
      </c>
      <c r="CB283">
        <v>0.321664960968885</v>
      </c>
      <c r="CC283">
        <v>-173.760684006045</v>
      </c>
      <c r="CD283">
        <v>17446.1807692308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-47.3618</v>
      </c>
      <c r="CP283">
        <v>-1.2218905923344</v>
      </c>
      <c r="CQ283">
        <v>0.156766469162441</v>
      </c>
      <c r="CR283">
        <v>0</v>
      </c>
      <c r="CS283">
        <v>2.1478</v>
      </c>
      <c r="CT283">
        <v>0</v>
      </c>
      <c r="CU283">
        <v>0</v>
      </c>
      <c r="CV283">
        <v>0</v>
      </c>
      <c r="CW283">
        <v>2.23134926829268</v>
      </c>
      <c r="CX283">
        <v>0.049072682926815</v>
      </c>
      <c r="CY283">
        <v>0.00756701422905055</v>
      </c>
      <c r="CZ283">
        <v>1</v>
      </c>
      <c r="DA283">
        <v>1</v>
      </c>
      <c r="DB283">
        <v>3</v>
      </c>
      <c r="DC283" t="s">
        <v>262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1.85507</v>
      </c>
      <c r="DK283">
        <v>1.85377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442.549</v>
      </c>
      <c r="EC283">
        <v>526.928</v>
      </c>
      <c r="ED283">
        <v>15.8068</v>
      </c>
      <c r="EE283">
        <v>19.7115</v>
      </c>
      <c r="EF283">
        <v>30.0004</v>
      </c>
      <c r="EG283">
        <v>19.5265</v>
      </c>
      <c r="EH283">
        <v>19.4882</v>
      </c>
      <c r="EI283">
        <v>36.7315</v>
      </c>
      <c r="EJ283">
        <v>38.736</v>
      </c>
      <c r="EK283">
        <v>48.6195</v>
      </c>
      <c r="EL283">
        <v>15.8146</v>
      </c>
      <c r="EM283">
        <v>876.67</v>
      </c>
      <c r="EN283">
        <v>11.5986</v>
      </c>
      <c r="EO283">
        <v>102.092</v>
      </c>
      <c r="EP283">
        <v>102.499</v>
      </c>
    </row>
    <row r="284" spans="1:146">
      <c r="A284">
        <v>268</v>
      </c>
      <c r="B284">
        <v>1557249838.6</v>
      </c>
      <c r="C284">
        <v>534</v>
      </c>
      <c r="D284" t="s">
        <v>789</v>
      </c>
      <c r="E284" t="s">
        <v>790</v>
      </c>
      <c r="H284">
        <v>1557249828.26129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-0.0421544201838747</v>
      </c>
      <c r="AF284">
        <v>0.0473220295864334</v>
      </c>
      <c r="AG284">
        <v>3.51942148615616</v>
      </c>
      <c r="AH284">
        <v>52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1557249828.26129</v>
      </c>
      <c r="AU284">
        <v>803.59635483871</v>
      </c>
      <c r="AV284">
        <v>850.99264516129</v>
      </c>
      <c r="AW284">
        <v>13.7887225806452</v>
      </c>
      <c r="AX284">
        <v>11.5570064516129</v>
      </c>
      <c r="AY284">
        <v>500.015096774194</v>
      </c>
      <c r="AZ284">
        <v>101.591870967742</v>
      </c>
      <c r="BA284">
        <v>0.199976935483871</v>
      </c>
      <c r="BB284">
        <v>19.9801</v>
      </c>
      <c r="BC284">
        <v>19.6880387096774</v>
      </c>
      <c r="BD284">
        <v>999.9</v>
      </c>
      <c r="BE284">
        <v>0</v>
      </c>
      <c r="BF284">
        <v>0</v>
      </c>
      <c r="BG284">
        <v>10006.4535483871</v>
      </c>
      <c r="BH284">
        <v>0</v>
      </c>
      <c r="BI284">
        <v>447.457838709678</v>
      </c>
      <c r="BJ284">
        <v>1500.00483870968</v>
      </c>
      <c r="BK284">
        <v>0.972998741935484</v>
      </c>
      <c r="BL284">
        <v>0.0270010903225807</v>
      </c>
      <c r="BM284">
        <v>0</v>
      </c>
      <c r="BN284">
        <v>2.26592903225806</v>
      </c>
      <c r="BO284">
        <v>0</v>
      </c>
      <c r="BP284">
        <v>17488.864516129</v>
      </c>
      <c r="BQ284">
        <v>13122.035483871</v>
      </c>
      <c r="BR284">
        <v>39.125</v>
      </c>
      <c r="BS284">
        <v>41.625</v>
      </c>
      <c r="BT284">
        <v>40.625</v>
      </c>
      <c r="BU284">
        <v>39.437</v>
      </c>
      <c r="BV284">
        <v>38.687</v>
      </c>
      <c r="BW284">
        <v>1459.50451612903</v>
      </c>
      <c r="BX284">
        <v>40.5003225806452</v>
      </c>
      <c r="BY284">
        <v>0</v>
      </c>
      <c r="BZ284">
        <v>1557249862.8</v>
      </c>
      <c r="CA284">
        <v>2.27219615384615</v>
      </c>
      <c r="CB284">
        <v>0.16124786451333</v>
      </c>
      <c r="CC284">
        <v>168.929914327432</v>
      </c>
      <c r="CD284">
        <v>17440.3923076923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-47.3965658536585</v>
      </c>
      <c r="CP284">
        <v>-1.12967038327525</v>
      </c>
      <c r="CQ284">
        <v>0.15249895898846</v>
      </c>
      <c r="CR284">
        <v>0</v>
      </c>
      <c r="CS284">
        <v>2.3198</v>
      </c>
      <c r="CT284">
        <v>0</v>
      </c>
      <c r="CU284">
        <v>0</v>
      </c>
      <c r="CV284">
        <v>0</v>
      </c>
      <c r="CW284">
        <v>2.23159926829268</v>
      </c>
      <c r="CX284">
        <v>0.0706394425087126</v>
      </c>
      <c r="CY284">
        <v>0.00745040034617357</v>
      </c>
      <c r="CZ284">
        <v>1</v>
      </c>
      <c r="DA284">
        <v>1</v>
      </c>
      <c r="DB284">
        <v>3</v>
      </c>
      <c r="DC284" t="s">
        <v>262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</v>
      </c>
      <c r="DJ284">
        <v>1.85508</v>
      </c>
      <c r="DK284">
        <v>1.85377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442.784</v>
      </c>
      <c r="EC284">
        <v>526.816</v>
      </c>
      <c r="ED284">
        <v>15.8139</v>
      </c>
      <c r="EE284">
        <v>19.7132</v>
      </c>
      <c r="EF284">
        <v>30.0003</v>
      </c>
      <c r="EG284">
        <v>19.5284</v>
      </c>
      <c r="EH284">
        <v>19.4903</v>
      </c>
      <c r="EI284">
        <v>36.8152</v>
      </c>
      <c r="EJ284">
        <v>38.736</v>
      </c>
      <c r="EK284">
        <v>48.6195</v>
      </c>
      <c r="EL284">
        <v>15.8276</v>
      </c>
      <c r="EM284">
        <v>876.67</v>
      </c>
      <c r="EN284">
        <v>11.5983</v>
      </c>
      <c r="EO284">
        <v>102.092</v>
      </c>
      <c r="EP284">
        <v>102.499</v>
      </c>
    </row>
    <row r="285" spans="1:146">
      <c r="A285">
        <v>269</v>
      </c>
      <c r="B285">
        <v>1557249840.6</v>
      </c>
      <c r="C285">
        <v>536</v>
      </c>
      <c r="D285" t="s">
        <v>791</v>
      </c>
      <c r="E285" t="s">
        <v>792</v>
      </c>
      <c r="H285">
        <v>1557249830.26129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-0.0421705351275565</v>
      </c>
      <c r="AF285">
        <v>0.0473401200224629</v>
      </c>
      <c r="AG285">
        <v>3.5204829275928</v>
      </c>
      <c r="AH285">
        <v>52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1557249830.26129</v>
      </c>
      <c r="AU285">
        <v>806.88470967742</v>
      </c>
      <c r="AV285">
        <v>854.324258064516</v>
      </c>
      <c r="AW285">
        <v>13.7905161290323</v>
      </c>
      <c r="AX285">
        <v>11.5574129032258</v>
      </c>
      <c r="AY285">
        <v>500.014741935484</v>
      </c>
      <c r="AZ285">
        <v>101.591774193548</v>
      </c>
      <c r="BA285">
        <v>0.199960935483871</v>
      </c>
      <c r="BB285">
        <v>19.9801870967742</v>
      </c>
      <c r="BC285">
        <v>19.6896290322581</v>
      </c>
      <c r="BD285">
        <v>999.9</v>
      </c>
      <c r="BE285">
        <v>0</v>
      </c>
      <c r="BF285">
        <v>0</v>
      </c>
      <c r="BG285">
        <v>10010.2883870968</v>
      </c>
      <c r="BH285">
        <v>0</v>
      </c>
      <c r="BI285">
        <v>446.61335483871</v>
      </c>
      <c r="BJ285">
        <v>1499.99903225806</v>
      </c>
      <c r="BK285">
        <v>0.972998741935484</v>
      </c>
      <c r="BL285">
        <v>0.0270010903225807</v>
      </c>
      <c r="BM285">
        <v>0</v>
      </c>
      <c r="BN285">
        <v>2.26207419354839</v>
      </c>
      <c r="BO285">
        <v>0</v>
      </c>
      <c r="BP285">
        <v>17465.9838709677</v>
      </c>
      <c r="BQ285">
        <v>13121.9838709677</v>
      </c>
      <c r="BR285">
        <v>39.125</v>
      </c>
      <c r="BS285">
        <v>41.625</v>
      </c>
      <c r="BT285">
        <v>40.625</v>
      </c>
      <c r="BU285">
        <v>39.4390322580645</v>
      </c>
      <c r="BV285">
        <v>38.687</v>
      </c>
      <c r="BW285">
        <v>1459.49870967742</v>
      </c>
      <c r="BX285">
        <v>40.5003225806452</v>
      </c>
      <c r="BY285">
        <v>0</v>
      </c>
      <c r="BZ285">
        <v>1557249865.2</v>
      </c>
      <c r="CA285">
        <v>2.24837307692308</v>
      </c>
      <c r="CB285">
        <v>-0.245623933928003</v>
      </c>
      <c r="CC285">
        <v>-7.78119733027202</v>
      </c>
      <c r="CD285">
        <v>17456.2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-47.4326926829268</v>
      </c>
      <c r="CP285">
        <v>-1.28647735191653</v>
      </c>
      <c r="CQ285">
        <v>0.166470774392829</v>
      </c>
      <c r="CR285">
        <v>0</v>
      </c>
      <c r="CS285">
        <v>2.2324</v>
      </c>
      <c r="CT285">
        <v>0</v>
      </c>
      <c r="CU285">
        <v>0</v>
      </c>
      <c r="CV285">
        <v>0</v>
      </c>
      <c r="CW285">
        <v>2.23303195121951</v>
      </c>
      <c r="CX285">
        <v>0.0626997909407763</v>
      </c>
      <c r="CY285">
        <v>0.00698416579145272</v>
      </c>
      <c r="CZ285">
        <v>1</v>
      </c>
      <c r="DA285">
        <v>1</v>
      </c>
      <c r="DB285">
        <v>3</v>
      </c>
      <c r="DC285" t="s">
        <v>262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1.85509</v>
      </c>
      <c r="DK285">
        <v>1.85376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442.612</v>
      </c>
      <c r="EC285">
        <v>526.908</v>
      </c>
      <c r="ED285">
        <v>15.8197</v>
      </c>
      <c r="EE285">
        <v>19.715</v>
      </c>
      <c r="EF285">
        <v>30.0004</v>
      </c>
      <c r="EG285">
        <v>19.5305</v>
      </c>
      <c r="EH285">
        <v>19.4924</v>
      </c>
      <c r="EI285">
        <v>36.9388</v>
      </c>
      <c r="EJ285">
        <v>38.736</v>
      </c>
      <c r="EK285">
        <v>48.6195</v>
      </c>
      <c r="EL285">
        <v>15.8276</v>
      </c>
      <c r="EM285">
        <v>881.67</v>
      </c>
      <c r="EN285">
        <v>11.6018</v>
      </c>
      <c r="EO285">
        <v>102.091</v>
      </c>
      <c r="EP285">
        <v>102.5</v>
      </c>
    </row>
    <row r="286" spans="1:146">
      <c r="A286">
        <v>270</v>
      </c>
      <c r="B286">
        <v>1557249842.6</v>
      </c>
      <c r="C286">
        <v>538</v>
      </c>
      <c r="D286" t="s">
        <v>793</v>
      </c>
      <c r="E286" t="s">
        <v>794</v>
      </c>
      <c r="H286">
        <v>1557249832.26129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-0.0421577521725037</v>
      </c>
      <c r="AF286">
        <v>0.0473257700355677</v>
      </c>
      <c r="AG286">
        <v>3.51964096573721</v>
      </c>
      <c r="AH286">
        <v>52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1557249832.26129</v>
      </c>
      <c r="AU286">
        <v>810.165967741936</v>
      </c>
      <c r="AV286">
        <v>857.673258064516</v>
      </c>
      <c r="AW286">
        <v>13.7918032258065</v>
      </c>
      <c r="AX286">
        <v>11.5575193548387</v>
      </c>
      <c r="AY286">
        <v>500.014193548387</v>
      </c>
      <c r="AZ286">
        <v>101.591677419355</v>
      </c>
      <c r="BA286">
        <v>0.200002806451613</v>
      </c>
      <c r="BB286">
        <v>19.9810580645161</v>
      </c>
      <c r="BC286">
        <v>19.6917677419355</v>
      </c>
      <c r="BD286">
        <v>999.9</v>
      </c>
      <c r="BE286">
        <v>0</v>
      </c>
      <c r="BF286">
        <v>0</v>
      </c>
      <c r="BG286">
        <v>10007.2635483871</v>
      </c>
      <c r="BH286">
        <v>0</v>
      </c>
      <c r="BI286">
        <v>446.313838709677</v>
      </c>
      <c r="BJ286">
        <v>1500.00290322581</v>
      </c>
      <c r="BK286">
        <v>0.972999</v>
      </c>
      <c r="BL286">
        <v>0.0270008</v>
      </c>
      <c r="BM286">
        <v>0</v>
      </c>
      <c r="BN286">
        <v>2.23747419354839</v>
      </c>
      <c r="BO286">
        <v>0</v>
      </c>
      <c r="BP286">
        <v>17452.3903225806</v>
      </c>
      <c r="BQ286">
        <v>13122.0258064516</v>
      </c>
      <c r="BR286">
        <v>39.125</v>
      </c>
      <c r="BS286">
        <v>41.625</v>
      </c>
      <c r="BT286">
        <v>40.625</v>
      </c>
      <c r="BU286">
        <v>39.441064516129</v>
      </c>
      <c r="BV286">
        <v>38.687</v>
      </c>
      <c r="BW286">
        <v>1459.50290322581</v>
      </c>
      <c r="BX286">
        <v>40.5</v>
      </c>
      <c r="BY286">
        <v>0</v>
      </c>
      <c r="BZ286">
        <v>1557249867</v>
      </c>
      <c r="CA286">
        <v>2.24223076923077</v>
      </c>
      <c r="CB286">
        <v>-0.649046157888441</v>
      </c>
      <c r="CC286">
        <v>-37.2512819957342</v>
      </c>
      <c r="CD286">
        <v>17469.6923076923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-47.5017975609756</v>
      </c>
      <c r="CP286">
        <v>-1.51811707317122</v>
      </c>
      <c r="CQ286">
        <v>0.191745652779678</v>
      </c>
      <c r="CR286">
        <v>0</v>
      </c>
      <c r="CS286">
        <v>2.1755</v>
      </c>
      <c r="CT286">
        <v>0</v>
      </c>
      <c r="CU286">
        <v>0</v>
      </c>
      <c r="CV286">
        <v>0</v>
      </c>
      <c r="CW286">
        <v>2.23423146341463</v>
      </c>
      <c r="CX286">
        <v>0.0472235540069752</v>
      </c>
      <c r="CY286">
        <v>0.00616201288025807</v>
      </c>
      <c r="CZ286">
        <v>1</v>
      </c>
      <c r="DA286">
        <v>1</v>
      </c>
      <c r="DB286">
        <v>3</v>
      </c>
      <c r="DC286" t="s">
        <v>262</v>
      </c>
      <c r="DD286">
        <v>1.8556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1.85507</v>
      </c>
      <c r="DK286">
        <v>1.85376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442.644</v>
      </c>
      <c r="EC286">
        <v>527.033</v>
      </c>
      <c r="ED286">
        <v>15.8264</v>
      </c>
      <c r="EE286">
        <v>19.7172</v>
      </c>
      <c r="EF286">
        <v>30.0004</v>
      </c>
      <c r="EG286">
        <v>19.5326</v>
      </c>
      <c r="EH286">
        <v>19.4945</v>
      </c>
      <c r="EI286">
        <v>37.0789</v>
      </c>
      <c r="EJ286">
        <v>38.736</v>
      </c>
      <c r="EK286">
        <v>48.2484</v>
      </c>
      <c r="EL286">
        <v>15.8276</v>
      </c>
      <c r="EM286">
        <v>886.67</v>
      </c>
      <c r="EN286">
        <v>11.6029</v>
      </c>
      <c r="EO286">
        <v>102.09</v>
      </c>
      <c r="EP286">
        <v>102.5</v>
      </c>
    </row>
    <row r="287" spans="1:146">
      <c r="A287">
        <v>271</v>
      </c>
      <c r="B287">
        <v>1557249844.6</v>
      </c>
      <c r="C287">
        <v>540</v>
      </c>
      <c r="D287" t="s">
        <v>795</v>
      </c>
      <c r="E287" t="s">
        <v>796</v>
      </c>
      <c r="H287">
        <v>1557249834.26129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-0.0421183575682405</v>
      </c>
      <c r="AF287">
        <v>0.0472815461411254</v>
      </c>
      <c r="AG287">
        <v>3.51704563167162</v>
      </c>
      <c r="AH287">
        <v>52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1557249834.26129</v>
      </c>
      <c r="AU287">
        <v>813.444096774194</v>
      </c>
      <c r="AV287">
        <v>860.986870967742</v>
      </c>
      <c r="AW287">
        <v>13.7927548387097</v>
      </c>
      <c r="AX287">
        <v>11.5575903225806</v>
      </c>
      <c r="AY287">
        <v>500.024</v>
      </c>
      <c r="AZ287">
        <v>101.591516129032</v>
      </c>
      <c r="BA287">
        <v>0.200055612903226</v>
      </c>
      <c r="BB287">
        <v>19.9822064516129</v>
      </c>
      <c r="BC287">
        <v>19.6936967741935</v>
      </c>
      <c r="BD287">
        <v>999.9</v>
      </c>
      <c r="BE287">
        <v>0</v>
      </c>
      <c r="BF287">
        <v>0</v>
      </c>
      <c r="BG287">
        <v>9997.92806451613</v>
      </c>
      <c r="BH287">
        <v>0</v>
      </c>
      <c r="BI287">
        <v>446.542</v>
      </c>
      <c r="BJ287">
        <v>1500.00096774194</v>
      </c>
      <c r="BK287">
        <v>0.972999</v>
      </c>
      <c r="BL287">
        <v>0.0270008</v>
      </c>
      <c r="BM287">
        <v>0</v>
      </c>
      <c r="BN287">
        <v>2.27890967741935</v>
      </c>
      <c r="BO287">
        <v>0</v>
      </c>
      <c r="BP287">
        <v>17469.2129032258</v>
      </c>
      <c r="BQ287">
        <v>13122.0129032258</v>
      </c>
      <c r="BR287">
        <v>39.125</v>
      </c>
      <c r="BS287">
        <v>41.625</v>
      </c>
      <c r="BT287">
        <v>40.625</v>
      </c>
      <c r="BU287">
        <v>39.441064516129</v>
      </c>
      <c r="BV287">
        <v>38.687</v>
      </c>
      <c r="BW287">
        <v>1459.50096774194</v>
      </c>
      <c r="BX287">
        <v>40.5</v>
      </c>
      <c r="BY287">
        <v>0</v>
      </c>
      <c r="BZ287">
        <v>1557249868.8</v>
      </c>
      <c r="CA287">
        <v>2.25089615384615</v>
      </c>
      <c r="CB287">
        <v>-0.263080352037558</v>
      </c>
      <c r="CC287">
        <v>614.758973715528</v>
      </c>
      <c r="CD287">
        <v>17486.1346153846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-47.5410585365854</v>
      </c>
      <c r="CP287">
        <v>-1.79129268292661</v>
      </c>
      <c r="CQ287">
        <v>0.208890426377095</v>
      </c>
      <c r="CR287">
        <v>0</v>
      </c>
      <c r="CS287">
        <v>2.3739</v>
      </c>
      <c r="CT287">
        <v>0</v>
      </c>
      <c r="CU287">
        <v>0</v>
      </c>
      <c r="CV287">
        <v>0</v>
      </c>
      <c r="CW287">
        <v>2.23514341463415</v>
      </c>
      <c r="CX287">
        <v>0.0275592334494754</v>
      </c>
      <c r="CY287">
        <v>0.0052518473450202</v>
      </c>
      <c r="CZ287">
        <v>1</v>
      </c>
      <c r="DA287">
        <v>1</v>
      </c>
      <c r="DB287">
        <v>3</v>
      </c>
      <c r="DC287" t="s">
        <v>262</v>
      </c>
      <c r="DD287">
        <v>1.85559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1.85507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442.958</v>
      </c>
      <c r="EC287">
        <v>527.062</v>
      </c>
      <c r="ED287">
        <v>15.8316</v>
      </c>
      <c r="EE287">
        <v>19.7191</v>
      </c>
      <c r="EF287">
        <v>30.0003</v>
      </c>
      <c r="EG287">
        <v>19.5344</v>
      </c>
      <c r="EH287">
        <v>19.4969</v>
      </c>
      <c r="EI287">
        <v>37.1601</v>
      </c>
      <c r="EJ287">
        <v>38.736</v>
      </c>
      <c r="EK287">
        <v>48.2484</v>
      </c>
      <c r="EL287">
        <v>15.8336</v>
      </c>
      <c r="EM287">
        <v>886.67</v>
      </c>
      <c r="EN287">
        <v>11.6038</v>
      </c>
      <c r="EO287">
        <v>102.091</v>
      </c>
      <c r="EP287">
        <v>102.499</v>
      </c>
    </row>
    <row r="288" spans="1:146">
      <c r="A288">
        <v>272</v>
      </c>
      <c r="B288">
        <v>1557249846.6</v>
      </c>
      <c r="C288">
        <v>542</v>
      </c>
      <c r="D288" t="s">
        <v>797</v>
      </c>
      <c r="E288" t="s">
        <v>798</v>
      </c>
      <c r="H288">
        <v>1557249836.26129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-0.0420983614305664</v>
      </c>
      <c r="AF288">
        <v>0.0472590987248284</v>
      </c>
      <c r="AG288">
        <v>3.51572794797547</v>
      </c>
      <c r="AH288">
        <v>52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1557249836.26129</v>
      </c>
      <c r="AU288">
        <v>816.716419354839</v>
      </c>
      <c r="AV288">
        <v>864.314741935484</v>
      </c>
      <c r="AW288">
        <v>13.7935032258065</v>
      </c>
      <c r="AX288">
        <v>11.5576548387097</v>
      </c>
      <c r="AY288">
        <v>500.026129032258</v>
      </c>
      <c r="AZ288">
        <v>101.591225806452</v>
      </c>
      <c r="BA288">
        <v>0.200025</v>
      </c>
      <c r="BB288">
        <v>19.9835161290323</v>
      </c>
      <c r="BC288">
        <v>19.6962322580645</v>
      </c>
      <c r="BD288">
        <v>999.9</v>
      </c>
      <c r="BE288">
        <v>0</v>
      </c>
      <c r="BF288">
        <v>0</v>
      </c>
      <c r="BG288">
        <v>9993.21</v>
      </c>
      <c r="BH288">
        <v>0</v>
      </c>
      <c r="BI288">
        <v>447.635870967742</v>
      </c>
      <c r="BJ288">
        <v>1500.00258064516</v>
      </c>
      <c r="BK288">
        <v>0.972999</v>
      </c>
      <c r="BL288">
        <v>0.0270008</v>
      </c>
      <c r="BM288">
        <v>0</v>
      </c>
      <c r="BN288">
        <v>2.26123548387097</v>
      </c>
      <c r="BO288">
        <v>0</v>
      </c>
      <c r="BP288">
        <v>17517.3451612903</v>
      </c>
      <c r="BQ288">
        <v>13122.0258064516</v>
      </c>
      <c r="BR288">
        <v>39.125</v>
      </c>
      <c r="BS288">
        <v>41.629</v>
      </c>
      <c r="BT288">
        <v>40.625</v>
      </c>
      <c r="BU288">
        <v>39.441064516129</v>
      </c>
      <c r="BV288">
        <v>38.687</v>
      </c>
      <c r="BW288">
        <v>1459.50258064516</v>
      </c>
      <c r="BX288">
        <v>40.5</v>
      </c>
      <c r="BY288">
        <v>0</v>
      </c>
      <c r="BZ288">
        <v>1557249871.2</v>
      </c>
      <c r="CA288">
        <v>2.25201923076923</v>
      </c>
      <c r="CB288">
        <v>0.707388020275145</v>
      </c>
      <c r="CC288">
        <v>1946.83077095243</v>
      </c>
      <c r="CD288">
        <v>17541.0769230769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-47.5905756097561</v>
      </c>
      <c r="CP288">
        <v>-2.05695679442496</v>
      </c>
      <c r="CQ288">
        <v>0.227207824475031</v>
      </c>
      <c r="CR288">
        <v>0</v>
      </c>
      <c r="CS288">
        <v>2.5777</v>
      </c>
      <c r="CT288">
        <v>0</v>
      </c>
      <c r="CU288">
        <v>0</v>
      </c>
      <c r="CV288">
        <v>0</v>
      </c>
      <c r="CW288">
        <v>2.23586243902439</v>
      </c>
      <c r="CX288">
        <v>0.00454599303136568</v>
      </c>
      <c r="CY288">
        <v>0.00423377694522182</v>
      </c>
      <c r="CZ288">
        <v>1</v>
      </c>
      <c r="DA288">
        <v>1</v>
      </c>
      <c r="DB288">
        <v>3</v>
      </c>
      <c r="DC288" t="s">
        <v>262</v>
      </c>
      <c r="DD288">
        <v>1.85559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1.85508</v>
      </c>
      <c r="DK288">
        <v>1.85375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442.8</v>
      </c>
      <c r="EC288">
        <v>527.137</v>
      </c>
      <c r="ED288">
        <v>15.8349</v>
      </c>
      <c r="EE288">
        <v>19.7208</v>
      </c>
      <c r="EF288">
        <v>30.0003</v>
      </c>
      <c r="EG288">
        <v>19.5365</v>
      </c>
      <c r="EH288">
        <v>19.4991</v>
      </c>
      <c r="EI288">
        <v>37.2828</v>
      </c>
      <c r="EJ288">
        <v>38.736</v>
      </c>
      <c r="EK288">
        <v>48.2484</v>
      </c>
      <c r="EL288">
        <v>15.8336</v>
      </c>
      <c r="EM288">
        <v>891.67</v>
      </c>
      <c r="EN288">
        <v>11.6046</v>
      </c>
      <c r="EO288">
        <v>102.092</v>
      </c>
      <c r="EP288">
        <v>102.498</v>
      </c>
    </row>
    <row r="289" spans="1:146">
      <c r="A289">
        <v>273</v>
      </c>
      <c r="B289">
        <v>1557249848.6</v>
      </c>
      <c r="C289">
        <v>544</v>
      </c>
      <c r="D289" t="s">
        <v>799</v>
      </c>
      <c r="E289" t="s">
        <v>800</v>
      </c>
      <c r="H289">
        <v>1557249838.26129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-0.0420971897816187</v>
      </c>
      <c r="AF289">
        <v>0.0472577834462424</v>
      </c>
      <c r="AG289">
        <v>3.51565073305368</v>
      </c>
      <c r="AH289">
        <v>52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1557249838.26129</v>
      </c>
      <c r="AU289">
        <v>819.978387096774</v>
      </c>
      <c r="AV289">
        <v>867.664032258064</v>
      </c>
      <c r="AW289">
        <v>13.7939064516129</v>
      </c>
      <c r="AX289">
        <v>11.5572870967742</v>
      </c>
      <c r="AY289">
        <v>500.016580645161</v>
      </c>
      <c r="AZ289">
        <v>101.591064516129</v>
      </c>
      <c r="BA289">
        <v>0.199989903225806</v>
      </c>
      <c r="BB289">
        <v>19.985235483871</v>
      </c>
      <c r="BC289">
        <v>19.6993290322581</v>
      </c>
      <c r="BD289">
        <v>999.9</v>
      </c>
      <c r="BE289">
        <v>0</v>
      </c>
      <c r="BF289">
        <v>0</v>
      </c>
      <c r="BG289">
        <v>9992.94774193548</v>
      </c>
      <c r="BH289">
        <v>0</v>
      </c>
      <c r="BI289">
        <v>449.727903225806</v>
      </c>
      <c r="BJ289">
        <v>1499.99741935484</v>
      </c>
      <c r="BK289">
        <v>0.972998870967742</v>
      </c>
      <c r="BL289">
        <v>0.0270009451612903</v>
      </c>
      <c r="BM289">
        <v>0</v>
      </c>
      <c r="BN289">
        <v>2.25287419354839</v>
      </c>
      <c r="BO289">
        <v>0</v>
      </c>
      <c r="BP289">
        <v>17567.0516129032</v>
      </c>
      <c r="BQ289">
        <v>13121.9741935484</v>
      </c>
      <c r="BR289">
        <v>39.127</v>
      </c>
      <c r="BS289">
        <v>41.629</v>
      </c>
      <c r="BT289">
        <v>40.625</v>
      </c>
      <c r="BU289">
        <v>39.441064516129</v>
      </c>
      <c r="BV289">
        <v>38.687</v>
      </c>
      <c r="BW289">
        <v>1459.49741935484</v>
      </c>
      <c r="BX289">
        <v>40.5</v>
      </c>
      <c r="BY289">
        <v>0</v>
      </c>
      <c r="BZ289">
        <v>1557249873</v>
      </c>
      <c r="CA289">
        <v>2.25210384615385</v>
      </c>
      <c r="CB289">
        <v>0.0778495642734254</v>
      </c>
      <c r="CC289">
        <v>2485.04956889615</v>
      </c>
      <c r="CD289">
        <v>17604.2653846154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-47.6795682926829</v>
      </c>
      <c r="CP289">
        <v>-2.1975073170732</v>
      </c>
      <c r="CQ289">
        <v>0.242655292433249</v>
      </c>
      <c r="CR289">
        <v>0</v>
      </c>
      <c r="CS289">
        <v>2.5651</v>
      </c>
      <c r="CT289">
        <v>0</v>
      </c>
      <c r="CU289">
        <v>0</v>
      </c>
      <c r="CV289">
        <v>0</v>
      </c>
      <c r="CW289">
        <v>2.23660317073171</v>
      </c>
      <c r="CX289">
        <v>-0.0126342857142898</v>
      </c>
      <c r="CY289">
        <v>0.00325233157568041</v>
      </c>
      <c r="CZ289">
        <v>1</v>
      </c>
      <c r="DA289">
        <v>1</v>
      </c>
      <c r="DB289">
        <v>3</v>
      </c>
      <c r="DC289" t="s">
        <v>262</v>
      </c>
      <c r="DD289">
        <v>1.85561</v>
      </c>
      <c r="DE289">
        <v>1.85364</v>
      </c>
      <c r="DF289">
        <v>1.85471</v>
      </c>
      <c r="DG289">
        <v>1.85913</v>
      </c>
      <c r="DH289">
        <v>1.85349</v>
      </c>
      <c r="DI289">
        <v>1.8579</v>
      </c>
      <c r="DJ289">
        <v>1.85508</v>
      </c>
      <c r="DK289">
        <v>1.85374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442.713</v>
      </c>
      <c r="EC289">
        <v>527.11</v>
      </c>
      <c r="ED289">
        <v>15.8377</v>
      </c>
      <c r="EE289">
        <v>19.7225</v>
      </c>
      <c r="EF289">
        <v>30.0003</v>
      </c>
      <c r="EG289">
        <v>19.5389</v>
      </c>
      <c r="EH289">
        <v>19.5012</v>
      </c>
      <c r="EI289">
        <v>37.4238</v>
      </c>
      <c r="EJ289">
        <v>38.736</v>
      </c>
      <c r="EK289">
        <v>48.2484</v>
      </c>
      <c r="EL289">
        <v>15.8398</v>
      </c>
      <c r="EM289">
        <v>896.67</v>
      </c>
      <c r="EN289">
        <v>11.6066</v>
      </c>
      <c r="EO289">
        <v>102.093</v>
      </c>
      <c r="EP289">
        <v>102.498</v>
      </c>
    </row>
    <row r="290" spans="1:146">
      <c r="A290">
        <v>274</v>
      </c>
      <c r="B290">
        <v>1557249850.6</v>
      </c>
      <c r="C290">
        <v>546</v>
      </c>
      <c r="D290" t="s">
        <v>801</v>
      </c>
      <c r="E290" t="s">
        <v>802</v>
      </c>
      <c r="H290">
        <v>1557249840.26129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-0.042103675266733</v>
      </c>
      <c r="AF290">
        <v>0.047265063971443</v>
      </c>
      <c r="AG290">
        <v>3.51607813499214</v>
      </c>
      <c r="AH290">
        <v>52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1557249840.26129</v>
      </c>
      <c r="AU290">
        <v>823.243806451613</v>
      </c>
      <c r="AV290">
        <v>870.987032258064</v>
      </c>
      <c r="AW290">
        <v>13.7940677419355</v>
      </c>
      <c r="AX290">
        <v>11.5568677419355</v>
      </c>
      <c r="AY290">
        <v>500.011290322581</v>
      </c>
      <c r="AZ290">
        <v>101.590967741936</v>
      </c>
      <c r="BA290">
        <v>0.199977483870968</v>
      </c>
      <c r="BB290">
        <v>19.9873193548387</v>
      </c>
      <c r="BC290">
        <v>19.701964516129</v>
      </c>
      <c r="BD290">
        <v>999.9</v>
      </c>
      <c r="BE290">
        <v>0</v>
      </c>
      <c r="BF290">
        <v>0</v>
      </c>
      <c r="BG290">
        <v>9994.49677419355</v>
      </c>
      <c r="BH290">
        <v>0</v>
      </c>
      <c r="BI290">
        <v>451.972451612903</v>
      </c>
      <c r="BJ290">
        <v>1499.99967741935</v>
      </c>
      <c r="BK290">
        <v>0.972998870967742</v>
      </c>
      <c r="BL290">
        <v>0.0270009451612903</v>
      </c>
      <c r="BM290">
        <v>0</v>
      </c>
      <c r="BN290">
        <v>2.30802580645161</v>
      </c>
      <c r="BO290">
        <v>0</v>
      </c>
      <c r="BP290">
        <v>17608.3387096774</v>
      </c>
      <c r="BQ290">
        <v>13121.9967741936</v>
      </c>
      <c r="BR290">
        <v>39.131</v>
      </c>
      <c r="BS290">
        <v>41.629</v>
      </c>
      <c r="BT290">
        <v>40.629</v>
      </c>
      <c r="BU290">
        <v>39.441064516129</v>
      </c>
      <c r="BV290">
        <v>38.687</v>
      </c>
      <c r="BW290">
        <v>1459.49967741935</v>
      </c>
      <c r="BX290">
        <v>40.5</v>
      </c>
      <c r="BY290">
        <v>0</v>
      </c>
      <c r="BZ290">
        <v>1557249874.8</v>
      </c>
      <c r="CA290">
        <v>2.32410769230769</v>
      </c>
      <c r="CB290">
        <v>1.03282734037315</v>
      </c>
      <c r="CC290">
        <v>2706.16410432842</v>
      </c>
      <c r="CD290">
        <v>17671.4038461538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-47.7395390243902</v>
      </c>
      <c r="CP290">
        <v>-2.19932613240419</v>
      </c>
      <c r="CQ290">
        <v>0.243685927291716</v>
      </c>
      <c r="CR290">
        <v>0</v>
      </c>
      <c r="CS290">
        <v>2.7266</v>
      </c>
      <c r="CT290">
        <v>0</v>
      </c>
      <c r="CU290">
        <v>0</v>
      </c>
      <c r="CV290">
        <v>0</v>
      </c>
      <c r="CW290">
        <v>2.23718</v>
      </c>
      <c r="CX290">
        <v>-0.0184208362369351</v>
      </c>
      <c r="CY290">
        <v>0.0029011057605931</v>
      </c>
      <c r="CZ290">
        <v>1</v>
      </c>
      <c r="DA290">
        <v>1</v>
      </c>
      <c r="DB290">
        <v>3</v>
      </c>
      <c r="DC290" t="s">
        <v>262</v>
      </c>
      <c r="DD290">
        <v>1.8556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1.85505</v>
      </c>
      <c r="DK290">
        <v>1.85375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442.813</v>
      </c>
      <c r="EC290">
        <v>526.947</v>
      </c>
      <c r="ED290">
        <v>15.8396</v>
      </c>
      <c r="EE290">
        <v>19.7242</v>
      </c>
      <c r="EF290">
        <v>30.0004</v>
      </c>
      <c r="EG290">
        <v>19.541</v>
      </c>
      <c r="EH290">
        <v>19.5032</v>
      </c>
      <c r="EI290">
        <v>37.503</v>
      </c>
      <c r="EJ290">
        <v>38.736</v>
      </c>
      <c r="EK290">
        <v>48.2484</v>
      </c>
      <c r="EL290">
        <v>15.8398</v>
      </c>
      <c r="EM290">
        <v>896.67</v>
      </c>
      <c r="EN290">
        <v>11.6123</v>
      </c>
      <c r="EO290">
        <v>102.092</v>
      </c>
      <c r="EP290">
        <v>102.499</v>
      </c>
    </row>
    <row r="291" spans="1:146">
      <c r="A291">
        <v>275</v>
      </c>
      <c r="B291">
        <v>1557249852.6</v>
      </c>
      <c r="C291">
        <v>548</v>
      </c>
      <c r="D291" t="s">
        <v>803</v>
      </c>
      <c r="E291" t="s">
        <v>804</v>
      </c>
      <c r="H291">
        <v>1557249842.26129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-0.0421187505335999</v>
      </c>
      <c r="AF291">
        <v>0.0472819872791669</v>
      </c>
      <c r="AG291">
        <v>3.51707152465347</v>
      </c>
      <c r="AH291">
        <v>52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1557249842.26129</v>
      </c>
      <c r="AU291">
        <v>826.511548387097</v>
      </c>
      <c r="AV291">
        <v>874.329870967742</v>
      </c>
      <c r="AW291">
        <v>13.793964516129</v>
      </c>
      <c r="AX291">
        <v>11.5569838709677</v>
      </c>
      <c r="AY291">
        <v>500.011096774193</v>
      </c>
      <c r="AZ291">
        <v>101.590870967742</v>
      </c>
      <c r="BA291">
        <v>0.19996135483871</v>
      </c>
      <c r="BB291">
        <v>19.9896967741935</v>
      </c>
      <c r="BC291">
        <v>19.7040387096774</v>
      </c>
      <c r="BD291">
        <v>999.9</v>
      </c>
      <c r="BE291">
        <v>0</v>
      </c>
      <c r="BF291">
        <v>0</v>
      </c>
      <c r="BG291">
        <v>9998.08483870968</v>
      </c>
      <c r="BH291">
        <v>0</v>
      </c>
      <c r="BI291">
        <v>453.882064516129</v>
      </c>
      <c r="BJ291">
        <v>1500.00258064516</v>
      </c>
      <c r="BK291">
        <v>0.972998870967742</v>
      </c>
      <c r="BL291">
        <v>0.0270009451612903</v>
      </c>
      <c r="BM291">
        <v>0</v>
      </c>
      <c r="BN291">
        <v>2.29358064516129</v>
      </c>
      <c r="BO291">
        <v>0</v>
      </c>
      <c r="BP291">
        <v>17650.064516129</v>
      </c>
      <c r="BQ291">
        <v>13122.0225806452</v>
      </c>
      <c r="BR291">
        <v>39.133</v>
      </c>
      <c r="BS291">
        <v>41.629</v>
      </c>
      <c r="BT291">
        <v>40.629</v>
      </c>
      <c r="BU291">
        <v>39.441064516129</v>
      </c>
      <c r="BV291">
        <v>38.687</v>
      </c>
      <c r="BW291">
        <v>1459.50258064516</v>
      </c>
      <c r="BX291">
        <v>40.5</v>
      </c>
      <c r="BY291">
        <v>0</v>
      </c>
      <c r="BZ291">
        <v>1557249877.2</v>
      </c>
      <c r="CA291">
        <v>2.28095</v>
      </c>
      <c r="CB291">
        <v>0.457247858312922</v>
      </c>
      <c r="CC291">
        <v>2461.79487315306</v>
      </c>
      <c r="CD291">
        <v>17742.4346153846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-47.8093317073171</v>
      </c>
      <c r="CP291">
        <v>-2.1937923344949</v>
      </c>
      <c r="CQ291">
        <v>0.245059792045885</v>
      </c>
      <c r="CR291">
        <v>0</v>
      </c>
      <c r="CS291">
        <v>2.1767</v>
      </c>
      <c r="CT291">
        <v>0</v>
      </c>
      <c r="CU291">
        <v>0</v>
      </c>
      <c r="CV291">
        <v>0</v>
      </c>
      <c r="CW291">
        <v>2.23701390243902</v>
      </c>
      <c r="CX291">
        <v>-0.0179268292682928</v>
      </c>
      <c r="CY291">
        <v>0.00285250841947308</v>
      </c>
      <c r="CZ291">
        <v>1</v>
      </c>
      <c r="DA291">
        <v>1</v>
      </c>
      <c r="DB291">
        <v>3</v>
      </c>
      <c r="DC291" t="s">
        <v>262</v>
      </c>
      <c r="DD291">
        <v>1.8556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442.638</v>
      </c>
      <c r="EC291">
        <v>526.988</v>
      </c>
      <c r="ED291">
        <v>15.842</v>
      </c>
      <c r="EE291">
        <v>19.7258</v>
      </c>
      <c r="EF291">
        <v>30.0004</v>
      </c>
      <c r="EG291">
        <v>19.5427</v>
      </c>
      <c r="EH291">
        <v>19.5053</v>
      </c>
      <c r="EI291">
        <v>37.6222</v>
      </c>
      <c r="EJ291">
        <v>38.736</v>
      </c>
      <c r="EK291">
        <v>48.2484</v>
      </c>
      <c r="EL291">
        <v>15.8398</v>
      </c>
      <c r="EM291">
        <v>901.67</v>
      </c>
      <c r="EN291">
        <v>11.6158</v>
      </c>
      <c r="EO291">
        <v>102.092</v>
      </c>
      <c r="EP291">
        <v>102.499</v>
      </c>
    </row>
    <row r="292" spans="1:146">
      <c r="A292">
        <v>276</v>
      </c>
      <c r="B292">
        <v>1557249854.6</v>
      </c>
      <c r="C292">
        <v>550</v>
      </c>
      <c r="D292" t="s">
        <v>805</v>
      </c>
      <c r="E292" t="s">
        <v>806</v>
      </c>
      <c r="H292">
        <v>1557249844.26129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-0.0421231337235335</v>
      </c>
      <c r="AF292">
        <v>0.0472869077938559</v>
      </c>
      <c r="AG292">
        <v>3.51736033274798</v>
      </c>
      <c r="AH292">
        <v>52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1557249844.26129</v>
      </c>
      <c r="AU292">
        <v>829.777935483871</v>
      </c>
      <c r="AV292">
        <v>877.688806451613</v>
      </c>
      <c r="AW292">
        <v>13.7936064516129</v>
      </c>
      <c r="AX292">
        <v>11.557464516129</v>
      </c>
      <c r="AY292">
        <v>500.009483870968</v>
      </c>
      <c r="AZ292">
        <v>101.590774193548</v>
      </c>
      <c r="BA292">
        <v>0.199977419354839</v>
      </c>
      <c r="BB292">
        <v>19.9920806451613</v>
      </c>
      <c r="BC292">
        <v>19.7059129032258</v>
      </c>
      <c r="BD292">
        <v>999.9</v>
      </c>
      <c r="BE292">
        <v>0</v>
      </c>
      <c r="BF292">
        <v>0</v>
      </c>
      <c r="BG292">
        <v>9999.13483870968</v>
      </c>
      <c r="BH292">
        <v>0</v>
      </c>
      <c r="BI292">
        <v>455.705741935484</v>
      </c>
      <c r="BJ292">
        <v>1499.99096774194</v>
      </c>
      <c r="BK292">
        <v>0.972998612903226</v>
      </c>
      <c r="BL292">
        <v>0.027001235483871</v>
      </c>
      <c r="BM292">
        <v>0</v>
      </c>
      <c r="BN292">
        <v>2.29130967741935</v>
      </c>
      <c r="BO292">
        <v>0</v>
      </c>
      <c r="BP292">
        <v>17696.9612903226</v>
      </c>
      <c r="BQ292">
        <v>13121.9161290323</v>
      </c>
      <c r="BR292">
        <v>39.133</v>
      </c>
      <c r="BS292">
        <v>41.631</v>
      </c>
      <c r="BT292">
        <v>40.629</v>
      </c>
      <c r="BU292">
        <v>39.441064516129</v>
      </c>
      <c r="BV292">
        <v>38.687</v>
      </c>
      <c r="BW292">
        <v>1459.49096774194</v>
      </c>
      <c r="BX292">
        <v>40.5</v>
      </c>
      <c r="BY292">
        <v>0</v>
      </c>
      <c r="BZ292">
        <v>1557249879</v>
      </c>
      <c r="CA292">
        <v>2.28145769230769</v>
      </c>
      <c r="CB292">
        <v>0.722157256207419</v>
      </c>
      <c r="CC292">
        <v>1965.24102173177</v>
      </c>
      <c r="CD292">
        <v>17785.0115384615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-47.9054243902439</v>
      </c>
      <c r="CP292">
        <v>-2.3818452961675</v>
      </c>
      <c r="CQ292">
        <v>0.264683297896947</v>
      </c>
      <c r="CR292">
        <v>0</v>
      </c>
      <c r="CS292">
        <v>2.0618</v>
      </c>
      <c r="CT292">
        <v>0</v>
      </c>
      <c r="CU292">
        <v>0</v>
      </c>
      <c r="CV292">
        <v>0</v>
      </c>
      <c r="CW292">
        <v>2.23621048780488</v>
      </c>
      <c r="CX292">
        <v>-0.0156566550522642</v>
      </c>
      <c r="CY292">
        <v>0.00267107994165831</v>
      </c>
      <c r="CZ292">
        <v>1</v>
      </c>
      <c r="DA292">
        <v>1</v>
      </c>
      <c r="DB292">
        <v>3</v>
      </c>
      <c r="DC292" t="s">
        <v>262</v>
      </c>
      <c r="DD292">
        <v>1.8556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1.85504</v>
      </c>
      <c r="DK292">
        <v>1.85376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442.477</v>
      </c>
      <c r="EC292">
        <v>527.096</v>
      </c>
      <c r="ED292">
        <v>15.8424</v>
      </c>
      <c r="EE292">
        <v>19.7275</v>
      </c>
      <c r="EF292">
        <v>30.0004</v>
      </c>
      <c r="EG292">
        <v>19.5445</v>
      </c>
      <c r="EH292">
        <v>19.5074</v>
      </c>
      <c r="EI292">
        <v>37.7635</v>
      </c>
      <c r="EJ292">
        <v>38.736</v>
      </c>
      <c r="EK292">
        <v>48.2484</v>
      </c>
      <c r="EL292">
        <v>15.8042</v>
      </c>
      <c r="EM292">
        <v>906.67</v>
      </c>
      <c r="EN292">
        <v>11.618</v>
      </c>
      <c r="EO292">
        <v>102.091</v>
      </c>
      <c r="EP292">
        <v>102.498</v>
      </c>
    </row>
    <row r="293" spans="1:146">
      <c r="A293">
        <v>277</v>
      </c>
      <c r="B293">
        <v>1557249856.6</v>
      </c>
      <c r="C293">
        <v>552</v>
      </c>
      <c r="D293" t="s">
        <v>807</v>
      </c>
      <c r="E293" t="s">
        <v>808</v>
      </c>
      <c r="H293">
        <v>1557249846.26129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-0.0421162989623248</v>
      </c>
      <c r="AF293">
        <v>0.0472792351756412</v>
      </c>
      <c r="AG293">
        <v>3.51690998613909</v>
      </c>
      <c r="AH293">
        <v>52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1557249846.26129</v>
      </c>
      <c r="AU293">
        <v>833.055774193548</v>
      </c>
      <c r="AV293">
        <v>881.011129032258</v>
      </c>
      <c r="AW293">
        <v>13.7931451612903</v>
      </c>
      <c r="AX293">
        <v>11.5580741935484</v>
      </c>
      <c r="AY293">
        <v>500.014129032258</v>
      </c>
      <c r="AZ293">
        <v>101.590677419355</v>
      </c>
      <c r="BA293">
        <v>0.200000161290323</v>
      </c>
      <c r="BB293">
        <v>19.9939548387097</v>
      </c>
      <c r="BC293">
        <v>19.708335483871</v>
      </c>
      <c r="BD293">
        <v>999.9</v>
      </c>
      <c r="BE293">
        <v>0</v>
      </c>
      <c r="BF293">
        <v>0</v>
      </c>
      <c r="BG293">
        <v>9997.52193548387</v>
      </c>
      <c r="BH293">
        <v>0</v>
      </c>
      <c r="BI293">
        <v>457.742870967742</v>
      </c>
      <c r="BJ293">
        <v>1499.99451612903</v>
      </c>
      <c r="BK293">
        <v>0.972998612903226</v>
      </c>
      <c r="BL293">
        <v>0.027001235483871</v>
      </c>
      <c r="BM293">
        <v>0</v>
      </c>
      <c r="BN293">
        <v>2.27717419354839</v>
      </c>
      <c r="BO293">
        <v>0</v>
      </c>
      <c r="BP293">
        <v>17728.7838709677</v>
      </c>
      <c r="BQ293">
        <v>13121.9483870968</v>
      </c>
      <c r="BR293">
        <v>39.137</v>
      </c>
      <c r="BS293">
        <v>41.637</v>
      </c>
      <c r="BT293">
        <v>40.633</v>
      </c>
      <c r="BU293">
        <v>39.441064516129</v>
      </c>
      <c r="BV293">
        <v>38.687</v>
      </c>
      <c r="BW293">
        <v>1459.49451612903</v>
      </c>
      <c r="BX293">
        <v>40.5</v>
      </c>
      <c r="BY293">
        <v>0</v>
      </c>
      <c r="BZ293">
        <v>1557249880.8</v>
      </c>
      <c r="CA293">
        <v>2.30660769230769</v>
      </c>
      <c r="CB293">
        <v>0.175863238170267</v>
      </c>
      <c r="CC293">
        <v>839.692309112151</v>
      </c>
      <c r="CD293">
        <v>17812.7846153846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-47.9548268292683</v>
      </c>
      <c r="CP293">
        <v>-2.34682369338007</v>
      </c>
      <c r="CQ293">
        <v>0.266045722298558</v>
      </c>
      <c r="CR293">
        <v>0</v>
      </c>
      <c r="CS293">
        <v>2.0728</v>
      </c>
      <c r="CT293">
        <v>0</v>
      </c>
      <c r="CU293">
        <v>0</v>
      </c>
      <c r="CV293">
        <v>0</v>
      </c>
      <c r="CW293">
        <v>2.23515195121951</v>
      </c>
      <c r="CX293">
        <v>-0.0167790940766563</v>
      </c>
      <c r="CY293">
        <v>0.00279977718583163</v>
      </c>
      <c r="CZ293">
        <v>1</v>
      </c>
      <c r="DA293">
        <v>1</v>
      </c>
      <c r="DB293">
        <v>3</v>
      </c>
      <c r="DC293" t="s">
        <v>262</v>
      </c>
      <c r="DD293">
        <v>1.85561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1.85504</v>
      </c>
      <c r="DK293">
        <v>1.85376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442.904</v>
      </c>
      <c r="EC293">
        <v>526.946</v>
      </c>
      <c r="ED293">
        <v>15.832</v>
      </c>
      <c r="EE293">
        <v>19.7292</v>
      </c>
      <c r="EF293">
        <v>30.0005</v>
      </c>
      <c r="EG293">
        <v>19.5466</v>
      </c>
      <c r="EH293">
        <v>19.509</v>
      </c>
      <c r="EI293">
        <v>37.8482</v>
      </c>
      <c r="EJ293">
        <v>38.736</v>
      </c>
      <c r="EK293">
        <v>48.2484</v>
      </c>
      <c r="EL293">
        <v>15.8042</v>
      </c>
      <c r="EM293">
        <v>906.67</v>
      </c>
      <c r="EN293">
        <v>11.6213</v>
      </c>
      <c r="EO293">
        <v>102.091</v>
      </c>
      <c r="EP293">
        <v>102.497</v>
      </c>
    </row>
    <row r="294" spans="1:146">
      <c r="A294">
        <v>278</v>
      </c>
      <c r="B294">
        <v>1557249858.6</v>
      </c>
      <c r="C294">
        <v>554</v>
      </c>
      <c r="D294" t="s">
        <v>809</v>
      </c>
      <c r="E294" t="s">
        <v>810</v>
      </c>
      <c r="H294">
        <v>1557249848.26129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-0.0421046491005974</v>
      </c>
      <c r="AF294">
        <v>0.0472661571852683</v>
      </c>
      <c r="AG294">
        <v>3.51614230990164</v>
      </c>
      <c r="AH294">
        <v>52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1557249848.26129</v>
      </c>
      <c r="AU294">
        <v>836.337225806452</v>
      </c>
      <c r="AV294">
        <v>884.344161290323</v>
      </c>
      <c r="AW294">
        <v>13.7925322580645</v>
      </c>
      <c r="AX294">
        <v>11.5587193548387</v>
      </c>
      <c r="AY294">
        <v>500.019161290322</v>
      </c>
      <c r="AZ294">
        <v>101.59064516129</v>
      </c>
      <c r="BA294">
        <v>0.200008322580645</v>
      </c>
      <c r="BB294">
        <v>19.9956096774194</v>
      </c>
      <c r="BC294">
        <v>19.711535483871</v>
      </c>
      <c r="BD294">
        <v>999.9</v>
      </c>
      <c r="BE294">
        <v>0</v>
      </c>
      <c r="BF294">
        <v>0</v>
      </c>
      <c r="BG294">
        <v>9994.75967741936</v>
      </c>
      <c r="BH294">
        <v>0</v>
      </c>
      <c r="BI294">
        <v>459.718322580645</v>
      </c>
      <c r="BJ294">
        <v>1499.99548387097</v>
      </c>
      <c r="BK294">
        <v>0.972998612903226</v>
      </c>
      <c r="BL294">
        <v>0.027001235483871</v>
      </c>
      <c r="BM294">
        <v>0</v>
      </c>
      <c r="BN294">
        <v>2.28332258064516</v>
      </c>
      <c r="BO294">
        <v>0</v>
      </c>
      <c r="BP294">
        <v>17730.8709677419</v>
      </c>
      <c r="BQ294">
        <v>13121.9580645161</v>
      </c>
      <c r="BR294">
        <v>39.141</v>
      </c>
      <c r="BS294">
        <v>41.637</v>
      </c>
      <c r="BT294">
        <v>40.639</v>
      </c>
      <c r="BU294">
        <v>39.441064516129</v>
      </c>
      <c r="BV294">
        <v>38.687</v>
      </c>
      <c r="BW294">
        <v>1459.49548387097</v>
      </c>
      <c r="BX294">
        <v>40.5</v>
      </c>
      <c r="BY294">
        <v>0</v>
      </c>
      <c r="BZ294">
        <v>1557249883.2</v>
      </c>
      <c r="CA294">
        <v>2.32297307692308</v>
      </c>
      <c r="CB294">
        <v>-0.148167530653208</v>
      </c>
      <c r="CC294">
        <v>-1416.21880650195</v>
      </c>
      <c r="CD294">
        <v>17798.3307692308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-48.0008634146341</v>
      </c>
      <c r="CP294">
        <v>-1.82113379790879</v>
      </c>
      <c r="CQ294">
        <v>0.237857529355846</v>
      </c>
      <c r="CR294">
        <v>0</v>
      </c>
      <c r="CS294">
        <v>2.3614</v>
      </c>
      <c r="CT294">
        <v>0</v>
      </c>
      <c r="CU294">
        <v>0</v>
      </c>
      <c r="CV294">
        <v>0</v>
      </c>
      <c r="CW294">
        <v>2.23391658536585</v>
      </c>
      <c r="CX294">
        <v>-0.0224581881533118</v>
      </c>
      <c r="CY294">
        <v>0.003456526248436</v>
      </c>
      <c r="CZ294">
        <v>1</v>
      </c>
      <c r="DA294">
        <v>1</v>
      </c>
      <c r="DB294">
        <v>3</v>
      </c>
      <c r="DC294" t="s">
        <v>262</v>
      </c>
      <c r="DD294">
        <v>1.85561</v>
      </c>
      <c r="DE294">
        <v>1.85364</v>
      </c>
      <c r="DF294">
        <v>1.85471</v>
      </c>
      <c r="DG294">
        <v>1.85913</v>
      </c>
      <c r="DH294">
        <v>1.85349</v>
      </c>
      <c r="DI294">
        <v>1.8579</v>
      </c>
      <c r="DJ294">
        <v>1.85503</v>
      </c>
      <c r="DK294">
        <v>1.85374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443.029</v>
      </c>
      <c r="EC294">
        <v>527.067</v>
      </c>
      <c r="ED294">
        <v>15.8164</v>
      </c>
      <c r="EE294">
        <v>19.7313</v>
      </c>
      <c r="EF294">
        <v>30.0005</v>
      </c>
      <c r="EG294">
        <v>19.5485</v>
      </c>
      <c r="EH294">
        <v>19.5107</v>
      </c>
      <c r="EI294">
        <v>37.9713</v>
      </c>
      <c r="EJ294">
        <v>38.736</v>
      </c>
      <c r="EK294">
        <v>48.2484</v>
      </c>
      <c r="EL294">
        <v>15.8041</v>
      </c>
      <c r="EM294">
        <v>911.67</v>
      </c>
      <c r="EN294">
        <v>11.6252</v>
      </c>
      <c r="EO294">
        <v>102.091</v>
      </c>
      <c r="EP294">
        <v>102.497</v>
      </c>
    </row>
    <row r="295" spans="1:146">
      <c r="A295">
        <v>279</v>
      </c>
      <c r="B295">
        <v>1557249860.6</v>
      </c>
      <c r="C295">
        <v>556</v>
      </c>
      <c r="D295" t="s">
        <v>811</v>
      </c>
      <c r="E295" t="s">
        <v>812</v>
      </c>
      <c r="H295">
        <v>1557249850.26129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-0.0420859115432853</v>
      </c>
      <c r="AF295">
        <v>0.0472451226356853</v>
      </c>
      <c r="AG295">
        <v>3.5149074268762</v>
      </c>
      <c r="AH295">
        <v>52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1557249850.26129</v>
      </c>
      <c r="AU295">
        <v>839.617129032258</v>
      </c>
      <c r="AV295">
        <v>887.697612903226</v>
      </c>
      <c r="AW295">
        <v>13.7917387096774</v>
      </c>
      <c r="AX295">
        <v>11.5593741935484</v>
      </c>
      <c r="AY295">
        <v>500.018677419355</v>
      </c>
      <c r="AZ295">
        <v>101.590741935484</v>
      </c>
      <c r="BA295">
        <v>0.200015322580645</v>
      </c>
      <c r="BB295">
        <v>19.9970612903226</v>
      </c>
      <c r="BC295">
        <v>19.7136580645161</v>
      </c>
      <c r="BD295">
        <v>999.9</v>
      </c>
      <c r="BE295">
        <v>0</v>
      </c>
      <c r="BF295">
        <v>0</v>
      </c>
      <c r="BG295">
        <v>9990.30225806452</v>
      </c>
      <c r="BH295">
        <v>0</v>
      </c>
      <c r="BI295">
        <v>460.85164516129</v>
      </c>
      <c r="BJ295">
        <v>1499.99451612903</v>
      </c>
      <c r="BK295">
        <v>0.972998612903226</v>
      </c>
      <c r="BL295">
        <v>0.027001235483871</v>
      </c>
      <c r="BM295">
        <v>0</v>
      </c>
      <c r="BN295">
        <v>2.28603870967742</v>
      </c>
      <c r="BO295">
        <v>0</v>
      </c>
      <c r="BP295">
        <v>17710.1419354839</v>
      </c>
      <c r="BQ295">
        <v>13121.9483870968</v>
      </c>
      <c r="BR295">
        <v>39.145</v>
      </c>
      <c r="BS295">
        <v>41.641</v>
      </c>
      <c r="BT295">
        <v>40.641</v>
      </c>
      <c r="BU295">
        <v>39.4390322580645</v>
      </c>
      <c r="BV295">
        <v>38.687</v>
      </c>
      <c r="BW295">
        <v>1459.49451612903</v>
      </c>
      <c r="BX295">
        <v>40.5</v>
      </c>
      <c r="BY295">
        <v>0</v>
      </c>
      <c r="BZ295">
        <v>1557249885</v>
      </c>
      <c r="CA295">
        <v>2.3044</v>
      </c>
      <c r="CB295">
        <v>-0.96467692658322</v>
      </c>
      <c r="CC295">
        <v>-3062.09914142412</v>
      </c>
      <c r="CD295">
        <v>17736.7461538462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-48.0750804878049</v>
      </c>
      <c r="CP295">
        <v>-1.43997491289177</v>
      </c>
      <c r="CQ295">
        <v>0.198723940423199</v>
      </c>
      <c r="CR295">
        <v>0</v>
      </c>
      <c r="CS295">
        <v>2.3</v>
      </c>
      <c r="CT295">
        <v>0</v>
      </c>
      <c r="CU295">
        <v>0</v>
      </c>
      <c r="CV295">
        <v>0</v>
      </c>
      <c r="CW295">
        <v>2.23249804878049</v>
      </c>
      <c r="CX295">
        <v>-0.0320274564459905</v>
      </c>
      <c r="CY295">
        <v>0.00446571012543914</v>
      </c>
      <c r="CZ295">
        <v>1</v>
      </c>
      <c r="DA295">
        <v>1</v>
      </c>
      <c r="DB295">
        <v>3</v>
      </c>
      <c r="DC295" t="s">
        <v>262</v>
      </c>
      <c r="DD295">
        <v>1.8556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1.85503</v>
      </c>
      <c r="DK295">
        <v>1.85376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442.758</v>
      </c>
      <c r="EC295">
        <v>527.187</v>
      </c>
      <c r="ED295">
        <v>15.8078</v>
      </c>
      <c r="EE295">
        <v>19.733</v>
      </c>
      <c r="EF295">
        <v>30.0002</v>
      </c>
      <c r="EG295">
        <v>19.5502</v>
      </c>
      <c r="EH295">
        <v>19.5124</v>
      </c>
      <c r="EI295">
        <v>38.1075</v>
      </c>
      <c r="EJ295">
        <v>38.736</v>
      </c>
      <c r="EK295">
        <v>47.8745</v>
      </c>
      <c r="EL295">
        <v>15.8041</v>
      </c>
      <c r="EM295">
        <v>916.67</v>
      </c>
      <c r="EN295">
        <v>11.6283</v>
      </c>
      <c r="EO295">
        <v>102.09</v>
      </c>
      <c r="EP295">
        <v>102.498</v>
      </c>
    </row>
    <row r="296" spans="1:146">
      <c r="A296">
        <v>280</v>
      </c>
      <c r="B296">
        <v>1557249862.6</v>
      </c>
      <c r="C296">
        <v>558</v>
      </c>
      <c r="D296" t="s">
        <v>813</v>
      </c>
      <c r="E296" t="s">
        <v>814</v>
      </c>
      <c r="H296">
        <v>1557249852.26129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-0.042087092458112</v>
      </c>
      <c r="AF296">
        <v>0.0472464483160321</v>
      </c>
      <c r="AG296">
        <v>3.51498525982702</v>
      </c>
      <c r="AH296">
        <v>52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1557249852.26129</v>
      </c>
      <c r="AU296">
        <v>842.903322580645</v>
      </c>
      <c r="AV296">
        <v>891.022709677419</v>
      </c>
      <c r="AW296">
        <v>13.7908870967742</v>
      </c>
      <c r="AX296">
        <v>11.5600451612903</v>
      </c>
      <c r="AY296">
        <v>500.015129032258</v>
      </c>
      <c r="AZ296">
        <v>101.590935483871</v>
      </c>
      <c r="BA296">
        <v>0.199990774193548</v>
      </c>
      <c r="BB296">
        <v>19.9979774193548</v>
      </c>
      <c r="BC296">
        <v>19.7141161290323</v>
      </c>
      <c r="BD296">
        <v>999.9</v>
      </c>
      <c r="BE296">
        <v>0</v>
      </c>
      <c r="BF296">
        <v>0</v>
      </c>
      <c r="BG296">
        <v>9990.5635483871</v>
      </c>
      <c r="BH296">
        <v>0</v>
      </c>
      <c r="BI296">
        <v>460.868032258064</v>
      </c>
      <c r="BJ296">
        <v>1499.99032258064</v>
      </c>
      <c r="BK296">
        <v>0.972998612903226</v>
      </c>
      <c r="BL296">
        <v>0.027001235483871</v>
      </c>
      <c r="BM296">
        <v>0</v>
      </c>
      <c r="BN296">
        <v>2.30545161290323</v>
      </c>
      <c r="BO296">
        <v>0</v>
      </c>
      <c r="BP296">
        <v>17667.1419354839</v>
      </c>
      <c r="BQ296">
        <v>13121.9129032258</v>
      </c>
      <c r="BR296">
        <v>39.151</v>
      </c>
      <c r="BS296">
        <v>41.641</v>
      </c>
      <c r="BT296">
        <v>40.645</v>
      </c>
      <c r="BU296">
        <v>39.437</v>
      </c>
      <c r="BV296">
        <v>38.687</v>
      </c>
      <c r="BW296">
        <v>1459.49032258064</v>
      </c>
      <c r="BX296">
        <v>40.5</v>
      </c>
      <c r="BY296">
        <v>0</v>
      </c>
      <c r="BZ296">
        <v>1557249886.8</v>
      </c>
      <c r="CA296">
        <v>2.28784230769231</v>
      </c>
      <c r="CB296">
        <v>-0.382307695733877</v>
      </c>
      <c r="CC296">
        <v>-4269.75726747525</v>
      </c>
      <c r="CD296">
        <v>17634.5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-48.1174829268293</v>
      </c>
      <c r="CP296">
        <v>-1.40165644599299</v>
      </c>
      <c r="CQ296">
        <v>0.197734463362334</v>
      </c>
      <c r="CR296">
        <v>0</v>
      </c>
      <c r="CS296">
        <v>2.4987</v>
      </c>
      <c r="CT296">
        <v>0</v>
      </c>
      <c r="CU296">
        <v>0</v>
      </c>
      <c r="CV296">
        <v>0</v>
      </c>
      <c r="CW296">
        <v>2.2309843902439</v>
      </c>
      <c r="CX296">
        <v>-0.0452514982578392</v>
      </c>
      <c r="CY296">
        <v>0.00562373283235083</v>
      </c>
      <c r="CZ296">
        <v>1</v>
      </c>
      <c r="DA296">
        <v>1</v>
      </c>
      <c r="DB296">
        <v>3</v>
      </c>
      <c r="DC296" t="s">
        <v>262</v>
      </c>
      <c r="DD296">
        <v>1.85561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1.85503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442.977</v>
      </c>
      <c r="EC296">
        <v>527.02</v>
      </c>
      <c r="ED296">
        <v>15.8037</v>
      </c>
      <c r="EE296">
        <v>19.7343</v>
      </c>
      <c r="EF296">
        <v>30.0002</v>
      </c>
      <c r="EG296">
        <v>19.5519</v>
      </c>
      <c r="EH296">
        <v>19.5141</v>
      </c>
      <c r="EI296">
        <v>38.1907</v>
      </c>
      <c r="EJ296">
        <v>38.736</v>
      </c>
      <c r="EK296">
        <v>47.8745</v>
      </c>
      <c r="EL296">
        <v>15.8041</v>
      </c>
      <c r="EM296">
        <v>916.67</v>
      </c>
      <c r="EN296">
        <v>11.6325</v>
      </c>
      <c r="EO296">
        <v>102.089</v>
      </c>
      <c r="EP296">
        <v>102.499</v>
      </c>
    </row>
    <row r="297" spans="1:146">
      <c r="A297">
        <v>281</v>
      </c>
      <c r="B297">
        <v>1557249864.6</v>
      </c>
      <c r="C297">
        <v>560</v>
      </c>
      <c r="D297" t="s">
        <v>815</v>
      </c>
      <c r="E297" t="s">
        <v>816</v>
      </c>
      <c r="H297">
        <v>1557249854.26129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-0.0421053216320112</v>
      </c>
      <c r="AF297">
        <v>0.0472669121606972</v>
      </c>
      <c r="AG297">
        <v>3.51618662890229</v>
      </c>
      <c r="AH297">
        <v>52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1557249854.26129</v>
      </c>
      <c r="AU297">
        <v>846.190935483871</v>
      </c>
      <c r="AV297">
        <v>894.361548387097</v>
      </c>
      <c r="AW297">
        <v>13.7899032258064</v>
      </c>
      <c r="AX297">
        <v>11.5607096774194</v>
      </c>
      <c r="AY297">
        <v>500.011870967742</v>
      </c>
      <c r="AZ297">
        <v>101.591064516129</v>
      </c>
      <c r="BA297">
        <v>0.199963290322581</v>
      </c>
      <c r="BB297">
        <v>19.998835483871</v>
      </c>
      <c r="BC297">
        <v>19.7143129032258</v>
      </c>
      <c r="BD297">
        <v>999.9</v>
      </c>
      <c r="BE297">
        <v>0</v>
      </c>
      <c r="BF297">
        <v>0</v>
      </c>
      <c r="BG297">
        <v>9994.87806451613</v>
      </c>
      <c r="BH297">
        <v>0</v>
      </c>
      <c r="BI297">
        <v>459.984</v>
      </c>
      <c r="BJ297">
        <v>1499.98483870968</v>
      </c>
      <c r="BK297">
        <v>0.972998612903226</v>
      </c>
      <c r="BL297">
        <v>0.027001235483871</v>
      </c>
      <c r="BM297">
        <v>0</v>
      </c>
      <c r="BN297">
        <v>2.28932580645161</v>
      </c>
      <c r="BO297">
        <v>0</v>
      </c>
      <c r="BP297">
        <v>17603.6709677419</v>
      </c>
      <c r="BQ297">
        <v>13121.864516129</v>
      </c>
      <c r="BR297">
        <v>39.155</v>
      </c>
      <c r="BS297">
        <v>41.643</v>
      </c>
      <c r="BT297">
        <v>40.647</v>
      </c>
      <c r="BU297">
        <v>39.4390322580645</v>
      </c>
      <c r="BV297">
        <v>38.687</v>
      </c>
      <c r="BW297">
        <v>1459.48483870968</v>
      </c>
      <c r="BX297">
        <v>40.5</v>
      </c>
      <c r="BY297">
        <v>0</v>
      </c>
      <c r="BZ297">
        <v>1557249889.2</v>
      </c>
      <c r="CA297">
        <v>2.26766538461538</v>
      </c>
      <c r="CB297">
        <v>-0.92857094572092</v>
      </c>
      <c r="CC297">
        <v>-5075.13162831968</v>
      </c>
      <c r="CD297">
        <v>17477.4692307692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-48.1641829268293</v>
      </c>
      <c r="CP297">
        <v>-1.24390034843186</v>
      </c>
      <c r="CQ297">
        <v>0.186885245737486</v>
      </c>
      <c r="CR297">
        <v>0</v>
      </c>
      <c r="CS297">
        <v>2.1134</v>
      </c>
      <c r="CT297">
        <v>0</v>
      </c>
      <c r="CU297">
        <v>0</v>
      </c>
      <c r="CV297">
        <v>0</v>
      </c>
      <c r="CW297">
        <v>2.22934268292683</v>
      </c>
      <c r="CX297">
        <v>-0.0600639721254331</v>
      </c>
      <c r="CY297">
        <v>0.00676816544815586</v>
      </c>
      <c r="CZ297">
        <v>1</v>
      </c>
      <c r="DA297">
        <v>1</v>
      </c>
      <c r="DB297">
        <v>3</v>
      </c>
      <c r="DC297" t="s">
        <v>262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442.951</v>
      </c>
      <c r="EC297">
        <v>527.129</v>
      </c>
      <c r="ED297">
        <v>15.8016</v>
      </c>
      <c r="EE297">
        <v>19.7364</v>
      </c>
      <c r="EF297">
        <v>30.0003</v>
      </c>
      <c r="EG297">
        <v>19.5536</v>
      </c>
      <c r="EH297">
        <v>19.5162</v>
      </c>
      <c r="EI297">
        <v>38.3104</v>
      </c>
      <c r="EJ297">
        <v>38.736</v>
      </c>
      <c r="EK297">
        <v>47.8745</v>
      </c>
      <c r="EL297">
        <v>15.802</v>
      </c>
      <c r="EM297">
        <v>921.67</v>
      </c>
      <c r="EN297">
        <v>11.637</v>
      </c>
      <c r="EO297">
        <v>102.088</v>
      </c>
      <c r="EP297">
        <v>102.498</v>
      </c>
    </row>
    <row r="298" spans="1:146">
      <c r="A298">
        <v>282</v>
      </c>
      <c r="B298">
        <v>1557249866.6</v>
      </c>
      <c r="C298">
        <v>562</v>
      </c>
      <c r="D298" t="s">
        <v>817</v>
      </c>
      <c r="E298" t="s">
        <v>818</v>
      </c>
      <c r="H298">
        <v>1557249856.26129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-0.0421113471896448</v>
      </c>
      <c r="AF298">
        <v>0.0472736763770089</v>
      </c>
      <c r="AG298">
        <v>3.51658369461867</v>
      </c>
      <c r="AH298">
        <v>52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1557249856.26129</v>
      </c>
      <c r="AU298">
        <v>849.480774193549</v>
      </c>
      <c r="AV298">
        <v>897.71935483871</v>
      </c>
      <c r="AW298">
        <v>13.7887483870968</v>
      </c>
      <c r="AX298">
        <v>11.5608677419355</v>
      </c>
      <c r="AY298">
        <v>500.008580645161</v>
      </c>
      <c r="AZ298">
        <v>101.591258064516</v>
      </c>
      <c r="BA298">
        <v>0.199976580645161</v>
      </c>
      <c r="BB298">
        <v>20.0000258064516</v>
      </c>
      <c r="BC298">
        <v>19.7143129032258</v>
      </c>
      <c r="BD298">
        <v>999.9</v>
      </c>
      <c r="BE298">
        <v>0</v>
      </c>
      <c r="BF298">
        <v>0</v>
      </c>
      <c r="BG298">
        <v>9996.28935483871</v>
      </c>
      <c r="BH298">
        <v>0</v>
      </c>
      <c r="BI298">
        <v>458.315677419355</v>
      </c>
      <c r="BJ298">
        <v>1499.9764516129</v>
      </c>
      <c r="BK298">
        <v>0.972998612903226</v>
      </c>
      <c r="BL298">
        <v>0.027001235483871</v>
      </c>
      <c r="BM298">
        <v>0</v>
      </c>
      <c r="BN298">
        <v>2.2990064516129</v>
      </c>
      <c r="BO298">
        <v>0</v>
      </c>
      <c r="BP298">
        <v>17518.6129032258</v>
      </c>
      <c r="BQ298">
        <v>13121.7935483871</v>
      </c>
      <c r="BR298">
        <v>39.161</v>
      </c>
      <c r="BS298">
        <v>41.641</v>
      </c>
      <c r="BT298">
        <v>40.653</v>
      </c>
      <c r="BU298">
        <v>39.4430967741935</v>
      </c>
      <c r="BV298">
        <v>38.687</v>
      </c>
      <c r="BW298">
        <v>1459.4764516129</v>
      </c>
      <c r="BX298">
        <v>40.5</v>
      </c>
      <c r="BY298">
        <v>0</v>
      </c>
      <c r="BZ298">
        <v>1557249891</v>
      </c>
      <c r="CA298">
        <v>2.22243076923077</v>
      </c>
      <c r="CB298">
        <v>0.267466660846484</v>
      </c>
      <c r="CC298">
        <v>-5088.81708582426</v>
      </c>
      <c r="CD298">
        <v>17353.4038461538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-48.2344756097561</v>
      </c>
      <c r="CP298">
        <v>-1.13133658536579</v>
      </c>
      <c r="CQ298">
        <v>0.172805464825071</v>
      </c>
      <c r="CR298">
        <v>0</v>
      </c>
      <c r="CS298">
        <v>2.3482</v>
      </c>
      <c r="CT298">
        <v>0</v>
      </c>
      <c r="CU298">
        <v>0</v>
      </c>
      <c r="CV298">
        <v>0</v>
      </c>
      <c r="CW298">
        <v>2.22797365853659</v>
      </c>
      <c r="CX298">
        <v>-0.0708677351916393</v>
      </c>
      <c r="CY298">
        <v>0.00738716644448496</v>
      </c>
      <c r="CZ298">
        <v>1</v>
      </c>
      <c r="DA298">
        <v>1</v>
      </c>
      <c r="DB298">
        <v>3</v>
      </c>
      <c r="DC298" t="s">
        <v>262</v>
      </c>
      <c r="DD298">
        <v>1.8556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1.85503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442.793</v>
      </c>
      <c r="EC298">
        <v>527.135</v>
      </c>
      <c r="ED298">
        <v>15.8</v>
      </c>
      <c r="EE298">
        <v>19.7385</v>
      </c>
      <c r="EF298">
        <v>30.0004</v>
      </c>
      <c r="EG298">
        <v>19.5556</v>
      </c>
      <c r="EH298">
        <v>19.5182</v>
      </c>
      <c r="EI298">
        <v>38.4475</v>
      </c>
      <c r="EJ298">
        <v>38.4525</v>
      </c>
      <c r="EK298">
        <v>47.8745</v>
      </c>
      <c r="EL298">
        <v>15.802</v>
      </c>
      <c r="EM298">
        <v>926.67</v>
      </c>
      <c r="EN298">
        <v>11.64</v>
      </c>
      <c r="EO298">
        <v>102.087</v>
      </c>
      <c r="EP298">
        <v>102.498</v>
      </c>
    </row>
    <row r="299" spans="1:146">
      <c r="A299">
        <v>283</v>
      </c>
      <c r="B299">
        <v>1557249868.6</v>
      </c>
      <c r="C299">
        <v>564</v>
      </c>
      <c r="D299" t="s">
        <v>819</v>
      </c>
      <c r="E299" t="s">
        <v>820</v>
      </c>
      <c r="H299">
        <v>1557249858.26129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-0.0421351649166277</v>
      </c>
      <c r="AF299">
        <v>0.0473004138620946</v>
      </c>
      <c r="AG299">
        <v>3.51815301251395</v>
      </c>
      <c r="AH299">
        <v>52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1557249858.26129</v>
      </c>
      <c r="AU299">
        <v>852.777225806452</v>
      </c>
      <c r="AV299">
        <v>901.052193548387</v>
      </c>
      <c r="AW299">
        <v>13.7875225806452</v>
      </c>
      <c r="AX299">
        <v>11.5609193548387</v>
      </c>
      <c r="AY299">
        <v>500.005870967742</v>
      </c>
      <c r="AZ299">
        <v>101.591516129032</v>
      </c>
      <c r="BA299">
        <v>0.199954064516129</v>
      </c>
      <c r="BB299">
        <v>20.0011451612903</v>
      </c>
      <c r="BC299">
        <v>19.7142903225806</v>
      </c>
      <c r="BD299">
        <v>999.9</v>
      </c>
      <c r="BE299">
        <v>0</v>
      </c>
      <c r="BF299">
        <v>0</v>
      </c>
      <c r="BG299">
        <v>10001.9177419355</v>
      </c>
      <c r="BH299">
        <v>0</v>
      </c>
      <c r="BI299">
        <v>455.747677419355</v>
      </c>
      <c r="BJ299">
        <v>1499.96580645161</v>
      </c>
      <c r="BK299">
        <v>0.972998612903226</v>
      </c>
      <c r="BL299">
        <v>0.027001235483871</v>
      </c>
      <c r="BM299">
        <v>0</v>
      </c>
      <c r="BN299">
        <v>2.30981935483871</v>
      </c>
      <c r="BO299">
        <v>0</v>
      </c>
      <c r="BP299">
        <v>17406.7580645161</v>
      </c>
      <c r="BQ299">
        <v>13121.7032258065</v>
      </c>
      <c r="BR299">
        <v>39.165</v>
      </c>
      <c r="BS299">
        <v>41.641</v>
      </c>
      <c r="BT299">
        <v>40.659</v>
      </c>
      <c r="BU299">
        <v>39.4430967741935</v>
      </c>
      <c r="BV299">
        <v>38.687</v>
      </c>
      <c r="BW299">
        <v>1459.46580645161</v>
      </c>
      <c r="BX299">
        <v>40.5</v>
      </c>
      <c r="BY299">
        <v>0</v>
      </c>
      <c r="BZ299">
        <v>1557249892.8</v>
      </c>
      <c r="CA299">
        <v>2.27329615384615</v>
      </c>
      <c r="CB299">
        <v>-0.0363453066267045</v>
      </c>
      <c r="CC299">
        <v>-4858.26325156494</v>
      </c>
      <c r="CD299">
        <v>17222.1461538462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-48.2734365853659</v>
      </c>
      <c r="CP299">
        <v>-1.31630801393713</v>
      </c>
      <c r="CQ299">
        <v>0.186209075721414</v>
      </c>
      <c r="CR299">
        <v>0</v>
      </c>
      <c r="CS299">
        <v>2.3992</v>
      </c>
      <c r="CT299">
        <v>0</v>
      </c>
      <c r="CU299">
        <v>0</v>
      </c>
      <c r="CV299">
        <v>0</v>
      </c>
      <c r="CW299">
        <v>2.22669146341463</v>
      </c>
      <c r="CX299">
        <v>-0.0705702439024374</v>
      </c>
      <c r="CY299">
        <v>0.00736336301777852</v>
      </c>
      <c r="CZ299">
        <v>1</v>
      </c>
      <c r="DA299">
        <v>1</v>
      </c>
      <c r="DB299">
        <v>3</v>
      </c>
      <c r="DC299" t="s">
        <v>262</v>
      </c>
      <c r="DD299">
        <v>1.8556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442.785</v>
      </c>
      <c r="EC299">
        <v>526.888</v>
      </c>
      <c r="ED299">
        <v>15.7988</v>
      </c>
      <c r="EE299">
        <v>19.7402</v>
      </c>
      <c r="EF299">
        <v>30.0004</v>
      </c>
      <c r="EG299">
        <v>19.5577</v>
      </c>
      <c r="EH299">
        <v>19.5203</v>
      </c>
      <c r="EI299">
        <v>38.5269</v>
      </c>
      <c r="EJ299">
        <v>38.4525</v>
      </c>
      <c r="EK299">
        <v>47.8745</v>
      </c>
      <c r="EL299">
        <v>15.7992</v>
      </c>
      <c r="EM299">
        <v>926.67</v>
      </c>
      <c r="EN299">
        <v>11.645</v>
      </c>
      <c r="EO299">
        <v>102.086</v>
      </c>
      <c r="EP299">
        <v>102.498</v>
      </c>
    </row>
    <row r="300" spans="1:146">
      <c r="A300">
        <v>284</v>
      </c>
      <c r="B300">
        <v>1557249870.6</v>
      </c>
      <c r="C300">
        <v>566</v>
      </c>
      <c r="D300" t="s">
        <v>821</v>
      </c>
      <c r="E300" t="s">
        <v>822</v>
      </c>
      <c r="H300">
        <v>1557249860.26129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-0.042152042109877</v>
      </c>
      <c r="AF300">
        <v>0.0473193599900403</v>
      </c>
      <c r="AG300">
        <v>3.51926483759385</v>
      </c>
      <c r="AH300">
        <v>52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1557249860.26129</v>
      </c>
      <c r="AU300">
        <v>856.074580645162</v>
      </c>
      <c r="AV300">
        <v>904.40164516129</v>
      </c>
      <c r="AW300">
        <v>13.7862032258065</v>
      </c>
      <c r="AX300">
        <v>11.5622419354839</v>
      </c>
      <c r="AY300">
        <v>500.007</v>
      </c>
      <c r="AZ300">
        <v>101.59164516129</v>
      </c>
      <c r="BA300">
        <v>0.199970774193548</v>
      </c>
      <c r="BB300">
        <v>20.0016258064516</v>
      </c>
      <c r="BC300">
        <v>19.7152483870968</v>
      </c>
      <c r="BD300">
        <v>999.9</v>
      </c>
      <c r="BE300">
        <v>0</v>
      </c>
      <c r="BF300">
        <v>0</v>
      </c>
      <c r="BG300">
        <v>10005.9112903226</v>
      </c>
      <c r="BH300">
        <v>0</v>
      </c>
      <c r="BI300">
        <v>452.414193548387</v>
      </c>
      <c r="BJ300">
        <v>1499.96967741935</v>
      </c>
      <c r="BK300">
        <v>0.972998903225807</v>
      </c>
      <c r="BL300">
        <v>0.0270009451612903</v>
      </c>
      <c r="BM300">
        <v>0</v>
      </c>
      <c r="BN300">
        <v>2.26583548387097</v>
      </c>
      <c r="BO300">
        <v>0</v>
      </c>
      <c r="BP300">
        <v>17283.9967741936</v>
      </c>
      <c r="BQ300">
        <v>13121.7387096774</v>
      </c>
      <c r="BR300">
        <v>39.169</v>
      </c>
      <c r="BS300">
        <v>41.647</v>
      </c>
      <c r="BT300">
        <v>40.663</v>
      </c>
      <c r="BU300">
        <v>39.4491935483871</v>
      </c>
      <c r="BV300">
        <v>38.687</v>
      </c>
      <c r="BW300">
        <v>1459.46967741935</v>
      </c>
      <c r="BX300">
        <v>40.5</v>
      </c>
      <c r="BY300">
        <v>0</v>
      </c>
      <c r="BZ300">
        <v>1557249895.2</v>
      </c>
      <c r="CA300">
        <v>2.24335</v>
      </c>
      <c r="CB300">
        <v>0.0305538400900696</v>
      </c>
      <c r="CC300">
        <v>-3880.03760833015</v>
      </c>
      <c r="CD300">
        <v>17048.1576923077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-48.3205121951219</v>
      </c>
      <c r="CP300">
        <v>-1.36361184668994</v>
      </c>
      <c r="CQ300">
        <v>0.19076159069746</v>
      </c>
      <c r="CR300">
        <v>0</v>
      </c>
      <c r="CS300">
        <v>2.2509</v>
      </c>
      <c r="CT300">
        <v>0</v>
      </c>
      <c r="CU300">
        <v>0</v>
      </c>
      <c r="CV300">
        <v>0</v>
      </c>
      <c r="CW300">
        <v>2.22420512195122</v>
      </c>
      <c r="CX300">
        <v>-0.0724160278745612</v>
      </c>
      <c r="CY300">
        <v>0.00759477584310947</v>
      </c>
      <c r="CZ300">
        <v>1</v>
      </c>
      <c r="DA300">
        <v>1</v>
      </c>
      <c r="DB300">
        <v>3</v>
      </c>
      <c r="DC300" t="s">
        <v>262</v>
      </c>
      <c r="DD300">
        <v>1.85561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1.85504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442.719</v>
      </c>
      <c r="EC300">
        <v>526.929</v>
      </c>
      <c r="ED300">
        <v>15.7981</v>
      </c>
      <c r="EE300">
        <v>19.7419</v>
      </c>
      <c r="EF300">
        <v>30.0004</v>
      </c>
      <c r="EG300">
        <v>19.5596</v>
      </c>
      <c r="EH300">
        <v>19.5225</v>
      </c>
      <c r="EI300">
        <v>38.6468</v>
      </c>
      <c r="EJ300">
        <v>38.4525</v>
      </c>
      <c r="EK300">
        <v>47.8745</v>
      </c>
      <c r="EL300">
        <v>15.7992</v>
      </c>
      <c r="EM300">
        <v>931.67</v>
      </c>
      <c r="EN300">
        <v>11.648</v>
      </c>
      <c r="EO300">
        <v>102.087</v>
      </c>
      <c r="EP300">
        <v>102.497</v>
      </c>
    </row>
    <row r="301" spans="1:146">
      <c r="A301">
        <v>285</v>
      </c>
      <c r="B301">
        <v>1557249872.6</v>
      </c>
      <c r="C301">
        <v>568</v>
      </c>
      <c r="D301" t="s">
        <v>823</v>
      </c>
      <c r="E301" t="s">
        <v>824</v>
      </c>
      <c r="H301">
        <v>1557249862.26129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-0.0421343745311322</v>
      </c>
      <c r="AF301">
        <v>0.0472995265851343</v>
      </c>
      <c r="AG301">
        <v>3.51810094012594</v>
      </c>
      <c r="AH301">
        <v>52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1557249862.26129</v>
      </c>
      <c r="AU301">
        <v>859.372225806452</v>
      </c>
      <c r="AV301">
        <v>907.763935483871</v>
      </c>
      <c r="AW301">
        <v>13.7849290322581</v>
      </c>
      <c r="AX301">
        <v>11.5649064516129</v>
      </c>
      <c r="AY301">
        <v>500.01364516129</v>
      </c>
      <c r="AZ301">
        <v>101.59164516129</v>
      </c>
      <c r="BA301">
        <v>0.200015225806452</v>
      </c>
      <c r="BB301">
        <v>20.0018580645161</v>
      </c>
      <c r="BC301">
        <v>19.7162677419355</v>
      </c>
      <c r="BD301">
        <v>999.9</v>
      </c>
      <c r="BE301">
        <v>0</v>
      </c>
      <c r="BF301">
        <v>0</v>
      </c>
      <c r="BG301">
        <v>10001.7174193548</v>
      </c>
      <c r="BH301">
        <v>0</v>
      </c>
      <c r="BI301">
        <v>448.859290322581</v>
      </c>
      <c r="BJ301">
        <v>1499.96612903226</v>
      </c>
      <c r="BK301">
        <v>0.972999064516129</v>
      </c>
      <c r="BL301">
        <v>0.0270008</v>
      </c>
      <c r="BM301">
        <v>0</v>
      </c>
      <c r="BN301">
        <v>2.25530322580645</v>
      </c>
      <c r="BO301">
        <v>0</v>
      </c>
      <c r="BP301">
        <v>17172.464516129</v>
      </c>
      <c r="BQ301">
        <v>13121.7064516129</v>
      </c>
      <c r="BR301">
        <v>39.171</v>
      </c>
      <c r="BS301">
        <v>41.653</v>
      </c>
      <c r="BT301">
        <v>40.667</v>
      </c>
      <c r="BU301">
        <v>39.4532580645161</v>
      </c>
      <c r="BV301">
        <v>38.687</v>
      </c>
      <c r="BW301">
        <v>1459.46612903226</v>
      </c>
      <c r="BX301">
        <v>40.5</v>
      </c>
      <c r="BY301">
        <v>0</v>
      </c>
      <c r="BZ301">
        <v>1557249897</v>
      </c>
      <c r="CA301">
        <v>2.23625384615385</v>
      </c>
      <c r="CB301">
        <v>-0.318823933536545</v>
      </c>
      <c r="CC301">
        <v>-2619.6991411827</v>
      </c>
      <c r="CD301">
        <v>16955.2615384615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-48.3876292682927</v>
      </c>
      <c r="CP301">
        <v>-1.47220557491303</v>
      </c>
      <c r="CQ301">
        <v>0.200124345789095</v>
      </c>
      <c r="CR301">
        <v>0</v>
      </c>
      <c r="CS301">
        <v>2.3316</v>
      </c>
      <c r="CT301">
        <v>0</v>
      </c>
      <c r="CU301">
        <v>0</v>
      </c>
      <c r="CV301">
        <v>0</v>
      </c>
      <c r="CW301">
        <v>2.22038780487805</v>
      </c>
      <c r="CX301">
        <v>-0.0881972822299531</v>
      </c>
      <c r="CY301">
        <v>0.00966030437135877</v>
      </c>
      <c r="CZ301">
        <v>1</v>
      </c>
      <c r="DA301">
        <v>1</v>
      </c>
      <c r="DB301">
        <v>3</v>
      </c>
      <c r="DC301" t="s">
        <v>262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1.85504</v>
      </c>
      <c r="DK301">
        <v>1.85377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442.833</v>
      </c>
      <c r="EC301">
        <v>527.043</v>
      </c>
      <c r="ED301">
        <v>15.7972</v>
      </c>
      <c r="EE301">
        <v>19.7436</v>
      </c>
      <c r="EF301">
        <v>30.0004</v>
      </c>
      <c r="EG301">
        <v>19.5617</v>
      </c>
      <c r="EH301">
        <v>19.525</v>
      </c>
      <c r="EI301">
        <v>38.7827</v>
      </c>
      <c r="EJ301">
        <v>38.4525</v>
      </c>
      <c r="EK301">
        <v>47.8745</v>
      </c>
      <c r="EL301">
        <v>15.7992</v>
      </c>
      <c r="EM301">
        <v>936.67</v>
      </c>
      <c r="EN301">
        <v>11.6483</v>
      </c>
      <c r="EO301">
        <v>102.087</v>
      </c>
      <c r="EP301">
        <v>102.496</v>
      </c>
    </row>
    <row r="302" spans="1:146">
      <c r="A302">
        <v>286</v>
      </c>
      <c r="B302">
        <v>1557249874.6</v>
      </c>
      <c r="C302">
        <v>570</v>
      </c>
      <c r="D302" t="s">
        <v>825</v>
      </c>
      <c r="E302" t="s">
        <v>826</v>
      </c>
      <c r="H302">
        <v>1557249864.26129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-0.0421141602988555</v>
      </c>
      <c r="AF302">
        <v>0.0472768343385397</v>
      </c>
      <c r="AG302">
        <v>3.51676906297059</v>
      </c>
      <c r="AH302">
        <v>52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1557249864.26129</v>
      </c>
      <c r="AU302">
        <v>862.672516129032</v>
      </c>
      <c r="AV302">
        <v>911.090096774194</v>
      </c>
      <c r="AW302">
        <v>13.7839709677419</v>
      </c>
      <c r="AX302">
        <v>11.568064516129</v>
      </c>
      <c r="AY302">
        <v>500.018677419355</v>
      </c>
      <c r="AZ302">
        <v>101.59164516129</v>
      </c>
      <c r="BA302">
        <v>0.200019225806452</v>
      </c>
      <c r="BB302">
        <v>20.0026451612903</v>
      </c>
      <c r="BC302">
        <v>19.7173129032258</v>
      </c>
      <c r="BD302">
        <v>999.9</v>
      </c>
      <c r="BE302">
        <v>0</v>
      </c>
      <c r="BF302">
        <v>0</v>
      </c>
      <c r="BG302">
        <v>9996.91903225807</v>
      </c>
      <c r="BH302">
        <v>0</v>
      </c>
      <c r="BI302">
        <v>445.640838709677</v>
      </c>
      <c r="BJ302">
        <v>1499.9864516129</v>
      </c>
      <c r="BK302">
        <v>0.972999645161291</v>
      </c>
      <c r="BL302">
        <v>0.0270002193548387</v>
      </c>
      <c r="BM302">
        <v>0</v>
      </c>
      <c r="BN302">
        <v>2.25208064516129</v>
      </c>
      <c r="BO302">
        <v>0</v>
      </c>
      <c r="BP302">
        <v>17079.7483870968</v>
      </c>
      <c r="BQ302">
        <v>13121.8903225806</v>
      </c>
      <c r="BR302">
        <v>39.177</v>
      </c>
      <c r="BS302">
        <v>41.657</v>
      </c>
      <c r="BT302">
        <v>40.673</v>
      </c>
      <c r="BU302">
        <v>39.4593548387097</v>
      </c>
      <c r="BV302">
        <v>38.687</v>
      </c>
      <c r="BW302">
        <v>1459.4864516129</v>
      </c>
      <c r="BX302">
        <v>40.5</v>
      </c>
      <c r="BY302">
        <v>0</v>
      </c>
      <c r="BZ302">
        <v>1557249898.8</v>
      </c>
      <c r="CA302">
        <v>2.23143461538462</v>
      </c>
      <c r="CB302">
        <v>0.271264953593515</v>
      </c>
      <c r="CC302">
        <v>-1324.99145478687</v>
      </c>
      <c r="CD302">
        <v>16899.5461538462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-48.4161170731707</v>
      </c>
      <c r="CP302">
        <v>-1.88494912891997</v>
      </c>
      <c r="CQ302">
        <v>0.217688343910188</v>
      </c>
      <c r="CR302">
        <v>0</v>
      </c>
      <c r="CS302">
        <v>2.0695</v>
      </c>
      <c r="CT302">
        <v>0</v>
      </c>
      <c r="CU302">
        <v>0</v>
      </c>
      <c r="CV302">
        <v>0</v>
      </c>
      <c r="CW302">
        <v>2.21626195121951</v>
      </c>
      <c r="CX302">
        <v>-0.106848501742187</v>
      </c>
      <c r="CY302">
        <v>0.011757441695247</v>
      </c>
      <c r="CZ302">
        <v>0</v>
      </c>
      <c r="DA302">
        <v>0</v>
      </c>
      <c r="DB302">
        <v>3</v>
      </c>
      <c r="DC302" t="s">
        <v>251</v>
      </c>
      <c r="DD302">
        <v>1.85561</v>
      </c>
      <c r="DE302">
        <v>1.85365</v>
      </c>
      <c r="DF302">
        <v>1.85471</v>
      </c>
      <c r="DG302">
        <v>1.85913</v>
      </c>
      <c r="DH302">
        <v>1.85349</v>
      </c>
      <c r="DI302">
        <v>1.85791</v>
      </c>
      <c r="DJ302">
        <v>1.85505</v>
      </c>
      <c r="DK302">
        <v>1.85377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443.044</v>
      </c>
      <c r="EC302">
        <v>526.986</v>
      </c>
      <c r="ED302">
        <v>15.7968</v>
      </c>
      <c r="EE302">
        <v>19.7453</v>
      </c>
      <c r="EF302">
        <v>30.0003</v>
      </c>
      <c r="EG302">
        <v>19.564</v>
      </c>
      <c r="EH302">
        <v>19.5274</v>
      </c>
      <c r="EI302">
        <v>38.865</v>
      </c>
      <c r="EJ302">
        <v>38.4525</v>
      </c>
      <c r="EK302">
        <v>47.8745</v>
      </c>
      <c r="EL302">
        <v>15.7959</v>
      </c>
      <c r="EM302">
        <v>936.67</v>
      </c>
      <c r="EN302">
        <v>11.6515</v>
      </c>
      <c r="EO302">
        <v>102.087</v>
      </c>
      <c r="EP302">
        <v>102.496</v>
      </c>
    </row>
    <row r="303" spans="1:146">
      <c r="A303">
        <v>287</v>
      </c>
      <c r="B303">
        <v>1557249876.6</v>
      </c>
      <c r="C303">
        <v>572</v>
      </c>
      <c r="D303" t="s">
        <v>827</v>
      </c>
      <c r="E303" t="s">
        <v>828</v>
      </c>
      <c r="H303">
        <v>1557249866.26129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-0.0421143367440778</v>
      </c>
      <c r="AF303">
        <v>0.0472770324137592</v>
      </c>
      <c r="AG303">
        <v>3.51678068958947</v>
      </c>
      <c r="AH303">
        <v>52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1557249866.26129</v>
      </c>
      <c r="AU303">
        <v>865.966935483871</v>
      </c>
      <c r="AV303">
        <v>914.424451612903</v>
      </c>
      <c r="AW303">
        <v>13.7833419354839</v>
      </c>
      <c r="AX303">
        <v>11.5712516129032</v>
      </c>
      <c r="AY303">
        <v>500.015387096774</v>
      </c>
      <c r="AZ303">
        <v>101.591677419355</v>
      </c>
      <c r="BA303">
        <v>0.199977387096774</v>
      </c>
      <c r="BB303">
        <v>20.0039483870968</v>
      </c>
      <c r="BC303">
        <v>19.7189967741936</v>
      </c>
      <c r="BD303">
        <v>999.9</v>
      </c>
      <c r="BE303">
        <v>0</v>
      </c>
      <c r="BF303">
        <v>0</v>
      </c>
      <c r="BG303">
        <v>9996.95774193549</v>
      </c>
      <c r="BH303">
        <v>0</v>
      </c>
      <c r="BI303">
        <v>442.807903225806</v>
      </c>
      <c r="BJ303">
        <v>1499.98193548387</v>
      </c>
      <c r="BK303">
        <v>0.972999806451613</v>
      </c>
      <c r="BL303">
        <v>0.0270000741935484</v>
      </c>
      <c r="BM303">
        <v>0</v>
      </c>
      <c r="BN303">
        <v>2.25975806451613</v>
      </c>
      <c r="BO303">
        <v>0</v>
      </c>
      <c r="BP303">
        <v>16986.2838709677</v>
      </c>
      <c r="BQ303">
        <v>13121.8548387097</v>
      </c>
      <c r="BR303">
        <v>39.181</v>
      </c>
      <c r="BS303">
        <v>41.659</v>
      </c>
      <c r="BT303">
        <v>40.677</v>
      </c>
      <c r="BU303">
        <v>39.4654516129032</v>
      </c>
      <c r="BV303">
        <v>38.687</v>
      </c>
      <c r="BW303">
        <v>1459.48193548387</v>
      </c>
      <c r="BX303">
        <v>40.5</v>
      </c>
      <c r="BY303">
        <v>0</v>
      </c>
      <c r="BZ303">
        <v>1557249901.2</v>
      </c>
      <c r="CA303">
        <v>2.26352307692308</v>
      </c>
      <c r="CB303">
        <v>0.0680820383582563</v>
      </c>
      <c r="CC303">
        <v>-569.111110795108</v>
      </c>
      <c r="CD303">
        <v>16842.5192307692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-48.4512829268293</v>
      </c>
      <c r="CP303">
        <v>-1.96501254355402</v>
      </c>
      <c r="CQ303">
        <v>0.219282224766967</v>
      </c>
      <c r="CR303">
        <v>0</v>
      </c>
      <c r="CS303">
        <v>2.6798</v>
      </c>
      <c r="CT303">
        <v>0</v>
      </c>
      <c r="CU303">
        <v>0</v>
      </c>
      <c r="CV303">
        <v>0</v>
      </c>
      <c r="CW303">
        <v>2.21240707317073</v>
      </c>
      <c r="CX303">
        <v>-0.118800418118457</v>
      </c>
      <c r="CY303">
        <v>0.0128538761818015</v>
      </c>
      <c r="CZ303">
        <v>0</v>
      </c>
      <c r="DA303">
        <v>0</v>
      </c>
      <c r="DB303">
        <v>3</v>
      </c>
      <c r="DC303" t="s">
        <v>251</v>
      </c>
      <c r="DD303">
        <v>1.8556</v>
      </c>
      <c r="DE303">
        <v>1.85365</v>
      </c>
      <c r="DF303">
        <v>1.85471</v>
      </c>
      <c r="DG303">
        <v>1.85913</v>
      </c>
      <c r="DH303">
        <v>1.85349</v>
      </c>
      <c r="DI303">
        <v>1.85791</v>
      </c>
      <c r="DJ303">
        <v>1.85506</v>
      </c>
      <c r="DK303">
        <v>1.85376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442.628</v>
      </c>
      <c r="EC303">
        <v>527.175</v>
      </c>
      <c r="ED303">
        <v>15.7961</v>
      </c>
      <c r="EE303">
        <v>19.747</v>
      </c>
      <c r="EF303">
        <v>30.0003</v>
      </c>
      <c r="EG303">
        <v>19.5661</v>
      </c>
      <c r="EH303">
        <v>19.5291</v>
      </c>
      <c r="EI303">
        <v>38.9869</v>
      </c>
      <c r="EJ303">
        <v>38.4525</v>
      </c>
      <c r="EK303">
        <v>47.8745</v>
      </c>
      <c r="EL303">
        <v>15.7959</v>
      </c>
      <c r="EM303">
        <v>941.67</v>
      </c>
      <c r="EN303">
        <v>11.6521</v>
      </c>
      <c r="EO303">
        <v>102.087</v>
      </c>
      <c r="EP303">
        <v>102.495</v>
      </c>
    </row>
    <row r="304" spans="1:146">
      <c r="A304">
        <v>288</v>
      </c>
      <c r="B304">
        <v>1557249878.6</v>
      </c>
      <c r="C304">
        <v>574</v>
      </c>
      <c r="D304" t="s">
        <v>829</v>
      </c>
      <c r="E304" t="s">
        <v>830</v>
      </c>
      <c r="H304">
        <v>1557249868.26129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-0.0421283100907127</v>
      </c>
      <c r="AF304">
        <v>0.0472927187194893</v>
      </c>
      <c r="AG304">
        <v>3.51770138951986</v>
      </c>
      <c r="AH304">
        <v>52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1557249868.26129</v>
      </c>
      <c r="AU304">
        <v>869.254870967742</v>
      </c>
      <c r="AV304">
        <v>917.781903225806</v>
      </c>
      <c r="AW304">
        <v>13.7830032258065</v>
      </c>
      <c r="AX304">
        <v>11.5743387096774</v>
      </c>
      <c r="AY304">
        <v>500.002064516129</v>
      </c>
      <c r="AZ304">
        <v>101.591774193548</v>
      </c>
      <c r="BA304">
        <v>0.199956032258064</v>
      </c>
      <c r="BB304">
        <v>20.0049838709677</v>
      </c>
      <c r="BC304">
        <v>19.7195225806452</v>
      </c>
      <c r="BD304">
        <v>999.9</v>
      </c>
      <c r="BE304">
        <v>0</v>
      </c>
      <c r="BF304">
        <v>0</v>
      </c>
      <c r="BG304">
        <v>10000.2651612903</v>
      </c>
      <c r="BH304">
        <v>0</v>
      </c>
      <c r="BI304">
        <v>439.968580645161</v>
      </c>
      <c r="BJ304">
        <v>1499.97870967742</v>
      </c>
      <c r="BK304">
        <v>0.972999967741936</v>
      </c>
      <c r="BL304">
        <v>0.0269999290322581</v>
      </c>
      <c r="BM304">
        <v>0</v>
      </c>
      <c r="BN304">
        <v>2.25813870967742</v>
      </c>
      <c r="BO304">
        <v>0</v>
      </c>
      <c r="BP304">
        <v>16897.1870967742</v>
      </c>
      <c r="BQ304">
        <v>13121.8290322581</v>
      </c>
      <c r="BR304">
        <v>39.183</v>
      </c>
      <c r="BS304">
        <v>41.663</v>
      </c>
      <c r="BT304">
        <v>40.677</v>
      </c>
      <c r="BU304">
        <v>39.4715483870968</v>
      </c>
      <c r="BV304">
        <v>38.687</v>
      </c>
      <c r="BW304">
        <v>1459.47870967742</v>
      </c>
      <c r="BX304">
        <v>40.5</v>
      </c>
      <c r="BY304">
        <v>0</v>
      </c>
      <c r="BZ304">
        <v>1557249903</v>
      </c>
      <c r="CA304">
        <v>2.24490384615385</v>
      </c>
      <c r="CB304">
        <v>0.0834563973317959</v>
      </c>
      <c r="CC304">
        <v>-671.360683704004</v>
      </c>
      <c r="CD304">
        <v>16800.75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-48.5234585365854</v>
      </c>
      <c r="CP304">
        <v>-1.61551986062733</v>
      </c>
      <c r="CQ304">
        <v>0.182013261344265</v>
      </c>
      <c r="CR304">
        <v>0</v>
      </c>
      <c r="CS304">
        <v>2.2177</v>
      </c>
      <c r="CT304">
        <v>0</v>
      </c>
      <c r="CU304">
        <v>0</v>
      </c>
      <c r="CV304">
        <v>0</v>
      </c>
      <c r="CW304">
        <v>2.20894365853659</v>
      </c>
      <c r="CX304">
        <v>-0.122330801393744</v>
      </c>
      <c r="CY304">
        <v>0.0131305365105213</v>
      </c>
      <c r="CZ304">
        <v>0</v>
      </c>
      <c r="DA304">
        <v>0</v>
      </c>
      <c r="DB304">
        <v>3</v>
      </c>
      <c r="DC304" t="s">
        <v>251</v>
      </c>
      <c r="DD304">
        <v>1.8556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1.85504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442.412</v>
      </c>
      <c r="EC304">
        <v>527.029</v>
      </c>
      <c r="ED304">
        <v>15.795</v>
      </c>
      <c r="EE304">
        <v>19.7487</v>
      </c>
      <c r="EF304">
        <v>30.0004</v>
      </c>
      <c r="EG304">
        <v>19.568</v>
      </c>
      <c r="EH304">
        <v>19.5312</v>
      </c>
      <c r="EI304">
        <v>39.1265</v>
      </c>
      <c r="EJ304">
        <v>38.4525</v>
      </c>
      <c r="EK304">
        <v>47.5032</v>
      </c>
      <c r="EL304">
        <v>15.7841</v>
      </c>
      <c r="EM304">
        <v>946.67</v>
      </c>
      <c r="EN304">
        <v>11.6522</v>
      </c>
      <c r="EO304">
        <v>102.088</v>
      </c>
      <c r="EP304">
        <v>102.495</v>
      </c>
    </row>
    <row r="305" spans="1:146">
      <c r="A305">
        <v>289</v>
      </c>
      <c r="B305">
        <v>1557249880.6</v>
      </c>
      <c r="C305">
        <v>576</v>
      </c>
      <c r="D305" t="s">
        <v>831</v>
      </c>
      <c r="E305" t="s">
        <v>832</v>
      </c>
      <c r="H305">
        <v>1557249870.26129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-0.0421450935507584</v>
      </c>
      <c r="AF305">
        <v>0.0473115596237024</v>
      </c>
      <c r="AG305">
        <v>3.51880710393047</v>
      </c>
      <c r="AH305">
        <v>52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1557249870.26129</v>
      </c>
      <c r="AU305">
        <v>872.543612903226</v>
      </c>
      <c r="AV305">
        <v>921.114838709677</v>
      </c>
      <c r="AW305">
        <v>13.7829903225806</v>
      </c>
      <c r="AX305">
        <v>11.5773387096774</v>
      </c>
      <c r="AY305">
        <v>500.000225806452</v>
      </c>
      <c r="AZ305">
        <v>101.591903225806</v>
      </c>
      <c r="BA305">
        <v>0.199972838709677</v>
      </c>
      <c r="BB305">
        <v>20.0057677419355</v>
      </c>
      <c r="BC305">
        <v>19.7190548387097</v>
      </c>
      <c r="BD305">
        <v>999.9</v>
      </c>
      <c r="BE305">
        <v>0</v>
      </c>
      <c r="BF305">
        <v>0</v>
      </c>
      <c r="BG305">
        <v>10004.2364516129</v>
      </c>
      <c r="BH305">
        <v>0</v>
      </c>
      <c r="BI305">
        <v>437.134741935484</v>
      </c>
      <c r="BJ305">
        <v>1499.96870967742</v>
      </c>
      <c r="BK305">
        <v>0.972999967741936</v>
      </c>
      <c r="BL305">
        <v>0.0269999290322581</v>
      </c>
      <c r="BM305">
        <v>0</v>
      </c>
      <c r="BN305">
        <v>2.26323870967742</v>
      </c>
      <c r="BO305">
        <v>0</v>
      </c>
      <c r="BP305">
        <v>16815.5967741935</v>
      </c>
      <c r="BQ305">
        <v>13121.7387096774</v>
      </c>
      <c r="BR305">
        <v>39.185</v>
      </c>
      <c r="BS305">
        <v>41.667</v>
      </c>
      <c r="BT305">
        <v>40.679</v>
      </c>
      <c r="BU305">
        <v>39.4776451612903</v>
      </c>
      <c r="BV305">
        <v>38.687</v>
      </c>
      <c r="BW305">
        <v>1459.46870967742</v>
      </c>
      <c r="BX305">
        <v>40.5</v>
      </c>
      <c r="BY305">
        <v>0</v>
      </c>
      <c r="BZ305">
        <v>1557249904.8</v>
      </c>
      <c r="CA305">
        <v>2.25816153846154</v>
      </c>
      <c r="CB305">
        <v>-0.242878648992824</v>
      </c>
      <c r="CC305">
        <v>-1052.03076880656</v>
      </c>
      <c r="CD305">
        <v>16749.7346153846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-48.5692878048781</v>
      </c>
      <c r="CP305">
        <v>-1.41628850174219</v>
      </c>
      <c r="CQ305">
        <v>0.16633346787164</v>
      </c>
      <c r="CR305">
        <v>0</v>
      </c>
      <c r="CS305">
        <v>2.1479</v>
      </c>
      <c r="CT305">
        <v>0</v>
      </c>
      <c r="CU305">
        <v>0</v>
      </c>
      <c r="CV305">
        <v>0</v>
      </c>
      <c r="CW305">
        <v>2.20586170731707</v>
      </c>
      <c r="CX305">
        <v>-0.118788083623692</v>
      </c>
      <c r="CY305">
        <v>0.0128899448242757</v>
      </c>
      <c r="CZ305">
        <v>0</v>
      </c>
      <c r="DA305">
        <v>0</v>
      </c>
      <c r="DB305">
        <v>3</v>
      </c>
      <c r="DC305" t="s">
        <v>251</v>
      </c>
      <c r="DD305">
        <v>1.8556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1.85504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443.002</v>
      </c>
      <c r="EC305">
        <v>526.837</v>
      </c>
      <c r="ED305">
        <v>15.793</v>
      </c>
      <c r="EE305">
        <v>19.7504</v>
      </c>
      <c r="EF305">
        <v>30.0004</v>
      </c>
      <c r="EG305">
        <v>19.5701</v>
      </c>
      <c r="EH305">
        <v>19.5336</v>
      </c>
      <c r="EI305">
        <v>39.2027</v>
      </c>
      <c r="EJ305">
        <v>38.4525</v>
      </c>
      <c r="EK305">
        <v>47.5032</v>
      </c>
      <c r="EL305">
        <v>15.7841</v>
      </c>
      <c r="EM305">
        <v>946.67</v>
      </c>
      <c r="EN305">
        <v>11.6559</v>
      </c>
      <c r="EO305">
        <v>102.089</v>
      </c>
      <c r="EP305">
        <v>102.496</v>
      </c>
    </row>
    <row r="306" spans="1:146">
      <c r="A306">
        <v>290</v>
      </c>
      <c r="B306">
        <v>1557249882.6</v>
      </c>
      <c r="C306">
        <v>578</v>
      </c>
      <c r="D306" t="s">
        <v>833</v>
      </c>
      <c r="E306" t="s">
        <v>834</v>
      </c>
      <c r="H306">
        <v>1557249872.26129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-0.0421522079534135</v>
      </c>
      <c r="AF306">
        <v>0.0473195461639387</v>
      </c>
      <c r="AG306">
        <v>3.51927576214601</v>
      </c>
      <c r="AH306">
        <v>52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1557249872.26129</v>
      </c>
      <c r="AU306">
        <v>875.82835483871</v>
      </c>
      <c r="AV306">
        <v>924.455290322581</v>
      </c>
      <c r="AW306">
        <v>13.7832129032258</v>
      </c>
      <c r="AX306">
        <v>11.5801580645161</v>
      </c>
      <c r="AY306">
        <v>500.010677419355</v>
      </c>
      <c r="AZ306">
        <v>101.592064516129</v>
      </c>
      <c r="BA306">
        <v>0.199977935483871</v>
      </c>
      <c r="BB306">
        <v>20.0067774193548</v>
      </c>
      <c r="BC306">
        <v>19.7193193548387</v>
      </c>
      <c r="BD306">
        <v>999.9</v>
      </c>
      <c r="BE306">
        <v>0</v>
      </c>
      <c r="BF306">
        <v>0</v>
      </c>
      <c r="BG306">
        <v>10005.9093548387</v>
      </c>
      <c r="BH306">
        <v>0</v>
      </c>
      <c r="BI306">
        <v>434.527258064516</v>
      </c>
      <c r="BJ306">
        <v>1499.97580645161</v>
      </c>
      <c r="BK306">
        <v>0.973000129032258</v>
      </c>
      <c r="BL306">
        <v>0.0269997838709678</v>
      </c>
      <c r="BM306">
        <v>0</v>
      </c>
      <c r="BN306">
        <v>2.23369032258065</v>
      </c>
      <c r="BO306">
        <v>0</v>
      </c>
      <c r="BP306">
        <v>16747.8935483871</v>
      </c>
      <c r="BQ306">
        <v>13121.8032258065</v>
      </c>
      <c r="BR306">
        <v>39.185</v>
      </c>
      <c r="BS306">
        <v>41.671</v>
      </c>
      <c r="BT306">
        <v>40.683</v>
      </c>
      <c r="BU306">
        <v>39.4837419354839</v>
      </c>
      <c r="BV306">
        <v>38.691064516129</v>
      </c>
      <c r="BW306">
        <v>1459.47580645161</v>
      </c>
      <c r="BX306">
        <v>40.5</v>
      </c>
      <c r="BY306">
        <v>0</v>
      </c>
      <c r="BZ306">
        <v>1557249907.2</v>
      </c>
      <c r="CA306">
        <v>2.22554615384615</v>
      </c>
      <c r="CB306">
        <v>-0.196820522304197</v>
      </c>
      <c r="CC306">
        <v>-1707.79829234058</v>
      </c>
      <c r="CD306">
        <v>16676.6961538462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-48.6196170731707</v>
      </c>
      <c r="CP306">
        <v>-1.46062369337985</v>
      </c>
      <c r="CQ306">
        <v>0.170900619962681</v>
      </c>
      <c r="CR306">
        <v>0</v>
      </c>
      <c r="CS306">
        <v>1.8889</v>
      </c>
      <c r="CT306">
        <v>0</v>
      </c>
      <c r="CU306">
        <v>0</v>
      </c>
      <c r="CV306">
        <v>0</v>
      </c>
      <c r="CW306">
        <v>2.20321487804878</v>
      </c>
      <c r="CX306">
        <v>-0.109323135888502</v>
      </c>
      <c r="CY306">
        <v>0.0123196628719219</v>
      </c>
      <c r="CZ306">
        <v>0</v>
      </c>
      <c r="DA306">
        <v>0</v>
      </c>
      <c r="DB306">
        <v>3</v>
      </c>
      <c r="DC306" t="s">
        <v>251</v>
      </c>
      <c r="DD306">
        <v>1.85561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443.006</v>
      </c>
      <c r="EC306">
        <v>527.183</v>
      </c>
      <c r="ED306">
        <v>15.7884</v>
      </c>
      <c r="EE306">
        <v>19.7521</v>
      </c>
      <c r="EF306">
        <v>30.0005</v>
      </c>
      <c r="EG306">
        <v>19.572</v>
      </c>
      <c r="EH306">
        <v>19.5357</v>
      </c>
      <c r="EI306">
        <v>39.3257</v>
      </c>
      <c r="EJ306">
        <v>38.4525</v>
      </c>
      <c r="EK306">
        <v>47.5032</v>
      </c>
      <c r="EL306">
        <v>15.7841</v>
      </c>
      <c r="EM306">
        <v>951.67</v>
      </c>
      <c r="EN306">
        <v>11.659</v>
      </c>
      <c r="EO306">
        <v>102.09</v>
      </c>
      <c r="EP306">
        <v>102.495</v>
      </c>
    </row>
    <row r="307" spans="1:146">
      <c r="A307">
        <v>291</v>
      </c>
      <c r="B307">
        <v>1557249884.6</v>
      </c>
      <c r="C307">
        <v>580</v>
      </c>
      <c r="D307" t="s">
        <v>835</v>
      </c>
      <c r="E307" t="s">
        <v>836</v>
      </c>
      <c r="H307">
        <v>1557249874.26129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-0.0421545808053881</v>
      </c>
      <c r="AF307">
        <v>0.0473222098981534</v>
      </c>
      <c r="AG307">
        <v>3.5194320665083</v>
      </c>
      <c r="AH307">
        <v>52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1557249874.26129</v>
      </c>
      <c r="AU307">
        <v>879.113741935484</v>
      </c>
      <c r="AV307">
        <v>927.807612903226</v>
      </c>
      <c r="AW307">
        <v>13.7835387096774</v>
      </c>
      <c r="AX307">
        <v>11.5824612903226</v>
      </c>
      <c r="AY307">
        <v>500.00735483871</v>
      </c>
      <c r="AZ307">
        <v>101.592258064516</v>
      </c>
      <c r="BA307">
        <v>0.19997535483871</v>
      </c>
      <c r="BB307">
        <v>20.0077903225806</v>
      </c>
      <c r="BC307">
        <v>19.7206419354839</v>
      </c>
      <c r="BD307">
        <v>999.9</v>
      </c>
      <c r="BE307">
        <v>0</v>
      </c>
      <c r="BF307">
        <v>0</v>
      </c>
      <c r="BG307">
        <v>10006.4535483871</v>
      </c>
      <c r="BH307">
        <v>0</v>
      </c>
      <c r="BI307">
        <v>432.270548387097</v>
      </c>
      <c r="BJ307">
        <v>1499.97548387097</v>
      </c>
      <c r="BK307">
        <v>0.973000290322581</v>
      </c>
      <c r="BL307">
        <v>0.0269996387096774</v>
      </c>
      <c r="BM307">
        <v>0</v>
      </c>
      <c r="BN307">
        <v>2.24484838709677</v>
      </c>
      <c r="BO307">
        <v>0</v>
      </c>
      <c r="BP307">
        <v>16688.2483870968</v>
      </c>
      <c r="BQ307">
        <v>13121.7967741935</v>
      </c>
      <c r="BR307">
        <v>39.187</v>
      </c>
      <c r="BS307">
        <v>41.675</v>
      </c>
      <c r="BT307">
        <v>40.685</v>
      </c>
      <c r="BU307">
        <v>39.4878064516129</v>
      </c>
      <c r="BV307">
        <v>38.691064516129</v>
      </c>
      <c r="BW307">
        <v>1459.47548387097</v>
      </c>
      <c r="BX307">
        <v>40.5</v>
      </c>
      <c r="BY307">
        <v>0</v>
      </c>
      <c r="BZ307">
        <v>1557249909</v>
      </c>
      <c r="CA307">
        <v>2.24655384615385</v>
      </c>
      <c r="CB307">
        <v>0.377955545480006</v>
      </c>
      <c r="CC307">
        <v>-2306.81367059357</v>
      </c>
      <c r="CD307">
        <v>16633.7192307692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-48.6905317073171</v>
      </c>
      <c r="CP307">
        <v>-1.37654216027885</v>
      </c>
      <c r="CQ307">
        <v>0.161071581480098</v>
      </c>
      <c r="CR307">
        <v>0</v>
      </c>
      <c r="CS307">
        <v>2.2497</v>
      </c>
      <c r="CT307">
        <v>0</v>
      </c>
      <c r="CU307">
        <v>0</v>
      </c>
      <c r="CV307">
        <v>0</v>
      </c>
      <c r="CW307">
        <v>2.2011743902439</v>
      </c>
      <c r="CX307">
        <v>-0.0911968641115041</v>
      </c>
      <c r="CY307">
        <v>0.0114215263276231</v>
      </c>
      <c r="CZ307">
        <v>1</v>
      </c>
      <c r="DA307">
        <v>1</v>
      </c>
      <c r="DB307">
        <v>3</v>
      </c>
      <c r="DC307" t="s">
        <v>262</v>
      </c>
      <c r="DD307">
        <v>1.85561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1.85504</v>
      </c>
      <c r="DK307">
        <v>1.85377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442.698</v>
      </c>
      <c r="EC307">
        <v>527.356</v>
      </c>
      <c r="ED307">
        <v>15.7841</v>
      </c>
      <c r="EE307">
        <v>19.7537</v>
      </c>
      <c r="EF307">
        <v>30.0004</v>
      </c>
      <c r="EG307">
        <v>19.5741</v>
      </c>
      <c r="EH307">
        <v>19.5375</v>
      </c>
      <c r="EI307">
        <v>39.4662</v>
      </c>
      <c r="EJ307">
        <v>38.1794</v>
      </c>
      <c r="EK307">
        <v>47.5032</v>
      </c>
      <c r="EL307">
        <v>15.7725</v>
      </c>
      <c r="EM307">
        <v>956.67</v>
      </c>
      <c r="EN307">
        <v>11.663</v>
      </c>
      <c r="EO307">
        <v>102.088</v>
      </c>
      <c r="EP307">
        <v>102.495</v>
      </c>
    </row>
    <row r="308" spans="1:146">
      <c r="A308">
        <v>292</v>
      </c>
      <c r="B308">
        <v>1557249886.6</v>
      </c>
      <c r="C308">
        <v>582</v>
      </c>
      <c r="D308" t="s">
        <v>837</v>
      </c>
      <c r="E308" t="s">
        <v>838</v>
      </c>
      <c r="H308">
        <v>1557249876.26129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-0.0421645457712218</v>
      </c>
      <c r="AF308">
        <v>0.0473333964452807</v>
      </c>
      <c r="AG308">
        <v>3.52008844405183</v>
      </c>
      <c r="AH308">
        <v>52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1557249876.26129</v>
      </c>
      <c r="AU308">
        <v>882.404838709678</v>
      </c>
      <c r="AV308">
        <v>931.122903225806</v>
      </c>
      <c r="AW308">
        <v>13.7839161290323</v>
      </c>
      <c r="AX308">
        <v>11.5845129032258</v>
      </c>
      <c r="AY308">
        <v>500.006129032258</v>
      </c>
      <c r="AZ308">
        <v>101.592290322581</v>
      </c>
      <c r="BA308">
        <v>0.199970129032258</v>
      </c>
      <c r="BB308">
        <v>20.0085903225806</v>
      </c>
      <c r="BC308">
        <v>19.7225935483871</v>
      </c>
      <c r="BD308">
        <v>999.9</v>
      </c>
      <c r="BE308">
        <v>0</v>
      </c>
      <c r="BF308">
        <v>0</v>
      </c>
      <c r="BG308">
        <v>10008.8158064516</v>
      </c>
      <c r="BH308">
        <v>0</v>
      </c>
      <c r="BI308">
        <v>430.43335483871</v>
      </c>
      <c r="BJ308">
        <v>1499.99161290323</v>
      </c>
      <c r="BK308">
        <v>0.973000774193549</v>
      </c>
      <c r="BL308">
        <v>0.0269992032258065</v>
      </c>
      <c r="BM308">
        <v>0</v>
      </c>
      <c r="BN308">
        <v>2.24354516129032</v>
      </c>
      <c r="BO308">
        <v>0</v>
      </c>
      <c r="BP308">
        <v>16635.2258064516</v>
      </c>
      <c r="BQ308">
        <v>13121.9387096774</v>
      </c>
      <c r="BR308">
        <v>39.187</v>
      </c>
      <c r="BS308">
        <v>41.681</v>
      </c>
      <c r="BT308">
        <v>40.687</v>
      </c>
      <c r="BU308">
        <v>39.4918709677419</v>
      </c>
      <c r="BV308">
        <v>38.6930967741935</v>
      </c>
      <c r="BW308">
        <v>1459.49161290323</v>
      </c>
      <c r="BX308">
        <v>40.5</v>
      </c>
      <c r="BY308">
        <v>0</v>
      </c>
      <c r="BZ308">
        <v>1557249910.8</v>
      </c>
      <c r="CA308">
        <v>2.25389615384615</v>
      </c>
      <c r="CB308">
        <v>0.430916232111381</v>
      </c>
      <c r="CC308">
        <v>-2752.54701092057</v>
      </c>
      <c r="CD308">
        <v>16593.1923076923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-48.7177341463415</v>
      </c>
      <c r="CP308">
        <v>-1.17419372822311</v>
      </c>
      <c r="CQ308">
        <v>0.152481660808138</v>
      </c>
      <c r="CR308">
        <v>0</v>
      </c>
      <c r="CS308">
        <v>2.2808</v>
      </c>
      <c r="CT308">
        <v>0</v>
      </c>
      <c r="CU308">
        <v>0</v>
      </c>
      <c r="CV308">
        <v>0</v>
      </c>
      <c r="CW308">
        <v>2.19946731707317</v>
      </c>
      <c r="CX308">
        <v>-0.0612200696864168</v>
      </c>
      <c r="CY308">
        <v>0.0100304103518397</v>
      </c>
      <c r="CZ308">
        <v>1</v>
      </c>
      <c r="DA308">
        <v>1</v>
      </c>
      <c r="DB308">
        <v>3</v>
      </c>
      <c r="DC308" t="s">
        <v>262</v>
      </c>
      <c r="DD308">
        <v>1.8556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1.85505</v>
      </c>
      <c r="DK308">
        <v>1.85377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442.934</v>
      </c>
      <c r="EC308">
        <v>527.176</v>
      </c>
      <c r="ED308">
        <v>15.7794</v>
      </c>
      <c r="EE308">
        <v>19.7554</v>
      </c>
      <c r="EF308">
        <v>30.0003</v>
      </c>
      <c r="EG308">
        <v>19.5762</v>
      </c>
      <c r="EH308">
        <v>19.5396</v>
      </c>
      <c r="EI308">
        <v>39.5452</v>
      </c>
      <c r="EJ308">
        <v>38.1794</v>
      </c>
      <c r="EK308">
        <v>47.5032</v>
      </c>
      <c r="EL308">
        <v>15.7725</v>
      </c>
      <c r="EM308">
        <v>956.67</v>
      </c>
      <c r="EN308">
        <v>11.6639</v>
      </c>
      <c r="EO308">
        <v>102.087</v>
      </c>
      <c r="EP308">
        <v>102.495</v>
      </c>
    </row>
    <row r="309" spans="1:146">
      <c r="A309">
        <v>293</v>
      </c>
      <c r="B309">
        <v>1557249888.6</v>
      </c>
      <c r="C309">
        <v>584</v>
      </c>
      <c r="D309" t="s">
        <v>839</v>
      </c>
      <c r="E309" t="s">
        <v>840</v>
      </c>
      <c r="H309">
        <v>1557249878.26129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-0.0421541393517201</v>
      </c>
      <c r="AF309">
        <v>0.0473217143277377</v>
      </c>
      <c r="AG309">
        <v>3.51940298733526</v>
      </c>
      <c r="AH309">
        <v>52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1557249878.26129</v>
      </c>
      <c r="AU309">
        <v>885.69035483871</v>
      </c>
      <c r="AV309">
        <v>934.451903225806</v>
      </c>
      <c r="AW309">
        <v>13.7843161290323</v>
      </c>
      <c r="AX309">
        <v>11.5880419354839</v>
      </c>
      <c r="AY309">
        <v>500.009838709677</v>
      </c>
      <c r="AZ309">
        <v>101.592225806452</v>
      </c>
      <c r="BA309">
        <v>0.200003580645161</v>
      </c>
      <c r="BB309">
        <v>20.0096935483871</v>
      </c>
      <c r="BC309">
        <v>19.7240709677419</v>
      </c>
      <c r="BD309">
        <v>999.9</v>
      </c>
      <c r="BE309">
        <v>0</v>
      </c>
      <c r="BF309">
        <v>0</v>
      </c>
      <c r="BG309">
        <v>10006.3519354839</v>
      </c>
      <c r="BH309">
        <v>0</v>
      </c>
      <c r="BI309">
        <v>428.943419354839</v>
      </c>
      <c r="BJ309">
        <v>1499.99193548387</v>
      </c>
      <c r="BK309">
        <v>0.973000935483871</v>
      </c>
      <c r="BL309">
        <v>0.0269990580645161</v>
      </c>
      <c r="BM309">
        <v>0</v>
      </c>
      <c r="BN309">
        <v>2.22639677419355</v>
      </c>
      <c r="BO309">
        <v>0</v>
      </c>
      <c r="BP309">
        <v>16584.7806451613</v>
      </c>
      <c r="BQ309">
        <v>13121.9387096774</v>
      </c>
      <c r="BR309">
        <v>39.187</v>
      </c>
      <c r="BS309">
        <v>41.685</v>
      </c>
      <c r="BT309">
        <v>40.687</v>
      </c>
      <c r="BU309">
        <v>39.495935483871</v>
      </c>
      <c r="BV309">
        <v>38.6971612903226</v>
      </c>
      <c r="BW309">
        <v>1459.49193548387</v>
      </c>
      <c r="BX309">
        <v>40.5</v>
      </c>
      <c r="BY309">
        <v>0</v>
      </c>
      <c r="BZ309">
        <v>1557249913.2</v>
      </c>
      <c r="CA309">
        <v>2.26665</v>
      </c>
      <c r="CB309">
        <v>-0.114950439016086</v>
      </c>
      <c r="CC309">
        <v>-2629.23760785528</v>
      </c>
      <c r="CD309">
        <v>16505.7384615385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-48.7542780487805</v>
      </c>
      <c r="CP309">
        <v>-1.18186620209074</v>
      </c>
      <c r="CQ309">
        <v>0.157840182389278</v>
      </c>
      <c r="CR309">
        <v>0</v>
      </c>
      <c r="CS309">
        <v>1.9973</v>
      </c>
      <c r="CT309">
        <v>0</v>
      </c>
      <c r="CU309">
        <v>0</v>
      </c>
      <c r="CV309">
        <v>0</v>
      </c>
      <c r="CW309">
        <v>2.19655902439024</v>
      </c>
      <c r="CX309">
        <v>-0.0349586759581816</v>
      </c>
      <c r="CY309">
        <v>0.00763931321293078</v>
      </c>
      <c r="CZ309">
        <v>1</v>
      </c>
      <c r="DA309">
        <v>1</v>
      </c>
      <c r="DB309">
        <v>3</v>
      </c>
      <c r="DC309" t="s">
        <v>262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1.85505</v>
      </c>
      <c r="DK309">
        <v>1.85377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442.868</v>
      </c>
      <c r="EC309">
        <v>527.153</v>
      </c>
      <c r="ED309">
        <v>15.7738</v>
      </c>
      <c r="EE309">
        <v>19.7571</v>
      </c>
      <c r="EF309">
        <v>30.0003</v>
      </c>
      <c r="EG309">
        <v>19.578</v>
      </c>
      <c r="EH309">
        <v>19.542</v>
      </c>
      <c r="EI309">
        <v>39.6667</v>
      </c>
      <c r="EJ309">
        <v>38.1794</v>
      </c>
      <c r="EK309">
        <v>47.5032</v>
      </c>
      <c r="EL309">
        <v>15.7599</v>
      </c>
      <c r="EM309">
        <v>961.67</v>
      </c>
      <c r="EN309">
        <v>11.6682</v>
      </c>
      <c r="EO309">
        <v>102.085</v>
      </c>
      <c r="EP309">
        <v>102.494</v>
      </c>
    </row>
    <row r="310" spans="1:146">
      <c r="A310">
        <v>294</v>
      </c>
      <c r="B310">
        <v>1557249890.6</v>
      </c>
      <c r="C310">
        <v>586</v>
      </c>
      <c r="D310" t="s">
        <v>841</v>
      </c>
      <c r="E310" t="s">
        <v>842</v>
      </c>
      <c r="H310">
        <v>1557249880.26129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-0.0421215311855658</v>
      </c>
      <c r="AF310">
        <v>0.0472851088045971</v>
      </c>
      <c r="AG310">
        <v>3.5172547428628</v>
      </c>
      <c r="AH310">
        <v>52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1557249880.26129</v>
      </c>
      <c r="AU310">
        <v>888.968387096774</v>
      </c>
      <c r="AV310">
        <v>937.802096774194</v>
      </c>
      <c r="AW310">
        <v>13.7847322580645</v>
      </c>
      <c r="AX310">
        <v>11.5935548387097</v>
      </c>
      <c r="AY310">
        <v>500.015677419355</v>
      </c>
      <c r="AZ310">
        <v>101.592258064516</v>
      </c>
      <c r="BA310">
        <v>0.200034677419355</v>
      </c>
      <c r="BB310">
        <v>20.011335483871</v>
      </c>
      <c r="BC310">
        <v>19.7244870967742</v>
      </c>
      <c r="BD310">
        <v>999.9</v>
      </c>
      <c r="BE310">
        <v>0</v>
      </c>
      <c r="BF310">
        <v>0</v>
      </c>
      <c r="BG310">
        <v>9998.60838709677</v>
      </c>
      <c r="BH310">
        <v>0</v>
      </c>
      <c r="BI310">
        <v>427.67264516129</v>
      </c>
      <c r="BJ310">
        <v>1500.00129032258</v>
      </c>
      <c r="BK310">
        <v>0.973001096774194</v>
      </c>
      <c r="BL310">
        <v>0.0269989129032258</v>
      </c>
      <c r="BM310">
        <v>0</v>
      </c>
      <c r="BN310">
        <v>2.21742903225806</v>
      </c>
      <c r="BO310">
        <v>0</v>
      </c>
      <c r="BP310">
        <v>16539.4290322581</v>
      </c>
      <c r="BQ310">
        <v>13122.0161290323</v>
      </c>
      <c r="BR310">
        <v>39.187</v>
      </c>
      <c r="BS310">
        <v>41.687</v>
      </c>
      <c r="BT310">
        <v>40.687</v>
      </c>
      <c r="BU310">
        <v>39.4979677419355</v>
      </c>
      <c r="BV310">
        <v>38.7012258064516</v>
      </c>
      <c r="BW310">
        <v>1459.50129032258</v>
      </c>
      <c r="BX310">
        <v>40.5</v>
      </c>
      <c r="BY310">
        <v>0</v>
      </c>
      <c r="BZ310">
        <v>1557249915</v>
      </c>
      <c r="CA310">
        <v>2.25633076923077</v>
      </c>
      <c r="CB310">
        <v>-0.319500856259574</v>
      </c>
      <c r="CC310">
        <v>-2041.65811720008</v>
      </c>
      <c r="CD310">
        <v>16428.3423076923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-48.8278878048781</v>
      </c>
      <c r="CP310">
        <v>-1.39843693379782</v>
      </c>
      <c r="CQ310">
        <v>0.183762091946747</v>
      </c>
      <c r="CR310">
        <v>0</v>
      </c>
      <c r="CS310">
        <v>2.3637</v>
      </c>
      <c r="CT310">
        <v>0</v>
      </c>
      <c r="CU310">
        <v>0</v>
      </c>
      <c r="CV310">
        <v>0</v>
      </c>
      <c r="CW310">
        <v>2.1917</v>
      </c>
      <c r="CX310">
        <v>-0.0471336585365719</v>
      </c>
      <c r="CY310">
        <v>0.00980916196912793</v>
      </c>
      <c r="CZ310">
        <v>1</v>
      </c>
      <c r="DA310">
        <v>1</v>
      </c>
      <c r="DB310">
        <v>3</v>
      </c>
      <c r="DC310" t="s">
        <v>262</v>
      </c>
      <c r="DD310">
        <v>1.8556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1.85505</v>
      </c>
      <c r="DK310">
        <v>1.85375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442.765</v>
      </c>
      <c r="EC310">
        <v>527.262</v>
      </c>
      <c r="ED310">
        <v>15.7695</v>
      </c>
      <c r="EE310">
        <v>19.759</v>
      </c>
      <c r="EF310">
        <v>30.0004</v>
      </c>
      <c r="EG310">
        <v>19.5801</v>
      </c>
      <c r="EH310">
        <v>19.5442</v>
      </c>
      <c r="EI310">
        <v>39.8055</v>
      </c>
      <c r="EJ310">
        <v>38.1794</v>
      </c>
      <c r="EK310">
        <v>47.5032</v>
      </c>
      <c r="EL310">
        <v>15.7599</v>
      </c>
      <c r="EM310">
        <v>966.67</v>
      </c>
      <c r="EN310">
        <v>11.667</v>
      </c>
      <c r="EO310">
        <v>102.085</v>
      </c>
      <c r="EP310">
        <v>102.494</v>
      </c>
    </row>
    <row r="311" spans="1:146">
      <c r="A311">
        <v>295</v>
      </c>
      <c r="B311">
        <v>1557249892.6</v>
      </c>
      <c r="C311">
        <v>588</v>
      </c>
      <c r="D311" t="s">
        <v>843</v>
      </c>
      <c r="E311" t="s">
        <v>844</v>
      </c>
      <c r="H311">
        <v>1557249882.26129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-0.0421304421075451</v>
      </c>
      <c r="AF311">
        <v>0.0472951120951586</v>
      </c>
      <c r="AG311">
        <v>3.51784185799752</v>
      </c>
      <c r="AH311">
        <v>52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1557249882.26129</v>
      </c>
      <c r="AU311">
        <v>892.249290322581</v>
      </c>
      <c r="AV311">
        <v>941.112193548387</v>
      </c>
      <c r="AW311">
        <v>13.7854612903226</v>
      </c>
      <c r="AX311">
        <v>11.5993774193548</v>
      </c>
      <c r="AY311">
        <v>500.013258064516</v>
      </c>
      <c r="AZ311">
        <v>101.592419354839</v>
      </c>
      <c r="BA311">
        <v>0.199974903225806</v>
      </c>
      <c r="BB311">
        <v>20.0126258064516</v>
      </c>
      <c r="BC311">
        <v>19.7248548387097</v>
      </c>
      <c r="BD311">
        <v>999.9</v>
      </c>
      <c r="BE311">
        <v>0</v>
      </c>
      <c r="BF311">
        <v>0</v>
      </c>
      <c r="BG311">
        <v>10000.7077419355</v>
      </c>
      <c r="BH311">
        <v>0</v>
      </c>
      <c r="BI311">
        <v>426.470741935484</v>
      </c>
      <c r="BJ311">
        <v>1500.01064516129</v>
      </c>
      <c r="BK311">
        <v>0.973001258064516</v>
      </c>
      <c r="BL311">
        <v>0.0269987677419355</v>
      </c>
      <c r="BM311">
        <v>0</v>
      </c>
      <c r="BN311">
        <v>2.24187741935484</v>
      </c>
      <c r="BO311">
        <v>0</v>
      </c>
      <c r="BP311">
        <v>16493.8161290323</v>
      </c>
      <c r="BQ311">
        <v>13122.0967741935</v>
      </c>
      <c r="BR311">
        <v>39.187</v>
      </c>
      <c r="BS311">
        <v>41.687</v>
      </c>
      <c r="BT311">
        <v>40.687</v>
      </c>
      <c r="BU311">
        <v>39.5</v>
      </c>
      <c r="BV311">
        <v>38.7052903225806</v>
      </c>
      <c r="BW311">
        <v>1459.51064516129</v>
      </c>
      <c r="BX311">
        <v>40.5</v>
      </c>
      <c r="BY311">
        <v>0</v>
      </c>
      <c r="BZ311">
        <v>1557249916.8</v>
      </c>
      <c r="CA311">
        <v>2.24780384615385</v>
      </c>
      <c r="CB311">
        <v>0.426622228647179</v>
      </c>
      <c r="CC311">
        <v>-1404.50598438273</v>
      </c>
      <c r="CD311">
        <v>16371.6769230769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-48.8618829268293</v>
      </c>
      <c r="CP311">
        <v>-1.52076376306618</v>
      </c>
      <c r="CQ311">
        <v>0.193592540299791</v>
      </c>
      <c r="CR311">
        <v>0</v>
      </c>
      <c r="CS311">
        <v>2.6277</v>
      </c>
      <c r="CT311">
        <v>0</v>
      </c>
      <c r="CU311">
        <v>0</v>
      </c>
      <c r="CV311">
        <v>0</v>
      </c>
      <c r="CW311">
        <v>2.18659487804878</v>
      </c>
      <c r="CX311">
        <v>-0.0946687108013927</v>
      </c>
      <c r="CY311">
        <v>0.015400044681904</v>
      </c>
      <c r="CZ311">
        <v>1</v>
      </c>
      <c r="DA311">
        <v>1</v>
      </c>
      <c r="DB311">
        <v>3</v>
      </c>
      <c r="DC311" t="s">
        <v>262</v>
      </c>
      <c r="DD311">
        <v>1.85558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1.85505</v>
      </c>
      <c r="DK311">
        <v>1.85375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442.959</v>
      </c>
      <c r="EC311">
        <v>527.167</v>
      </c>
      <c r="ED311">
        <v>15.7638</v>
      </c>
      <c r="EE311">
        <v>19.7609</v>
      </c>
      <c r="EF311">
        <v>30.0005</v>
      </c>
      <c r="EG311">
        <v>19.5821</v>
      </c>
      <c r="EH311">
        <v>19.5462</v>
      </c>
      <c r="EI311">
        <v>39.8846</v>
      </c>
      <c r="EJ311">
        <v>38.1794</v>
      </c>
      <c r="EK311">
        <v>47.5032</v>
      </c>
      <c r="EL311">
        <v>15.7599</v>
      </c>
      <c r="EM311">
        <v>966.67</v>
      </c>
      <c r="EN311">
        <v>11.6658</v>
      </c>
      <c r="EO311">
        <v>102.084</v>
      </c>
      <c r="EP311">
        <v>102.494</v>
      </c>
    </row>
    <row r="312" spans="1:146">
      <c r="A312">
        <v>296</v>
      </c>
      <c r="B312">
        <v>1557249894.6</v>
      </c>
      <c r="C312">
        <v>590</v>
      </c>
      <c r="D312" t="s">
        <v>845</v>
      </c>
      <c r="E312" t="s">
        <v>846</v>
      </c>
      <c r="H312">
        <v>1557249884.26129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-0.0421599953433321</v>
      </c>
      <c r="AF312">
        <v>0.0473282881913351</v>
      </c>
      <c r="AG312">
        <v>3.51978872093566</v>
      </c>
      <c r="AH312">
        <v>52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1557249884.26129</v>
      </c>
      <c r="AU312">
        <v>895.531741935484</v>
      </c>
      <c r="AV312">
        <v>944.433580645161</v>
      </c>
      <c r="AW312">
        <v>13.7866741935484</v>
      </c>
      <c r="AX312">
        <v>11.6047225806452</v>
      </c>
      <c r="AY312">
        <v>500.005580645161</v>
      </c>
      <c r="AZ312">
        <v>101.592612903226</v>
      </c>
      <c r="BA312">
        <v>0.199942064516129</v>
      </c>
      <c r="BB312">
        <v>20.0129516129032</v>
      </c>
      <c r="BC312">
        <v>19.7254032258065</v>
      </c>
      <c r="BD312">
        <v>999.9</v>
      </c>
      <c r="BE312">
        <v>0</v>
      </c>
      <c r="BF312">
        <v>0</v>
      </c>
      <c r="BG312">
        <v>10007.7038709677</v>
      </c>
      <c r="BH312">
        <v>0</v>
      </c>
      <c r="BI312">
        <v>425.065516129032</v>
      </c>
      <c r="BJ312">
        <v>1500.01161290323</v>
      </c>
      <c r="BK312">
        <v>0.973001258064516</v>
      </c>
      <c r="BL312">
        <v>0.0269987677419355</v>
      </c>
      <c r="BM312">
        <v>0</v>
      </c>
      <c r="BN312">
        <v>2.26589032258065</v>
      </c>
      <c r="BO312">
        <v>0</v>
      </c>
      <c r="BP312">
        <v>16440.9870967742</v>
      </c>
      <c r="BQ312">
        <v>13122.1064516129</v>
      </c>
      <c r="BR312">
        <v>39.187</v>
      </c>
      <c r="BS312">
        <v>41.687</v>
      </c>
      <c r="BT312">
        <v>40.687</v>
      </c>
      <c r="BU312">
        <v>39.5</v>
      </c>
      <c r="BV312">
        <v>38.7113870967742</v>
      </c>
      <c r="BW312">
        <v>1459.51161290323</v>
      </c>
      <c r="BX312">
        <v>40.5</v>
      </c>
      <c r="BY312">
        <v>0</v>
      </c>
      <c r="BZ312">
        <v>1557249919.2</v>
      </c>
      <c r="CA312">
        <v>2.25925384615385</v>
      </c>
      <c r="CB312">
        <v>0.730058125617463</v>
      </c>
      <c r="CC312">
        <v>-495.083760725768</v>
      </c>
      <c r="CD312">
        <v>16334.7538461538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-48.8956170731707</v>
      </c>
      <c r="CP312">
        <v>-1.58541533101038</v>
      </c>
      <c r="CQ312">
        <v>0.197701145366532</v>
      </c>
      <c r="CR312">
        <v>0</v>
      </c>
      <c r="CS312">
        <v>2.568</v>
      </c>
      <c r="CT312">
        <v>0</v>
      </c>
      <c r="CU312">
        <v>0</v>
      </c>
      <c r="CV312">
        <v>0</v>
      </c>
      <c r="CW312">
        <v>2.18236024390244</v>
      </c>
      <c r="CX312">
        <v>-0.141514912891979</v>
      </c>
      <c r="CY312">
        <v>0.0187986157362464</v>
      </c>
      <c r="CZ312">
        <v>0</v>
      </c>
      <c r="DA312">
        <v>0</v>
      </c>
      <c r="DB312">
        <v>3</v>
      </c>
      <c r="DC312" t="s">
        <v>251</v>
      </c>
      <c r="DD312">
        <v>1.85557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1.85504</v>
      </c>
      <c r="DK312">
        <v>1.85376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442.773</v>
      </c>
      <c r="EC312">
        <v>527.157</v>
      </c>
      <c r="ED312">
        <v>15.7579</v>
      </c>
      <c r="EE312">
        <v>19.7625</v>
      </c>
      <c r="EF312">
        <v>30.0003</v>
      </c>
      <c r="EG312">
        <v>19.5842</v>
      </c>
      <c r="EH312">
        <v>19.5483</v>
      </c>
      <c r="EI312">
        <v>40.0046</v>
      </c>
      <c r="EJ312">
        <v>38.1794</v>
      </c>
      <c r="EK312">
        <v>47.5032</v>
      </c>
      <c r="EL312">
        <v>15.744</v>
      </c>
      <c r="EM312">
        <v>971.67</v>
      </c>
      <c r="EN312">
        <v>11.6629</v>
      </c>
      <c r="EO312">
        <v>102.082</v>
      </c>
      <c r="EP312">
        <v>102.494</v>
      </c>
    </row>
    <row r="313" spans="1:146">
      <c r="A313">
        <v>297</v>
      </c>
      <c r="B313">
        <v>1557249896.6</v>
      </c>
      <c r="C313">
        <v>592</v>
      </c>
      <c r="D313" t="s">
        <v>847</v>
      </c>
      <c r="E313" t="s">
        <v>848</v>
      </c>
      <c r="H313">
        <v>1557249886.26129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-0.0421685355623532</v>
      </c>
      <c r="AF313">
        <v>0.0473378753353505</v>
      </c>
      <c r="AG313">
        <v>3.52035123024994</v>
      </c>
      <c r="AH313">
        <v>52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1557249886.26129</v>
      </c>
      <c r="AU313">
        <v>898.815774193549</v>
      </c>
      <c r="AV313">
        <v>947.786032258064</v>
      </c>
      <c r="AW313">
        <v>13.7881806451613</v>
      </c>
      <c r="AX313">
        <v>11.6100774193548</v>
      </c>
      <c r="AY313">
        <v>500.008677419355</v>
      </c>
      <c r="AZ313">
        <v>101.592741935484</v>
      </c>
      <c r="BA313">
        <v>0.199975838709677</v>
      </c>
      <c r="BB313">
        <v>20.0130774193548</v>
      </c>
      <c r="BC313">
        <v>19.7253451612903</v>
      </c>
      <c r="BD313">
        <v>999.9</v>
      </c>
      <c r="BE313">
        <v>0</v>
      </c>
      <c r="BF313">
        <v>0</v>
      </c>
      <c r="BG313">
        <v>10009.7183870968</v>
      </c>
      <c r="BH313">
        <v>0</v>
      </c>
      <c r="BI313">
        <v>423.766096774194</v>
      </c>
      <c r="BJ313">
        <v>1500.00612903226</v>
      </c>
      <c r="BK313">
        <v>0.973001258064516</v>
      </c>
      <c r="BL313">
        <v>0.0269987677419355</v>
      </c>
      <c r="BM313">
        <v>0</v>
      </c>
      <c r="BN313">
        <v>2.2964</v>
      </c>
      <c r="BO313">
        <v>0</v>
      </c>
      <c r="BP313">
        <v>16394.164516129</v>
      </c>
      <c r="BQ313">
        <v>13122.0580645161</v>
      </c>
      <c r="BR313">
        <v>39.187</v>
      </c>
      <c r="BS313">
        <v>41.687</v>
      </c>
      <c r="BT313">
        <v>40.687</v>
      </c>
      <c r="BU313">
        <v>39.5</v>
      </c>
      <c r="BV313">
        <v>38.7113870967742</v>
      </c>
      <c r="BW313">
        <v>1459.50612903226</v>
      </c>
      <c r="BX313">
        <v>40.5</v>
      </c>
      <c r="BY313">
        <v>0</v>
      </c>
      <c r="BZ313">
        <v>1557249921</v>
      </c>
      <c r="CA313">
        <v>2.28565384615385</v>
      </c>
      <c r="CB313">
        <v>0.31065300030745</v>
      </c>
      <c r="CC313">
        <v>20.2324786220332</v>
      </c>
      <c r="CD313">
        <v>16330.6692307692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-48.9652829268293</v>
      </c>
      <c r="CP313">
        <v>-1.64664250871106</v>
      </c>
      <c r="CQ313">
        <v>0.203659882542653</v>
      </c>
      <c r="CR313">
        <v>0</v>
      </c>
      <c r="CS313">
        <v>2.6521</v>
      </c>
      <c r="CT313">
        <v>0</v>
      </c>
      <c r="CU313">
        <v>0</v>
      </c>
      <c r="CV313">
        <v>0</v>
      </c>
      <c r="CW313">
        <v>2.17846829268293</v>
      </c>
      <c r="CX313">
        <v>-0.173315958188189</v>
      </c>
      <c r="CY313">
        <v>0.020633091453748</v>
      </c>
      <c r="CZ313">
        <v>0</v>
      </c>
      <c r="DA313">
        <v>0</v>
      </c>
      <c r="DB313">
        <v>3</v>
      </c>
      <c r="DC313" t="s">
        <v>251</v>
      </c>
      <c r="DD313">
        <v>1.85558</v>
      </c>
      <c r="DE313">
        <v>1.85365</v>
      </c>
      <c r="DF313">
        <v>1.85471</v>
      </c>
      <c r="DG313">
        <v>1.85913</v>
      </c>
      <c r="DH313">
        <v>1.85349</v>
      </c>
      <c r="DI313">
        <v>1.8579</v>
      </c>
      <c r="DJ313">
        <v>1.85504</v>
      </c>
      <c r="DK313">
        <v>1.85376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442.629</v>
      </c>
      <c r="EC313">
        <v>527.278</v>
      </c>
      <c r="ED313">
        <v>15.751</v>
      </c>
      <c r="EE313">
        <v>19.7639</v>
      </c>
      <c r="EF313">
        <v>30.0003</v>
      </c>
      <c r="EG313">
        <v>19.5863</v>
      </c>
      <c r="EH313">
        <v>19.5499</v>
      </c>
      <c r="EI313">
        <v>40.142</v>
      </c>
      <c r="EJ313">
        <v>38.1794</v>
      </c>
      <c r="EK313">
        <v>47.1325</v>
      </c>
      <c r="EL313">
        <v>15.744</v>
      </c>
      <c r="EM313">
        <v>976.67</v>
      </c>
      <c r="EN313">
        <v>11.6592</v>
      </c>
      <c r="EO313">
        <v>102.083</v>
      </c>
      <c r="EP313">
        <v>102.493</v>
      </c>
    </row>
    <row r="314" spans="1:146">
      <c r="A314">
        <v>298</v>
      </c>
      <c r="B314">
        <v>1557249898.6</v>
      </c>
      <c r="C314">
        <v>594</v>
      </c>
      <c r="D314" t="s">
        <v>849</v>
      </c>
      <c r="E314" t="s">
        <v>850</v>
      </c>
      <c r="H314">
        <v>1557249888.26129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-0.0421655728402049</v>
      </c>
      <c r="AF314">
        <v>0.0473345494201904</v>
      </c>
      <c r="AG314">
        <v>3.52015609243497</v>
      </c>
      <c r="AH314">
        <v>52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1557249888.26129</v>
      </c>
      <c r="AU314">
        <v>902.104290322581</v>
      </c>
      <c r="AV314">
        <v>951.112612903226</v>
      </c>
      <c r="AW314">
        <v>13.7899516129032</v>
      </c>
      <c r="AX314">
        <v>11.6156419354839</v>
      </c>
      <c r="AY314">
        <v>500.020870967742</v>
      </c>
      <c r="AZ314">
        <v>101.592774193548</v>
      </c>
      <c r="BA314">
        <v>0.199996709677419</v>
      </c>
      <c r="BB314">
        <v>20.0136483870968</v>
      </c>
      <c r="BC314">
        <v>19.7258225806452</v>
      </c>
      <c r="BD314">
        <v>999.9</v>
      </c>
      <c r="BE314">
        <v>0</v>
      </c>
      <c r="BF314">
        <v>0</v>
      </c>
      <c r="BG314">
        <v>10009.0119354839</v>
      </c>
      <c r="BH314">
        <v>0</v>
      </c>
      <c r="BI314">
        <v>422.929064516129</v>
      </c>
      <c r="BJ314">
        <v>1500.01838709677</v>
      </c>
      <c r="BK314">
        <v>0.973001580645161</v>
      </c>
      <c r="BL314">
        <v>0.0269984774193548</v>
      </c>
      <c r="BM314">
        <v>0</v>
      </c>
      <c r="BN314">
        <v>2.26585806451613</v>
      </c>
      <c r="BO314">
        <v>0</v>
      </c>
      <c r="BP314">
        <v>16368.2161290323</v>
      </c>
      <c r="BQ314">
        <v>13122.164516129</v>
      </c>
      <c r="BR314">
        <v>39.187</v>
      </c>
      <c r="BS314">
        <v>41.687</v>
      </c>
      <c r="BT314">
        <v>40.687</v>
      </c>
      <c r="BU314">
        <v>39.5</v>
      </c>
      <c r="BV314">
        <v>38.7174838709677</v>
      </c>
      <c r="BW314">
        <v>1459.51838709677</v>
      </c>
      <c r="BX314">
        <v>40.5</v>
      </c>
      <c r="BY314">
        <v>0</v>
      </c>
      <c r="BZ314">
        <v>1557249922.8</v>
      </c>
      <c r="CA314">
        <v>2.28628461538462</v>
      </c>
      <c r="CB314">
        <v>-0.327753840465763</v>
      </c>
      <c r="CC314">
        <v>425.859828812629</v>
      </c>
      <c r="CD314">
        <v>16339.3615384615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-49.0078097560976</v>
      </c>
      <c r="CP314">
        <v>-1.56184181184715</v>
      </c>
      <c r="CQ314">
        <v>0.201119340624196</v>
      </c>
      <c r="CR314">
        <v>0</v>
      </c>
      <c r="CS314">
        <v>2.1196</v>
      </c>
      <c r="CT314">
        <v>0</v>
      </c>
      <c r="CU314">
        <v>0</v>
      </c>
      <c r="CV314">
        <v>0</v>
      </c>
      <c r="CW314">
        <v>2.17463585365854</v>
      </c>
      <c r="CX314">
        <v>-0.188160836237008</v>
      </c>
      <c r="CY314">
        <v>0.0214207359049658</v>
      </c>
      <c r="CZ314">
        <v>0</v>
      </c>
      <c r="DA314">
        <v>0</v>
      </c>
      <c r="DB314">
        <v>3</v>
      </c>
      <c r="DC314" t="s">
        <v>251</v>
      </c>
      <c r="DD314">
        <v>1.85559</v>
      </c>
      <c r="DE314">
        <v>1.85365</v>
      </c>
      <c r="DF314">
        <v>1.85471</v>
      </c>
      <c r="DG314">
        <v>1.85913</v>
      </c>
      <c r="DH314">
        <v>1.85349</v>
      </c>
      <c r="DI314">
        <v>1.8579</v>
      </c>
      <c r="DJ314">
        <v>1.85506</v>
      </c>
      <c r="DK314">
        <v>1.85377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442.807</v>
      </c>
      <c r="EC314">
        <v>527.331</v>
      </c>
      <c r="ED314">
        <v>15.7434</v>
      </c>
      <c r="EE314">
        <v>19.7656</v>
      </c>
      <c r="EF314">
        <v>30.0004</v>
      </c>
      <c r="EG314">
        <v>19.588</v>
      </c>
      <c r="EH314">
        <v>19.5516</v>
      </c>
      <c r="EI314">
        <v>40.2241</v>
      </c>
      <c r="EJ314">
        <v>38.1794</v>
      </c>
      <c r="EK314">
        <v>47.1325</v>
      </c>
      <c r="EL314">
        <v>15.7295</v>
      </c>
      <c r="EM314">
        <v>976.67</v>
      </c>
      <c r="EN314">
        <v>11.6603</v>
      </c>
      <c r="EO314">
        <v>102.083</v>
      </c>
      <c r="EP314">
        <v>102.492</v>
      </c>
    </row>
    <row r="315" spans="1:146">
      <c r="A315">
        <v>299</v>
      </c>
      <c r="B315">
        <v>1557249900.6</v>
      </c>
      <c r="C315">
        <v>596</v>
      </c>
      <c r="D315" t="s">
        <v>851</v>
      </c>
      <c r="E315" t="s">
        <v>852</v>
      </c>
      <c r="H315">
        <v>1557249890.26129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-0.0421443432438283</v>
      </c>
      <c r="AF315">
        <v>0.0473107173384429</v>
      </c>
      <c r="AG315">
        <v>3.51875767614813</v>
      </c>
      <c r="AH315">
        <v>52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1557249890.26129</v>
      </c>
      <c r="AU315">
        <v>905.390161290323</v>
      </c>
      <c r="AV315">
        <v>954.444967741935</v>
      </c>
      <c r="AW315">
        <v>13.7918580645161</v>
      </c>
      <c r="AX315">
        <v>11.621164516129</v>
      </c>
      <c r="AY315">
        <v>500.025419354839</v>
      </c>
      <c r="AZ315">
        <v>101.592774193548</v>
      </c>
      <c r="BA315">
        <v>0.200021129032258</v>
      </c>
      <c r="BB315">
        <v>20.0143129032258</v>
      </c>
      <c r="BC315">
        <v>19.7278129032258</v>
      </c>
      <c r="BD315">
        <v>999.9</v>
      </c>
      <c r="BE315">
        <v>0</v>
      </c>
      <c r="BF315">
        <v>0</v>
      </c>
      <c r="BG315">
        <v>10003.9725806452</v>
      </c>
      <c r="BH315">
        <v>0</v>
      </c>
      <c r="BI315">
        <v>422.777322580645</v>
      </c>
      <c r="BJ315">
        <v>1500.0164516129</v>
      </c>
      <c r="BK315">
        <v>0.973001580645161</v>
      </c>
      <c r="BL315">
        <v>0.0269984774193548</v>
      </c>
      <c r="BM315">
        <v>0</v>
      </c>
      <c r="BN315">
        <v>2.25838709677419</v>
      </c>
      <c r="BO315">
        <v>0</v>
      </c>
      <c r="BP315">
        <v>16369.7129032258</v>
      </c>
      <c r="BQ315">
        <v>13122.1451612903</v>
      </c>
      <c r="BR315">
        <v>39.187</v>
      </c>
      <c r="BS315">
        <v>41.687</v>
      </c>
      <c r="BT315">
        <v>40.687</v>
      </c>
      <c r="BU315">
        <v>39.5</v>
      </c>
      <c r="BV315">
        <v>38.7235806451613</v>
      </c>
      <c r="BW315">
        <v>1459.5164516129</v>
      </c>
      <c r="BX315">
        <v>40.5</v>
      </c>
      <c r="BY315">
        <v>0</v>
      </c>
      <c r="BZ315">
        <v>1557249925.2</v>
      </c>
      <c r="CA315">
        <v>2.28065384615385</v>
      </c>
      <c r="CB315">
        <v>0.129135051800599</v>
      </c>
      <c r="CC315">
        <v>1236.08889045032</v>
      </c>
      <c r="CD315">
        <v>16373.2230769231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-49.0503731707317</v>
      </c>
      <c r="CP315">
        <v>-1.34892543554059</v>
      </c>
      <c r="CQ315">
        <v>0.189581784944202</v>
      </c>
      <c r="CR315">
        <v>0</v>
      </c>
      <c r="CS315">
        <v>2.1606</v>
      </c>
      <c r="CT315">
        <v>0</v>
      </c>
      <c r="CU315">
        <v>0</v>
      </c>
      <c r="CV315">
        <v>0</v>
      </c>
      <c r="CW315">
        <v>2.1709412195122</v>
      </c>
      <c r="CX315">
        <v>-0.18651449477357</v>
      </c>
      <c r="CY315">
        <v>0.0213436916132969</v>
      </c>
      <c r="CZ315">
        <v>0</v>
      </c>
      <c r="DA315">
        <v>0</v>
      </c>
      <c r="DB315">
        <v>3</v>
      </c>
      <c r="DC315" t="s">
        <v>251</v>
      </c>
      <c r="DD315">
        <v>1.8556</v>
      </c>
      <c r="DE315">
        <v>1.85365</v>
      </c>
      <c r="DF315">
        <v>1.85471</v>
      </c>
      <c r="DG315">
        <v>1.85913</v>
      </c>
      <c r="DH315">
        <v>1.85349</v>
      </c>
      <c r="DI315">
        <v>1.8579</v>
      </c>
      <c r="DJ315">
        <v>1.85505</v>
      </c>
      <c r="DK315">
        <v>1.85376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442.862</v>
      </c>
      <c r="EC315">
        <v>527.434</v>
      </c>
      <c r="ED315">
        <v>15.7378</v>
      </c>
      <c r="EE315">
        <v>19.7673</v>
      </c>
      <c r="EF315">
        <v>30.0004</v>
      </c>
      <c r="EG315">
        <v>19.5896</v>
      </c>
      <c r="EH315">
        <v>19.5533</v>
      </c>
      <c r="EI315">
        <v>40.3456</v>
      </c>
      <c r="EJ315">
        <v>38.1794</v>
      </c>
      <c r="EK315">
        <v>47.1325</v>
      </c>
      <c r="EL315">
        <v>15.7295</v>
      </c>
      <c r="EM315">
        <v>981.67</v>
      </c>
      <c r="EN315">
        <v>11.6591</v>
      </c>
      <c r="EO315">
        <v>102.082</v>
      </c>
      <c r="EP315">
        <v>102.491</v>
      </c>
    </row>
    <row r="316" spans="1:146">
      <c r="A316">
        <v>300</v>
      </c>
      <c r="B316">
        <v>1557249902.6</v>
      </c>
      <c r="C316">
        <v>598</v>
      </c>
      <c r="D316" t="s">
        <v>853</v>
      </c>
      <c r="E316" t="s">
        <v>854</v>
      </c>
      <c r="H316">
        <v>1557249892.26129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-0.0421323279975822</v>
      </c>
      <c r="AF316">
        <v>0.0472972291719382</v>
      </c>
      <c r="AG316">
        <v>3.51796610824719</v>
      </c>
      <c r="AH316">
        <v>52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1557249892.26129</v>
      </c>
      <c r="AU316">
        <v>908.68035483871</v>
      </c>
      <c r="AV316">
        <v>957.789193548387</v>
      </c>
      <c r="AW316">
        <v>13.7937612903226</v>
      </c>
      <c r="AX316">
        <v>11.6263322580645</v>
      </c>
      <c r="AY316">
        <v>500.013580645161</v>
      </c>
      <c r="AZ316">
        <v>101.592677419355</v>
      </c>
      <c r="BA316">
        <v>0.200003806451613</v>
      </c>
      <c r="BB316">
        <v>20.0145096774194</v>
      </c>
      <c r="BC316">
        <v>19.7295580645161</v>
      </c>
      <c r="BD316">
        <v>999.9</v>
      </c>
      <c r="BE316">
        <v>0</v>
      </c>
      <c r="BF316">
        <v>0</v>
      </c>
      <c r="BG316">
        <v>10001.13</v>
      </c>
      <c r="BH316">
        <v>0</v>
      </c>
      <c r="BI316">
        <v>423.895870967742</v>
      </c>
      <c r="BJ316">
        <v>1500.02483870968</v>
      </c>
      <c r="BK316">
        <v>0.973001741935484</v>
      </c>
      <c r="BL316">
        <v>0.0269983322580645</v>
      </c>
      <c r="BM316">
        <v>0</v>
      </c>
      <c r="BN316">
        <v>2.29261290322581</v>
      </c>
      <c r="BO316">
        <v>0</v>
      </c>
      <c r="BP316">
        <v>16394.5129032258</v>
      </c>
      <c r="BQ316">
        <v>13122.2193548387</v>
      </c>
      <c r="BR316">
        <v>39.187</v>
      </c>
      <c r="BS316">
        <v>41.687</v>
      </c>
      <c r="BT316">
        <v>40.691064516129</v>
      </c>
      <c r="BU316">
        <v>39.5</v>
      </c>
      <c r="BV316">
        <v>38.7276451612903</v>
      </c>
      <c r="BW316">
        <v>1459.52483870968</v>
      </c>
      <c r="BX316">
        <v>40.5</v>
      </c>
      <c r="BY316">
        <v>0</v>
      </c>
      <c r="BZ316">
        <v>1557249927</v>
      </c>
      <c r="CA316">
        <v>2.28601923076923</v>
      </c>
      <c r="CB316">
        <v>0.0216102706645898</v>
      </c>
      <c r="CC316">
        <v>1979.56580922905</v>
      </c>
      <c r="CD316">
        <v>16417.7961538462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-49.1063756097561</v>
      </c>
      <c r="CP316">
        <v>-1.33142717770037</v>
      </c>
      <c r="CQ316">
        <v>0.186986390244914</v>
      </c>
      <c r="CR316">
        <v>0</v>
      </c>
      <c r="CS316">
        <v>2.4587</v>
      </c>
      <c r="CT316">
        <v>0</v>
      </c>
      <c r="CU316">
        <v>0</v>
      </c>
      <c r="CV316">
        <v>0</v>
      </c>
      <c r="CW316">
        <v>2.16761073170732</v>
      </c>
      <c r="CX316">
        <v>-0.162965226480841</v>
      </c>
      <c r="CY316">
        <v>0.0202536968489698</v>
      </c>
      <c r="CZ316">
        <v>0</v>
      </c>
      <c r="DA316">
        <v>0</v>
      </c>
      <c r="DB316">
        <v>3</v>
      </c>
      <c r="DC316" t="s">
        <v>251</v>
      </c>
      <c r="DD316">
        <v>1.85561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1.85503</v>
      </c>
      <c r="DK316">
        <v>1.85377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442.673</v>
      </c>
      <c r="EC316">
        <v>527.385</v>
      </c>
      <c r="ED316">
        <v>15.7312</v>
      </c>
      <c r="EE316">
        <v>19.7686</v>
      </c>
      <c r="EF316">
        <v>30.0003</v>
      </c>
      <c r="EG316">
        <v>19.5913</v>
      </c>
      <c r="EH316">
        <v>19.5549</v>
      </c>
      <c r="EI316">
        <v>40.4853</v>
      </c>
      <c r="EJ316">
        <v>38.1794</v>
      </c>
      <c r="EK316">
        <v>47.1325</v>
      </c>
      <c r="EL316">
        <v>15.7295</v>
      </c>
      <c r="EM316">
        <v>986.67</v>
      </c>
      <c r="EN316">
        <v>11.6591</v>
      </c>
      <c r="EO316">
        <v>102.082</v>
      </c>
      <c r="EP316">
        <v>102.491</v>
      </c>
    </row>
    <row r="317" spans="1:146">
      <c r="A317">
        <v>301</v>
      </c>
      <c r="B317">
        <v>1557249904.6</v>
      </c>
      <c r="C317">
        <v>600</v>
      </c>
      <c r="D317" t="s">
        <v>855</v>
      </c>
      <c r="E317" t="s">
        <v>856</v>
      </c>
      <c r="H317">
        <v>1557249894.26129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-0.0421266755237012</v>
      </c>
      <c r="AF317">
        <v>0.047290883774823</v>
      </c>
      <c r="AG317">
        <v>3.51759369394478</v>
      </c>
      <c r="AH317">
        <v>52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1557249894.26129</v>
      </c>
      <c r="AU317">
        <v>911.977</v>
      </c>
      <c r="AV317">
        <v>961.104709677419</v>
      </c>
      <c r="AW317">
        <v>13.7956322580645</v>
      </c>
      <c r="AX317">
        <v>11.6313870967742</v>
      </c>
      <c r="AY317">
        <v>500.007548387097</v>
      </c>
      <c r="AZ317">
        <v>101.59235483871</v>
      </c>
      <c r="BA317">
        <v>0.199991612903226</v>
      </c>
      <c r="BB317">
        <v>20.0141903225806</v>
      </c>
      <c r="BC317">
        <v>19.7301806451613</v>
      </c>
      <c r="BD317">
        <v>999.9</v>
      </c>
      <c r="BE317">
        <v>0</v>
      </c>
      <c r="BF317">
        <v>0</v>
      </c>
      <c r="BG317">
        <v>9999.82</v>
      </c>
      <c r="BH317">
        <v>0</v>
      </c>
      <c r="BI317">
        <v>426.627451612903</v>
      </c>
      <c r="BJ317">
        <v>1500.01129032258</v>
      </c>
      <c r="BK317">
        <v>0.973001419354839</v>
      </c>
      <c r="BL317">
        <v>0.0269986225806452</v>
      </c>
      <c r="BM317">
        <v>0</v>
      </c>
      <c r="BN317">
        <v>2.30444516129032</v>
      </c>
      <c r="BO317">
        <v>0</v>
      </c>
      <c r="BP317">
        <v>16439.9709677419</v>
      </c>
      <c r="BQ317">
        <v>13122.1064516129</v>
      </c>
      <c r="BR317">
        <v>39.187</v>
      </c>
      <c r="BS317">
        <v>41.687</v>
      </c>
      <c r="BT317">
        <v>40.691064516129</v>
      </c>
      <c r="BU317">
        <v>39.5</v>
      </c>
      <c r="BV317">
        <v>38.7317096774194</v>
      </c>
      <c r="BW317">
        <v>1459.51129032258</v>
      </c>
      <c r="BX317">
        <v>40.5</v>
      </c>
      <c r="BY317">
        <v>0</v>
      </c>
      <c r="BZ317">
        <v>1557249928.8</v>
      </c>
      <c r="CA317">
        <v>2.29135384615385</v>
      </c>
      <c r="CB317">
        <v>0.215671805213875</v>
      </c>
      <c r="CC317">
        <v>2567.18632603406</v>
      </c>
      <c r="CD317">
        <v>16483.6384615385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-49.1268853658537</v>
      </c>
      <c r="CP317">
        <v>-1.30742299651604</v>
      </c>
      <c r="CQ317">
        <v>0.18778466074265</v>
      </c>
      <c r="CR317">
        <v>0</v>
      </c>
      <c r="CS317">
        <v>2.327</v>
      </c>
      <c r="CT317">
        <v>0</v>
      </c>
      <c r="CU317">
        <v>0</v>
      </c>
      <c r="CV317">
        <v>0</v>
      </c>
      <c r="CW317">
        <v>2.16440585365854</v>
      </c>
      <c r="CX317">
        <v>-0.116012613240427</v>
      </c>
      <c r="CY317">
        <v>0.0179505844698119</v>
      </c>
      <c r="CZ317">
        <v>0</v>
      </c>
      <c r="DA317">
        <v>0</v>
      </c>
      <c r="DB317">
        <v>3</v>
      </c>
      <c r="DC317" t="s">
        <v>251</v>
      </c>
      <c r="DD317">
        <v>1.85561</v>
      </c>
      <c r="DE317">
        <v>1.85365</v>
      </c>
      <c r="DF317">
        <v>1.85471</v>
      </c>
      <c r="DG317">
        <v>1.85913</v>
      </c>
      <c r="DH317">
        <v>1.85349</v>
      </c>
      <c r="DI317">
        <v>1.85791</v>
      </c>
      <c r="DJ317">
        <v>1.85503</v>
      </c>
      <c r="DK317">
        <v>1.85377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442.847</v>
      </c>
      <c r="EC317">
        <v>526.992</v>
      </c>
      <c r="ED317">
        <v>15.726</v>
      </c>
      <c r="EE317">
        <v>19.7698</v>
      </c>
      <c r="EF317">
        <v>30.0002</v>
      </c>
      <c r="EG317">
        <v>19.5926</v>
      </c>
      <c r="EH317">
        <v>19.5561</v>
      </c>
      <c r="EI317">
        <v>40.5603</v>
      </c>
      <c r="EJ317">
        <v>38.1794</v>
      </c>
      <c r="EK317">
        <v>47.1325</v>
      </c>
      <c r="EL317">
        <v>15.7145</v>
      </c>
      <c r="EM317">
        <v>986.67</v>
      </c>
      <c r="EN317">
        <v>11.6628</v>
      </c>
      <c r="EO317">
        <v>102.083</v>
      </c>
      <c r="EP317">
        <v>102.491</v>
      </c>
    </row>
    <row r="318" spans="1:146">
      <c r="A318">
        <v>302</v>
      </c>
      <c r="B318">
        <v>1557249906.6</v>
      </c>
      <c r="C318">
        <v>602</v>
      </c>
      <c r="D318" t="s">
        <v>857</v>
      </c>
      <c r="E318" t="s">
        <v>858</v>
      </c>
      <c r="H318">
        <v>1557249896.26129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-0.042108464634721</v>
      </c>
      <c r="AF318">
        <v>0.0472704404565811</v>
      </c>
      <c r="AG318">
        <v>3.51639374562627</v>
      </c>
      <c r="AH318">
        <v>52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1557249896.26129</v>
      </c>
      <c r="AU318">
        <v>915.265806451613</v>
      </c>
      <c r="AV318">
        <v>964.450677419355</v>
      </c>
      <c r="AW318">
        <v>13.7972967741935</v>
      </c>
      <c r="AX318">
        <v>11.6368419354839</v>
      </c>
      <c r="AY318">
        <v>500.013225806452</v>
      </c>
      <c r="AZ318">
        <v>101.592096774194</v>
      </c>
      <c r="BA318">
        <v>0.200014548387097</v>
      </c>
      <c r="BB318">
        <v>20.0132483870968</v>
      </c>
      <c r="BC318">
        <v>19.7293741935484</v>
      </c>
      <c r="BD318">
        <v>999.9</v>
      </c>
      <c r="BE318">
        <v>0</v>
      </c>
      <c r="BF318">
        <v>0</v>
      </c>
      <c r="BG318">
        <v>9995.52258064516</v>
      </c>
      <c r="BH318">
        <v>0</v>
      </c>
      <c r="BI318">
        <v>430.61564516129</v>
      </c>
      <c r="BJ318">
        <v>1500.01483870968</v>
      </c>
      <c r="BK318">
        <v>0.973001258064516</v>
      </c>
      <c r="BL318">
        <v>0.0269987677419355</v>
      </c>
      <c r="BM318">
        <v>0</v>
      </c>
      <c r="BN318">
        <v>2.29681612903226</v>
      </c>
      <c r="BO318">
        <v>0</v>
      </c>
      <c r="BP318">
        <v>16492.8290322581</v>
      </c>
      <c r="BQ318">
        <v>13122.135483871</v>
      </c>
      <c r="BR318">
        <v>39.187</v>
      </c>
      <c r="BS318">
        <v>41.687</v>
      </c>
      <c r="BT318">
        <v>40.691064516129</v>
      </c>
      <c r="BU318">
        <v>39.5</v>
      </c>
      <c r="BV318">
        <v>38.7357741935484</v>
      </c>
      <c r="BW318">
        <v>1459.51451612903</v>
      </c>
      <c r="BX318">
        <v>40.5</v>
      </c>
      <c r="BY318">
        <v>0</v>
      </c>
      <c r="BZ318">
        <v>1557249931.2</v>
      </c>
      <c r="CA318">
        <v>2.29677692307692</v>
      </c>
      <c r="CB318">
        <v>-0.919391453345644</v>
      </c>
      <c r="CC318">
        <v>2825.31966024281</v>
      </c>
      <c r="CD318">
        <v>16584.0384615385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-49.1769682926829</v>
      </c>
      <c r="CP318">
        <v>-1.16322648083647</v>
      </c>
      <c r="CQ318">
        <v>0.179728112326647</v>
      </c>
      <c r="CR318">
        <v>0</v>
      </c>
      <c r="CS318">
        <v>2.2668</v>
      </c>
      <c r="CT318">
        <v>0</v>
      </c>
      <c r="CU318">
        <v>0</v>
      </c>
      <c r="CV318">
        <v>0</v>
      </c>
      <c r="CW318">
        <v>2.16064658536585</v>
      </c>
      <c r="CX318">
        <v>-0.0545780487804797</v>
      </c>
      <c r="CY318">
        <v>0.0136764134882377</v>
      </c>
      <c r="CZ318">
        <v>1</v>
      </c>
      <c r="DA318">
        <v>1</v>
      </c>
      <c r="DB318">
        <v>3</v>
      </c>
      <c r="DC318" t="s">
        <v>262</v>
      </c>
      <c r="DD318">
        <v>1.8556</v>
      </c>
      <c r="DE318">
        <v>1.85364</v>
      </c>
      <c r="DF318">
        <v>1.85471</v>
      </c>
      <c r="DG318">
        <v>1.85913</v>
      </c>
      <c r="DH318">
        <v>1.85349</v>
      </c>
      <c r="DI318">
        <v>1.8579</v>
      </c>
      <c r="DJ318">
        <v>1.85505</v>
      </c>
      <c r="DK318">
        <v>1.85377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442.817</v>
      </c>
      <c r="EC318">
        <v>526.986</v>
      </c>
      <c r="ED318">
        <v>15.7209</v>
      </c>
      <c r="EE318">
        <v>19.7713</v>
      </c>
      <c r="EF318">
        <v>30.0002</v>
      </c>
      <c r="EG318">
        <v>19.5938</v>
      </c>
      <c r="EH318">
        <v>19.557</v>
      </c>
      <c r="EI318">
        <v>40.6797</v>
      </c>
      <c r="EJ318">
        <v>38.1794</v>
      </c>
      <c r="EK318">
        <v>47.1325</v>
      </c>
      <c r="EL318">
        <v>15.7145</v>
      </c>
      <c r="EM318">
        <v>991.67</v>
      </c>
      <c r="EN318">
        <v>11.6656</v>
      </c>
      <c r="EO318">
        <v>102.084</v>
      </c>
      <c r="EP318">
        <v>102.49</v>
      </c>
    </row>
    <row r="319" spans="1:146">
      <c r="A319">
        <v>303</v>
      </c>
      <c r="B319">
        <v>1557249908.6</v>
      </c>
      <c r="C319">
        <v>604</v>
      </c>
      <c r="D319" t="s">
        <v>859</v>
      </c>
      <c r="E319" t="s">
        <v>860</v>
      </c>
      <c r="H319">
        <v>1557249898.26129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-0.0421162119258921</v>
      </c>
      <c r="AF319">
        <v>0.0472791374696207</v>
      </c>
      <c r="AG319">
        <v>3.51690425108813</v>
      </c>
      <c r="AH319">
        <v>52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1557249898.26129</v>
      </c>
      <c r="AU319">
        <v>918.555483870968</v>
      </c>
      <c r="AV319">
        <v>967.821903225806</v>
      </c>
      <c r="AW319">
        <v>13.7987258064516</v>
      </c>
      <c r="AX319">
        <v>11.6419451612903</v>
      </c>
      <c r="AY319">
        <v>500.009419354839</v>
      </c>
      <c r="AZ319">
        <v>101.591903225806</v>
      </c>
      <c r="BA319">
        <v>0.199977193548387</v>
      </c>
      <c r="BB319">
        <v>20.0111161290323</v>
      </c>
      <c r="BC319">
        <v>19.7264806451613</v>
      </c>
      <c r="BD319">
        <v>999.9</v>
      </c>
      <c r="BE319">
        <v>0</v>
      </c>
      <c r="BF319">
        <v>0</v>
      </c>
      <c r="BG319">
        <v>9997.38064516129</v>
      </c>
      <c r="BH319">
        <v>0</v>
      </c>
      <c r="BI319">
        <v>434.58864516129</v>
      </c>
      <c r="BJ319">
        <v>1500.01032258065</v>
      </c>
      <c r="BK319">
        <v>0.973001096774194</v>
      </c>
      <c r="BL319">
        <v>0.0269989129032258</v>
      </c>
      <c r="BM319">
        <v>0</v>
      </c>
      <c r="BN319">
        <v>2.26932580645161</v>
      </c>
      <c r="BO319">
        <v>0</v>
      </c>
      <c r="BP319">
        <v>16541.0548387097</v>
      </c>
      <c r="BQ319">
        <v>13122.0967741935</v>
      </c>
      <c r="BR319">
        <v>39.187</v>
      </c>
      <c r="BS319">
        <v>41.687</v>
      </c>
      <c r="BT319">
        <v>40.691064516129</v>
      </c>
      <c r="BU319">
        <v>39.5</v>
      </c>
      <c r="BV319">
        <v>38.7398387096774</v>
      </c>
      <c r="BW319">
        <v>1459.51</v>
      </c>
      <c r="BX319">
        <v>40.5</v>
      </c>
      <c r="BY319">
        <v>0</v>
      </c>
      <c r="BZ319">
        <v>1557249933</v>
      </c>
      <c r="CA319">
        <v>2.24864615384615</v>
      </c>
      <c r="CB319">
        <v>-0.90410255804082</v>
      </c>
      <c r="CC319">
        <v>2408.23589284952</v>
      </c>
      <c r="CD319">
        <v>16639.4807692308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-49.2610365853659</v>
      </c>
      <c r="CP319">
        <v>-1.25638745644594</v>
      </c>
      <c r="CQ319">
        <v>0.190101897908307</v>
      </c>
      <c r="CR319">
        <v>0</v>
      </c>
      <c r="CS319">
        <v>2.3302</v>
      </c>
      <c r="CT319">
        <v>0</v>
      </c>
      <c r="CU319">
        <v>0</v>
      </c>
      <c r="CV319">
        <v>0</v>
      </c>
      <c r="CW319">
        <v>2.1568956097561</v>
      </c>
      <c r="CX319">
        <v>0.00547588850174298</v>
      </c>
      <c r="CY319">
        <v>0.00737978354127021</v>
      </c>
      <c r="CZ319">
        <v>1</v>
      </c>
      <c r="DA319">
        <v>1</v>
      </c>
      <c r="DB319">
        <v>3</v>
      </c>
      <c r="DC319" t="s">
        <v>262</v>
      </c>
      <c r="DD319">
        <v>1.8556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1.85505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442.397</v>
      </c>
      <c r="EC319">
        <v>527.152</v>
      </c>
      <c r="ED319">
        <v>15.7141</v>
      </c>
      <c r="EE319">
        <v>19.7726</v>
      </c>
      <c r="EF319">
        <v>30.0003</v>
      </c>
      <c r="EG319">
        <v>19.5954</v>
      </c>
      <c r="EH319">
        <v>19.5582</v>
      </c>
      <c r="EI319">
        <v>40.8154</v>
      </c>
      <c r="EJ319">
        <v>38.1794</v>
      </c>
      <c r="EK319">
        <v>47.1325</v>
      </c>
      <c r="EL319">
        <v>15.76</v>
      </c>
      <c r="EM319">
        <v>996.67</v>
      </c>
      <c r="EN319">
        <v>11.6695</v>
      </c>
      <c r="EO319">
        <v>102.084</v>
      </c>
      <c r="EP319">
        <v>102.489</v>
      </c>
    </row>
    <row r="320" spans="1:146">
      <c r="A320">
        <v>304</v>
      </c>
      <c r="B320">
        <v>1557249910.6</v>
      </c>
      <c r="C320">
        <v>606</v>
      </c>
      <c r="D320" t="s">
        <v>861</v>
      </c>
      <c r="E320" t="s">
        <v>862</v>
      </c>
      <c r="H320">
        <v>1557249900.26129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-0.0421586628654839</v>
      </c>
      <c r="AF320">
        <v>0.0473267923682191</v>
      </c>
      <c r="AG320">
        <v>3.51970095241989</v>
      </c>
      <c r="AH320">
        <v>53</v>
      </c>
      <c r="AI320">
        <v>11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1557249900.26129</v>
      </c>
      <c r="AU320">
        <v>921.857580645162</v>
      </c>
      <c r="AV320">
        <v>971.153161290323</v>
      </c>
      <c r="AW320">
        <v>13.7999580645161</v>
      </c>
      <c r="AX320">
        <v>11.6449612903226</v>
      </c>
      <c r="AY320">
        <v>500.003</v>
      </c>
      <c r="AZ320">
        <v>101.59164516129</v>
      </c>
      <c r="BA320">
        <v>0.199928774193548</v>
      </c>
      <c r="BB320">
        <v>20.0078193548387</v>
      </c>
      <c r="BC320">
        <v>19.7225483870968</v>
      </c>
      <c r="BD320">
        <v>999.9</v>
      </c>
      <c r="BE320">
        <v>0</v>
      </c>
      <c r="BF320">
        <v>0</v>
      </c>
      <c r="BG320">
        <v>10007.4829032258</v>
      </c>
      <c r="BH320">
        <v>0</v>
      </c>
      <c r="BI320">
        <v>437.819548387097</v>
      </c>
      <c r="BJ320">
        <v>1500.0035483871</v>
      </c>
      <c r="BK320">
        <v>0.973001096774194</v>
      </c>
      <c r="BL320">
        <v>0.0269989129032258</v>
      </c>
      <c r="BM320">
        <v>0</v>
      </c>
      <c r="BN320">
        <v>2.27629032258065</v>
      </c>
      <c r="BO320">
        <v>0</v>
      </c>
      <c r="BP320">
        <v>16580.3161290323</v>
      </c>
      <c r="BQ320">
        <v>13122.0451612903</v>
      </c>
      <c r="BR320">
        <v>39.1930967741935</v>
      </c>
      <c r="BS320">
        <v>41.687</v>
      </c>
      <c r="BT320">
        <v>40.6930967741935</v>
      </c>
      <c r="BU320">
        <v>39.5</v>
      </c>
      <c r="BV320">
        <v>38.7418709677419</v>
      </c>
      <c r="BW320">
        <v>1459.50322580645</v>
      </c>
      <c r="BX320">
        <v>40.5</v>
      </c>
      <c r="BY320">
        <v>0</v>
      </c>
      <c r="BZ320">
        <v>1557249934.8</v>
      </c>
      <c r="CA320">
        <v>2.22258846153846</v>
      </c>
      <c r="CB320">
        <v>-0.848536745092525</v>
      </c>
      <c r="CC320">
        <v>1636.76923324099</v>
      </c>
      <c r="CD320">
        <v>16672.5115384615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-49.2940097560976</v>
      </c>
      <c r="CP320">
        <v>-1.53119790940793</v>
      </c>
      <c r="CQ320">
        <v>0.205085290769925</v>
      </c>
      <c r="CR320">
        <v>0</v>
      </c>
      <c r="CS320">
        <v>2.078</v>
      </c>
      <c r="CT320">
        <v>0</v>
      </c>
      <c r="CU320">
        <v>0</v>
      </c>
      <c r="CV320">
        <v>0</v>
      </c>
      <c r="CW320">
        <v>2.15500390243902</v>
      </c>
      <c r="CX320">
        <v>0.0293264111498241</v>
      </c>
      <c r="CY320">
        <v>0.00479265386945826</v>
      </c>
      <c r="CZ320">
        <v>1</v>
      </c>
      <c r="DA320">
        <v>1</v>
      </c>
      <c r="DB320">
        <v>3</v>
      </c>
      <c r="DC320" t="s">
        <v>262</v>
      </c>
      <c r="DD320">
        <v>1.85561</v>
      </c>
      <c r="DE320">
        <v>1.85366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442.517</v>
      </c>
      <c r="EC320">
        <v>526.958</v>
      </c>
      <c r="ED320">
        <v>15.7161</v>
      </c>
      <c r="EE320">
        <v>19.7737</v>
      </c>
      <c r="EF320">
        <v>30.0001</v>
      </c>
      <c r="EG320">
        <v>19.5966</v>
      </c>
      <c r="EH320">
        <v>19.5591</v>
      </c>
      <c r="EI320">
        <v>40.8911</v>
      </c>
      <c r="EJ320">
        <v>38.1794</v>
      </c>
      <c r="EK320">
        <v>47.1325</v>
      </c>
      <c r="EL320">
        <v>15.76</v>
      </c>
      <c r="EM320">
        <v>996.67</v>
      </c>
      <c r="EN320">
        <v>11.6718</v>
      </c>
      <c r="EO320">
        <v>102.085</v>
      </c>
      <c r="EP320">
        <v>102.489</v>
      </c>
    </row>
    <row r="321" spans="1:146">
      <c r="A321">
        <v>305</v>
      </c>
      <c r="B321">
        <v>1557249912.6</v>
      </c>
      <c r="C321">
        <v>608</v>
      </c>
      <c r="D321" t="s">
        <v>863</v>
      </c>
      <c r="E321" t="s">
        <v>864</v>
      </c>
      <c r="H321">
        <v>1557249902.26129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-0.0421721490170488</v>
      </c>
      <c r="AF321">
        <v>0.0473419317548024</v>
      </c>
      <c r="AG321">
        <v>3.52058922156341</v>
      </c>
      <c r="AH321">
        <v>52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1557249902.26129</v>
      </c>
      <c r="AU321">
        <v>925.158677419355</v>
      </c>
      <c r="AV321">
        <v>974.501161290323</v>
      </c>
      <c r="AW321">
        <v>13.8008032258065</v>
      </c>
      <c r="AX321">
        <v>11.6459612903226</v>
      </c>
      <c r="AY321">
        <v>500.006967741936</v>
      </c>
      <c r="AZ321">
        <v>101.591419354839</v>
      </c>
      <c r="BA321">
        <v>0.199975</v>
      </c>
      <c r="BB321">
        <v>20.0039064516129</v>
      </c>
      <c r="BC321">
        <v>19.7176677419355</v>
      </c>
      <c r="BD321">
        <v>999.9</v>
      </c>
      <c r="BE321">
        <v>0</v>
      </c>
      <c r="BF321">
        <v>0</v>
      </c>
      <c r="BG321">
        <v>10010.7064516129</v>
      </c>
      <c r="BH321">
        <v>0</v>
      </c>
      <c r="BI321">
        <v>440.350677419355</v>
      </c>
      <c r="BJ321">
        <v>1499.99774193548</v>
      </c>
      <c r="BK321">
        <v>0.973001096774194</v>
      </c>
      <c r="BL321">
        <v>0.0269989129032258</v>
      </c>
      <c r="BM321">
        <v>0</v>
      </c>
      <c r="BN321">
        <v>2.27365806451613</v>
      </c>
      <c r="BO321">
        <v>0</v>
      </c>
      <c r="BP321">
        <v>16616.5161290323</v>
      </c>
      <c r="BQ321">
        <v>13121.9967741935</v>
      </c>
      <c r="BR321">
        <v>39.1930967741935</v>
      </c>
      <c r="BS321">
        <v>41.687</v>
      </c>
      <c r="BT321">
        <v>40.6930967741935</v>
      </c>
      <c r="BU321">
        <v>39.5</v>
      </c>
      <c r="BV321">
        <v>38.7439032258065</v>
      </c>
      <c r="BW321">
        <v>1459.49741935484</v>
      </c>
      <c r="BX321">
        <v>40.5</v>
      </c>
      <c r="BY321">
        <v>0</v>
      </c>
      <c r="BZ321">
        <v>1557249937.2</v>
      </c>
      <c r="CA321">
        <v>2.21207692307692</v>
      </c>
      <c r="CB321">
        <v>-0.933709405760308</v>
      </c>
      <c r="CC321">
        <v>481.336751341937</v>
      </c>
      <c r="CD321">
        <v>16706.6192307692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-49.3362609756098</v>
      </c>
      <c r="CP321">
        <v>-1.71907944250867</v>
      </c>
      <c r="CQ321">
        <v>0.214439558689053</v>
      </c>
      <c r="CR321">
        <v>0</v>
      </c>
      <c r="CS321">
        <v>2.5211</v>
      </c>
      <c r="CT321">
        <v>0</v>
      </c>
      <c r="CU321">
        <v>0</v>
      </c>
      <c r="CV321">
        <v>0</v>
      </c>
      <c r="CW321">
        <v>2.15486292682927</v>
      </c>
      <c r="CX321">
        <v>0.0144110801393743</v>
      </c>
      <c r="CY321">
        <v>0.00482796338615579</v>
      </c>
      <c r="CZ321">
        <v>1</v>
      </c>
      <c r="DA321">
        <v>1</v>
      </c>
      <c r="DB321">
        <v>3</v>
      </c>
      <c r="DC321" t="s">
        <v>262</v>
      </c>
      <c r="DD321">
        <v>1.85562</v>
      </c>
      <c r="DE321">
        <v>1.85366</v>
      </c>
      <c r="DF321">
        <v>1.85471</v>
      </c>
      <c r="DG321">
        <v>1.85913</v>
      </c>
      <c r="DH321">
        <v>1.85349</v>
      </c>
      <c r="DI321">
        <v>1.85791</v>
      </c>
      <c r="DJ321">
        <v>1.85505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442.632</v>
      </c>
      <c r="EC321">
        <v>527.002</v>
      </c>
      <c r="ED321">
        <v>15.7327</v>
      </c>
      <c r="EE321">
        <v>19.7747</v>
      </c>
      <c r="EF321">
        <v>30</v>
      </c>
      <c r="EG321">
        <v>19.5974</v>
      </c>
      <c r="EH321">
        <v>19.5599</v>
      </c>
      <c r="EI321">
        <v>41.0105</v>
      </c>
      <c r="EJ321">
        <v>38.1794</v>
      </c>
      <c r="EK321">
        <v>47.1325</v>
      </c>
      <c r="EL321">
        <v>15.76</v>
      </c>
      <c r="EM321">
        <v>1001.67</v>
      </c>
      <c r="EN321">
        <v>11.6749</v>
      </c>
      <c r="EO321">
        <v>102.085</v>
      </c>
      <c r="EP321">
        <v>102.49</v>
      </c>
    </row>
    <row r="322" spans="1:146">
      <c r="A322">
        <v>306</v>
      </c>
      <c r="B322">
        <v>1557249914.6</v>
      </c>
      <c r="C322">
        <v>610</v>
      </c>
      <c r="D322" t="s">
        <v>865</v>
      </c>
      <c r="E322" t="s">
        <v>866</v>
      </c>
      <c r="H322">
        <v>1557249904.26129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-0.0421638880883403</v>
      </c>
      <c r="AF322">
        <v>0.04733265813863</v>
      </c>
      <c r="AG322">
        <v>3.52004512515136</v>
      </c>
      <c r="AH322">
        <v>52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1557249904.26129</v>
      </c>
      <c r="AU322">
        <v>928.454935483871</v>
      </c>
      <c r="AV322">
        <v>977.86864516129</v>
      </c>
      <c r="AW322">
        <v>13.8009774193548</v>
      </c>
      <c r="AX322">
        <v>11.6463419354839</v>
      </c>
      <c r="AY322">
        <v>500.014290322581</v>
      </c>
      <c r="AZ322">
        <v>101.591193548387</v>
      </c>
      <c r="BA322">
        <v>0.200001677419355</v>
      </c>
      <c r="BB322">
        <v>19.9998290322581</v>
      </c>
      <c r="BC322">
        <v>19.7117064516129</v>
      </c>
      <c r="BD322">
        <v>999.9</v>
      </c>
      <c r="BE322">
        <v>0</v>
      </c>
      <c r="BF322">
        <v>0</v>
      </c>
      <c r="BG322">
        <v>10008.7677419355</v>
      </c>
      <c r="BH322">
        <v>0</v>
      </c>
      <c r="BI322">
        <v>442.458935483871</v>
      </c>
      <c r="BJ322">
        <v>1499.99322580645</v>
      </c>
      <c r="BK322">
        <v>0.973001096774194</v>
      </c>
      <c r="BL322">
        <v>0.0269989129032258</v>
      </c>
      <c r="BM322">
        <v>0</v>
      </c>
      <c r="BN322">
        <v>2.23041935483871</v>
      </c>
      <c r="BO322">
        <v>0</v>
      </c>
      <c r="BP322">
        <v>16655.0677419355</v>
      </c>
      <c r="BQ322">
        <v>13121.9548387097</v>
      </c>
      <c r="BR322">
        <v>39.1951290322581</v>
      </c>
      <c r="BS322">
        <v>41.687</v>
      </c>
      <c r="BT322">
        <v>40.6930967741935</v>
      </c>
      <c r="BU322">
        <v>39.5</v>
      </c>
      <c r="BV322">
        <v>38.7439032258065</v>
      </c>
      <c r="BW322">
        <v>1459.49290322581</v>
      </c>
      <c r="BX322">
        <v>40.5</v>
      </c>
      <c r="BY322">
        <v>0</v>
      </c>
      <c r="BZ322">
        <v>1557249939</v>
      </c>
      <c r="CA322">
        <v>2.19340384615385</v>
      </c>
      <c r="CB322">
        <v>-1.07719316603108</v>
      </c>
      <c r="CC322">
        <v>-64.6700839488817</v>
      </c>
      <c r="CD322">
        <v>16740.2846153846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-49.4102512195122</v>
      </c>
      <c r="CP322">
        <v>-1.71556933797927</v>
      </c>
      <c r="CQ322">
        <v>0.213842474644135</v>
      </c>
      <c r="CR322">
        <v>0</v>
      </c>
      <c r="CS322">
        <v>1.8359</v>
      </c>
      <c r="CT322">
        <v>0</v>
      </c>
      <c r="CU322">
        <v>0</v>
      </c>
      <c r="CV322">
        <v>0</v>
      </c>
      <c r="CW322">
        <v>2.15473731707317</v>
      </c>
      <c r="CX322">
        <v>-0.010146062717769</v>
      </c>
      <c r="CY322">
        <v>0.00500876209057211</v>
      </c>
      <c r="CZ322">
        <v>1</v>
      </c>
      <c r="DA322">
        <v>1</v>
      </c>
      <c r="DB322">
        <v>3</v>
      </c>
      <c r="DC322" t="s">
        <v>262</v>
      </c>
      <c r="DD322">
        <v>1.85562</v>
      </c>
      <c r="DE322">
        <v>1.85366</v>
      </c>
      <c r="DF322">
        <v>1.85471</v>
      </c>
      <c r="DG322">
        <v>1.85913</v>
      </c>
      <c r="DH322">
        <v>1.85349</v>
      </c>
      <c r="DI322">
        <v>1.85791</v>
      </c>
      <c r="DJ322">
        <v>1.85507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442.518</v>
      </c>
      <c r="EC322">
        <v>527.163</v>
      </c>
      <c r="ED322">
        <v>15.7495</v>
      </c>
      <c r="EE322">
        <v>19.7756</v>
      </c>
      <c r="EF322">
        <v>30</v>
      </c>
      <c r="EG322">
        <v>19.5983</v>
      </c>
      <c r="EH322">
        <v>19.5606</v>
      </c>
      <c r="EI322">
        <v>41.1481</v>
      </c>
      <c r="EJ322">
        <v>38.1794</v>
      </c>
      <c r="EK322">
        <v>47.1325</v>
      </c>
      <c r="EL322">
        <v>15.775</v>
      </c>
      <c r="EM322">
        <v>1006.67</v>
      </c>
      <c r="EN322">
        <v>11.6759</v>
      </c>
      <c r="EO322">
        <v>102.083</v>
      </c>
      <c r="EP322">
        <v>102.49</v>
      </c>
    </row>
    <row r="323" spans="1:146">
      <c r="A323">
        <v>307</v>
      </c>
      <c r="B323">
        <v>1557249916.6</v>
      </c>
      <c r="C323">
        <v>612</v>
      </c>
      <c r="D323" t="s">
        <v>867</v>
      </c>
      <c r="E323" t="s">
        <v>868</v>
      </c>
      <c r="H323">
        <v>1557249906.26129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-0.0421597723399671</v>
      </c>
      <c r="AF323">
        <v>0.0473280378505218</v>
      </c>
      <c r="AG323">
        <v>3.51977403207387</v>
      </c>
      <c r="AH323">
        <v>52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1557249906.26129</v>
      </c>
      <c r="AU323">
        <v>931.753677419355</v>
      </c>
      <c r="AV323">
        <v>981.191741935484</v>
      </c>
      <c r="AW323">
        <v>13.800564516129</v>
      </c>
      <c r="AX323">
        <v>11.6465290322581</v>
      </c>
      <c r="AY323">
        <v>500.017322580645</v>
      </c>
      <c r="AZ323">
        <v>101.590903225806</v>
      </c>
      <c r="BA323">
        <v>0.199998677419355</v>
      </c>
      <c r="BB323">
        <v>19.9956516129032</v>
      </c>
      <c r="BC323">
        <v>19.7057483870968</v>
      </c>
      <c r="BD323">
        <v>999.9</v>
      </c>
      <c r="BE323">
        <v>0</v>
      </c>
      <c r="BF323">
        <v>0</v>
      </c>
      <c r="BG323">
        <v>10007.8193548387</v>
      </c>
      <c r="BH323">
        <v>0</v>
      </c>
      <c r="BI323">
        <v>444.448225806452</v>
      </c>
      <c r="BJ323">
        <v>1500.0064516129</v>
      </c>
      <c r="BK323">
        <v>0.973001096774194</v>
      </c>
      <c r="BL323">
        <v>0.0269989129032258</v>
      </c>
      <c r="BM323">
        <v>0</v>
      </c>
      <c r="BN323">
        <v>2.22715483870968</v>
      </c>
      <c r="BO323">
        <v>0</v>
      </c>
      <c r="BP323">
        <v>16713.8387096774</v>
      </c>
      <c r="BQ323">
        <v>13122.0677419355</v>
      </c>
      <c r="BR323">
        <v>39.1991935483871</v>
      </c>
      <c r="BS323">
        <v>41.687</v>
      </c>
      <c r="BT323">
        <v>40.6930967741935</v>
      </c>
      <c r="BU323">
        <v>39.5</v>
      </c>
      <c r="BV323">
        <v>38.7479677419355</v>
      </c>
      <c r="BW323">
        <v>1459.50580645161</v>
      </c>
      <c r="BX323">
        <v>40.5003225806452</v>
      </c>
      <c r="BY323">
        <v>0</v>
      </c>
      <c r="BZ323">
        <v>1557249940.8</v>
      </c>
      <c r="CA323">
        <v>2.18585</v>
      </c>
      <c r="CB323">
        <v>-0.469261547901114</v>
      </c>
      <c r="CC323">
        <v>224.054699098769</v>
      </c>
      <c r="CD323">
        <v>16790.3615384615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-49.4378902439024</v>
      </c>
      <c r="CP323">
        <v>-1.66383344947734</v>
      </c>
      <c r="CQ323">
        <v>0.213143869658762</v>
      </c>
      <c r="CR323">
        <v>0</v>
      </c>
      <c r="CS323">
        <v>2.3873</v>
      </c>
      <c r="CT323">
        <v>0</v>
      </c>
      <c r="CU323">
        <v>0</v>
      </c>
      <c r="CV323">
        <v>0</v>
      </c>
      <c r="CW323">
        <v>2.15416</v>
      </c>
      <c r="CX323">
        <v>-0.0330344947735074</v>
      </c>
      <c r="CY323">
        <v>0.00572595971293426</v>
      </c>
      <c r="CZ323">
        <v>1</v>
      </c>
      <c r="DA323">
        <v>1</v>
      </c>
      <c r="DB323">
        <v>3</v>
      </c>
      <c r="DC323" t="s">
        <v>262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442.77</v>
      </c>
      <c r="EC323">
        <v>526.948</v>
      </c>
      <c r="ED323">
        <v>15.7606</v>
      </c>
      <c r="EE323">
        <v>19.7764</v>
      </c>
      <c r="EF323">
        <v>30</v>
      </c>
      <c r="EG323">
        <v>19.5991</v>
      </c>
      <c r="EH323">
        <v>19.5611</v>
      </c>
      <c r="EI323">
        <v>41.2278</v>
      </c>
      <c r="EJ323">
        <v>38.1794</v>
      </c>
      <c r="EK323">
        <v>46.7566</v>
      </c>
      <c r="EL323">
        <v>15.775</v>
      </c>
      <c r="EM323">
        <v>1006.67</v>
      </c>
      <c r="EN323">
        <v>11.6805</v>
      </c>
      <c r="EO323">
        <v>102.083</v>
      </c>
      <c r="EP323">
        <v>102.49</v>
      </c>
    </row>
    <row r="324" spans="1:146">
      <c r="A324">
        <v>308</v>
      </c>
      <c r="B324">
        <v>1557249918.6</v>
      </c>
      <c r="C324">
        <v>614</v>
      </c>
      <c r="D324" t="s">
        <v>869</v>
      </c>
      <c r="E324" t="s">
        <v>870</v>
      </c>
      <c r="H324">
        <v>1557249908.26129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-0.0421642770395374</v>
      </c>
      <c r="AF324">
        <v>0.0473330947704228</v>
      </c>
      <c r="AG324">
        <v>3.52007074381611</v>
      </c>
      <c r="AH324">
        <v>52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1557249908.26129</v>
      </c>
      <c r="AU324">
        <v>935.050322580645</v>
      </c>
      <c r="AV324">
        <v>984.522193548387</v>
      </c>
      <c r="AW324">
        <v>13.7996032258065</v>
      </c>
      <c r="AX324">
        <v>11.6465258064516</v>
      </c>
      <c r="AY324">
        <v>500.014258064516</v>
      </c>
      <c r="AZ324">
        <v>101.590709677419</v>
      </c>
      <c r="BA324">
        <v>0.19999435483871</v>
      </c>
      <c r="BB324">
        <v>19.991135483871</v>
      </c>
      <c r="BC324">
        <v>19.6992</v>
      </c>
      <c r="BD324">
        <v>999.9</v>
      </c>
      <c r="BE324">
        <v>0</v>
      </c>
      <c r="BF324">
        <v>0</v>
      </c>
      <c r="BG324">
        <v>10008.9077419355</v>
      </c>
      <c r="BH324">
        <v>0</v>
      </c>
      <c r="BI324">
        <v>447.183193548387</v>
      </c>
      <c r="BJ324">
        <v>1500.01483870968</v>
      </c>
      <c r="BK324">
        <v>0.973000935483871</v>
      </c>
      <c r="BL324">
        <v>0.0269990580645161</v>
      </c>
      <c r="BM324">
        <v>0</v>
      </c>
      <c r="BN324">
        <v>2.24020322580645</v>
      </c>
      <c r="BO324">
        <v>0</v>
      </c>
      <c r="BP324">
        <v>16811.5032258064</v>
      </c>
      <c r="BQ324">
        <v>13122.1451612903</v>
      </c>
      <c r="BR324">
        <v>39.2012258064516</v>
      </c>
      <c r="BS324">
        <v>41.687</v>
      </c>
      <c r="BT324">
        <v>40.6930967741935</v>
      </c>
      <c r="BU324">
        <v>39.5</v>
      </c>
      <c r="BV324">
        <v>38.75</v>
      </c>
      <c r="BW324">
        <v>1459.51387096774</v>
      </c>
      <c r="BX324">
        <v>40.5006451612903</v>
      </c>
      <c r="BY324">
        <v>0</v>
      </c>
      <c r="BZ324">
        <v>1557249943.2</v>
      </c>
      <c r="CA324">
        <v>2.19778076923077</v>
      </c>
      <c r="CB324">
        <v>0.974341877994862</v>
      </c>
      <c r="CC324">
        <v>2228.01367749789</v>
      </c>
      <c r="CD324">
        <v>16907.0692307692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-49.4663804878049</v>
      </c>
      <c r="CP324">
        <v>-1.50282229965142</v>
      </c>
      <c r="CQ324">
        <v>0.20726366408163</v>
      </c>
      <c r="CR324">
        <v>0</v>
      </c>
      <c r="CS324">
        <v>2.3395</v>
      </c>
      <c r="CT324">
        <v>0</v>
      </c>
      <c r="CU324">
        <v>0</v>
      </c>
      <c r="CV324">
        <v>0</v>
      </c>
      <c r="CW324">
        <v>2.1532112195122</v>
      </c>
      <c r="CX324">
        <v>-0.054036376306612</v>
      </c>
      <c r="CY324">
        <v>0.00666194075404089</v>
      </c>
      <c r="CZ324">
        <v>1</v>
      </c>
      <c r="DA324">
        <v>1</v>
      </c>
      <c r="DB324">
        <v>3</v>
      </c>
      <c r="DC324" t="s">
        <v>262</v>
      </c>
      <c r="DD324">
        <v>1.85562</v>
      </c>
      <c r="DE324">
        <v>1.85366</v>
      </c>
      <c r="DF324">
        <v>1.85471</v>
      </c>
      <c r="DG324">
        <v>1.85913</v>
      </c>
      <c r="DH324">
        <v>1.85349</v>
      </c>
      <c r="DI324">
        <v>1.85791</v>
      </c>
      <c r="DJ324">
        <v>1.85507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442.695</v>
      </c>
      <c r="EC324">
        <v>527.059</v>
      </c>
      <c r="ED324">
        <v>15.77</v>
      </c>
      <c r="EE324">
        <v>19.7771</v>
      </c>
      <c r="EF324">
        <v>30</v>
      </c>
      <c r="EG324">
        <v>19.6</v>
      </c>
      <c r="EH324">
        <v>19.562</v>
      </c>
      <c r="EI324">
        <v>41.317</v>
      </c>
      <c r="EJ324">
        <v>38.1794</v>
      </c>
      <c r="EK324">
        <v>46.7566</v>
      </c>
      <c r="EL324">
        <v>15.796</v>
      </c>
      <c r="EM324">
        <v>1010</v>
      </c>
      <c r="EN324">
        <v>11.6841</v>
      </c>
      <c r="EO324">
        <v>102.084</v>
      </c>
      <c r="EP324">
        <v>102.49</v>
      </c>
    </row>
    <row r="325" spans="1:146">
      <c r="A325">
        <v>309</v>
      </c>
      <c r="B325">
        <v>1557249920.6</v>
      </c>
      <c r="C325">
        <v>616</v>
      </c>
      <c r="D325" t="s">
        <v>871</v>
      </c>
      <c r="E325" t="s">
        <v>872</v>
      </c>
      <c r="H325">
        <v>1557249910.26129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-0.0421706944915036</v>
      </c>
      <c r="AF325">
        <v>0.0473402989224545</v>
      </c>
      <c r="AG325">
        <v>3.52049342368346</v>
      </c>
      <c r="AH325">
        <v>52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1557249910.26129</v>
      </c>
      <c r="AU325">
        <v>938.345193548387</v>
      </c>
      <c r="AV325">
        <v>987.868677419355</v>
      </c>
      <c r="AW325">
        <v>13.7982064516129</v>
      </c>
      <c r="AX325">
        <v>11.6462</v>
      </c>
      <c r="AY325">
        <v>500.011741935484</v>
      </c>
      <c r="AZ325">
        <v>101.590612903226</v>
      </c>
      <c r="BA325">
        <v>0.199983</v>
      </c>
      <c r="BB325">
        <v>19.9864129032258</v>
      </c>
      <c r="BC325">
        <v>19.6918548387097</v>
      </c>
      <c r="BD325">
        <v>999.9</v>
      </c>
      <c r="BE325">
        <v>0</v>
      </c>
      <c r="BF325">
        <v>0</v>
      </c>
      <c r="BG325">
        <v>10010.4406451613</v>
      </c>
      <c r="BH325">
        <v>0</v>
      </c>
      <c r="BI325">
        <v>452.78264516129</v>
      </c>
      <c r="BJ325">
        <v>1500.01193548387</v>
      </c>
      <c r="BK325">
        <v>0.973000612903226</v>
      </c>
      <c r="BL325">
        <v>0.0269993483870968</v>
      </c>
      <c r="BM325">
        <v>0</v>
      </c>
      <c r="BN325">
        <v>2.26605806451613</v>
      </c>
      <c r="BO325">
        <v>0</v>
      </c>
      <c r="BP325">
        <v>16935.2032258065</v>
      </c>
      <c r="BQ325">
        <v>13122.1193548387</v>
      </c>
      <c r="BR325">
        <v>39.2073225806451</v>
      </c>
      <c r="BS325">
        <v>41.687</v>
      </c>
      <c r="BT325">
        <v>40.6930967741935</v>
      </c>
      <c r="BU325">
        <v>39.5</v>
      </c>
      <c r="BV325">
        <v>38.75</v>
      </c>
      <c r="BW325">
        <v>1459.51096774194</v>
      </c>
      <c r="BX325">
        <v>40.5006451612903</v>
      </c>
      <c r="BY325">
        <v>0</v>
      </c>
      <c r="BZ325">
        <v>1557249945</v>
      </c>
      <c r="CA325">
        <v>2.22521153846154</v>
      </c>
      <c r="CB325">
        <v>1.45909400867406</v>
      </c>
      <c r="CC325">
        <v>4404.64272834784</v>
      </c>
      <c r="CD325">
        <v>17020.9153846154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-49.5216756097561</v>
      </c>
      <c r="CP325">
        <v>-1.16745365853659</v>
      </c>
      <c r="CQ325">
        <v>0.178884183516691</v>
      </c>
      <c r="CR325">
        <v>0</v>
      </c>
      <c r="CS325">
        <v>2.2889</v>
      </c>
      <c r="CT325">
        <v>0</v>
      </c>
      <c r="CU325">
        <v>0</v>
      </c>
      <c r="CV325">
        <v>0</v>
      </c>
      <c r="CW325">
        <v>2.15215317073171</v>
      </c>
      <c r="CX325">
        <v>-0.0699915679442571</v>
      </c>
      <c r="CY325">
        <v>0.00735412823804305</v>
      </c>
      <c r="CZ325">
        <v>1</v>
      </c>
      <c r="DA325">
        <v>1</v>
      </c>
      <c r="DB325">
        <v>3</v>
      </c>
      <c r="DC325" t="s">
        <v>262</v>
      </c>
      <c r="DD325">
        <v>1.85561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1.85507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442.689</v>
      </c>
      <c r="EC325">
        <v>527.17</v>
      </c>
      <c r="ED325">
        <v>15.7786</v>
      </c>
      <c r="EE325">
        <v>19.7772</v>
      </c>
      <c r="EF325">
        <v>30</v>
      </c>
      <c r="EG325">
        <v>19.6008</v>
      </c>
      <c r="EH325">
        <v>19.5628</v>
      </c>
      <c r="EI325">
        <v>41.3569</v>
      </c>
      <c r="EJ325">
        <v>38.1794</v>
      </c>
      <c r="EK325">
        <v>46.7566</v>
      </c>
      <c r="EL325">
        <v>15.796</v>
      </c>
      <c r="EM325">
        <v>1010</v>
      </c>
      <c r="EN325">
        <v>11.6852</v>
      </c>
      <c r="EO325">
        <v>102.083</v>
      </c>
      <c r="EP325">
        <v>102.49</v>
      </c>
    </row>
    <row r="326" spans="1:146">
      <c r="A326">
        <v>310</v>
      </c>
      <c r="B326">
        <v>1557249922.6</v>
      </c>
      <c r="C326">
        <v>618</v>
      </c>
      <c r="D326" t="s">
        <v>873</v>
      </c>
      <c r="E326" t="s">
        <v>874</v>
      </c>
      <c r="H326">
        <v>1557249912.26129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-0.0421948928899373</v>
      </c>
      <c r="AF326">
        <v>0.0473674637445925</v>
      </c>
      <c r="AG326">
        <v>3.52208702466251</v>
      </c>
      <c r="AH326">
        <v>52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1557249912.26129</v>
      </c>
      <c r="AU326">
        <v>941.642870967742</v>
      </c>
      <c r="AV326">
        <v>991.150193548387</v>
      </c>
      <c r="AW326">
        <v>13.7965612903226</v>
      </c>
      <c r="AX326">
        <v>11.6458709677419</v>
      </c>
      <c r="AY326">
        <v>500.012161290323</v>
      </c>
      <c r="AZ326">
        <v>101.590612903226</v>
      </c>
      <c r="BA326">
        <v>0.199956741935484</v>
      </c>
      <c r="BB326">
        <v>19.9818258064516</v>
      </c>
      <c r="BC326">
        <v>19.6842677419355</v>
      </c>
      <c r="BD326">
        <v>999.9</v>
      </c>
      <c r="BE326">
        <v>0</v>
      </c>
      <c r="BF326">
        <v>0</v>
      </c>
      <c r="BG326">
        <v>10016.1848387097</v>
      </c>
      <c r="BH326">
        <v>0</v>
      </c>
      <c r="BI326">
        <v>460.493161290323</v>
      </c>
      <c r="BJ326">
        <v>1500.00935483871</v>
      </c>
      <c r="BK326">
        <v>0.973000451612904</v>
      </c>
      <c r="BL326">
        <v>0.0269994935483871</v>
      </c>
      <c r="BM326">
        <v>0</v>
      </c>
      <c r="BN326">
        <v>2.23594193548387</v>
      </c>
      <c r="BO326">
        <v>0</v>
      </c>
      <c r="BP326">
        <v>17069.4290322581</v>
      </c>
      <c r="BQ326">
        <v>13122.0967741935</v>
      </c>
      <c r="BR326">
        <v>39.2093548387097</v>
      </c>
      <c r="BS326">
        <v>41.687</v>
      </c>
      <c r="BT326">
        <v>40.691064516129</v>
      </c>
      <c r="BU326">
        <v>39.5</v>
      </c>
      <c r="BV326">
        <v>38.75</v>
      </c>
      <c r="BW326">
        <v>1459.50838709677</v>
      </c>
      <c r="BX326">
        <v>40.5006451612903</v>
      </c>
      <c r="BY326">
        <v>0</v>
      </c>
      <c r="BZ326">
        <v>1557249946.8</v>
      </c>
      <c r="CA326">
        <v>2.21180384615385</v>
      </c>
      <c r="CB326">
        <v>0.862335038510858</v>
      </c>
      <c r="CC326">
        <v>6408.55726847577</v>
      </c>
      <c r="CD326">
        <v>17151.6576923077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-49.5142682926829</v>
      </c>
      <c r="CP326">
        <v>-0.468742160278758</v>
      </c>
      <c r="CQ326">
        <v>0.198971254743388</v>
      </c>
      <c r="CR326">
        <v>1</v>
      </c>
      <c r="CS326">
        <v>1.89</v>
      </c>
      <c r="CT326">
        <v>0</v>
      </c>
      <c r="CU326">
        <v>0</v>
      </c>
      <c r="CV326">
        <v>0</v>
      </c>
      <c r="CW326">
        <v>2.15083390243902</v>
      </c>
      <c r="CX326">
        <v>-0.0720537282230102</v>
      </c>
      <c r="CY326">
        <v>0.00744362974598817</v>
      </c>
      <c r="CZ326">
        <v>1</v>
      </c>
      <c r="DA326">
        <v>2</v>
      </c>
      <c r="DB326">
        <v>3</v>
      </c>
      <c r="DC326" t="s">
        <v>875</v>
      </c>
      <c r="DD326">
        <v>1.85561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1.85508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442.724</v>
      </c>
      <c r="EC326">
        <v>527.197</v>
      </c>
      <c r="ED326">
        <v>15.79</v>
      </c>
      <c r="EE326">
        <v>19.7781</v>
      </c>
      <c r="EF326">
        <v>30</v>
      </c>
      <c r="EG326">
        <v>19.6016</v>
      </c>
      <c r="EH326">
        <v>19.5637</v>
      </c>
      <c r="EI326">
        <v>41.368</v>
      </c>
      <c r="EJ326">
        <v>38.1794</v>
      </c>
      <c r="EK326">
        <v>46.7566</v>
      </c>
      <c r="EL326">
        <v>15.796</v>
      </c>
      <c r="EM326">
        <v>1010</v>
      </c>
      <c r="EN326">
        <v>11.6888</v>
      </c>
      <c r="EO326">
        <v>102.082</v>
      </c>
      <c r="EP326">
        <v>102.489</v>
      </c>
    </row>
    <row r="327" spans="1:146">
      <c r="A327">
        <v>311</v>
      </c>
      <c r="B327">
        <v>1557249924.6</v>
      </c>
      <c r="C327">
        <v>620</v>
      </c>
      <c r="D327" t="s">
        <v>876</v>
      </c>
      <c r="E327" t="s">
        <v>877</v>
      </c>
      <c r="H327">
        <v>1557249914.26129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-0.0422065105372498</v>
      </c>
      <c r="AF327">
        <v>0.0473805055714626</v>
      </c>
      <c r="AG327">
        <v>3.52285199688534</v>
      </c>
      <c r="AH327">
        <v>52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1557249914.26129</v>
      </c>
      <c r="AU327">
        <v>944.926129032258</v>
      </c>
      <c r="AV327">
        <v>994.321</v>
      </c>
      <c r="AW327">
        <v>13.794735483871</v>
      </c>
      <c r="AX327">
        <v>11.6459806451613</v>
      </c>
      <c r="AY327">
        <v>500.013483870968</v>
      </c>
      <c r="AZ327">
        <v>101.590580645161</v>
      </c>
      <c r="BA327">
        <v>0.199965387096774</v>
      </c>
      <c r="BB327">
        <v>19.9775870967742</v>
      </c>
      <c r="BC327">
        <v>19.6768387096774</v>
      </c>
      <c r="BD327">
        <v>999.9</v>
      </c>
      <c r="BE327">
        <v>0</v>
      </c>
      <c r="BF327">
        <v>0</v>
      </c>
      <c r="BG327">
        <v>10018.9458064516</v>
      </c>
      <c r="BH327">
        <v>0</v>
      </c>
      <c r="BI327">
        <v>468.69635483871</v>
      </c>
      <c r="BJ327">
        <v>1500.02096774194</v>
      </c>
      <c r="BK327">
        <v>0.973000451612904</v>
      </c>
      <c r="BL327">
        <v>0.0269994935483871</v>
      </c>
      <c r="BM327">
        <v>0</v>
      </c>
      <c r="BN327">
        <v>2.20340322580645</v>
      </c>
      <c r="BO327">
        <v>0</v>
      </c>
      <c r="BP327">
        <v>17183.1806451613</v>
      </c>
      <c r="BQ327">
        <v>13122.1967741935</v>
      </c>
      <c r="BR327">
        <v>39.2113870967742</v>
      </c>
      <c r="BS327">
        <v>41.687</v>
      </c>
      <c r="BT327">
        <v>40.6930967741935</v>
      </c>
      <c r="BU327">
        <v>39.504</v>
      </c>
      <c r="BV327">
        <v>38.75</v>
      </c>
      <c r="BW327">
        <v>1459.52</v>
      </c>
      <c r="BX327">
        <v>40.5006451612903</v>
      </c>
      <c r="BY327">
        <v>0</v>
      </c>
      <c r="BZ327">
        <v>1557249949.2</v>
      </c>
      <c r="CA327">
        <v>2.21961538461538</v>
      </c>
      <c r="CB327">
        <v>0.130023922479298</v>
      </c>
      <c r="CC327">
        <v>7131.89402267062</v>
      </c>
      <c r="CD327">
        <v>17332.9884615385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-49.414512195122</v>
      </c>
      <c r="CP327">
        <v>1.96720139372825</v>
      </c>
      <c r="CQ327">
        <v>0.438526324373295</v>
      </c>
      <c r="CR327">
        <v>0</v>
      </c>
      <c r="CS327">
        <v>2.1736</v>
      </c>
      <c r="CT327">
        <v>0</v>
      </c>
      <c r="CU327">
        <v>0</v>
      </c>
      <c r="CV327">
        <v>0</v>
      </c>
      <c r="CW327">
        <v>2.14890097560976</v>
      </c>
      <c r="CX327">
        <v>-0.0620262020905889</v>
      </c>
      <c r="CY327">
        <v>0.0066273332034574</v>
      </c>
      <c r="CZ327">
        <v>1</v>
      </c>
      <c r="DA327">
        <v>1</v>
      </c>
      <c r="DB327">
        <v>3</v>
      </c>
      <c r="DC327" t="s">
        <v>262</v>
      </c>
      <c r="DD327">
        <v>1.85562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1.85508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442.596</v>
      </c>
      <c r="EC327">
        <v>527.33</v>
      </c>
      <c r="ED327">
        <v>15.7993</v>
      </c>
      <c r="EE327">
        <v>19.7788</v>
      </c>
      <c r="EF327">
        <v>30.0001</v>
      </c>
      <c r="EG327">
        <v>19.6026</v>
      </c>
      <c r="EH327">
        <v>19.5649</v>
      </c>
      <c r="EI327">
        <v>41.3698</v>
      </c>
      <c r="EJ327">
        <v>38.1794</v>
      </c>
      <c r="EK327">
        <v>46.7566</v>
      </c>
      <c r="EL327">
        <v>15.8184</v>
      </c>
      <c r="EM327">
        <v>1010</v>
      </c>
      <c r="EN327">
        <v>11.6953</v>
      </c>
      <c r="EO327">
        <v>102.082</v>
      </c>
      <c r="EP327">
        <v>102.49</v>
      </c>
    </row>
    <row r="328" spans="1:146">
      <c r="A328">
        <v>312</v>
      </c>
      <c r="B328">
        <v>1557249926.6</v>
      </c>
      <c r="C328">
        <v>622</v>
      </c>
      <c r="D328" t="s">
        <v>878</v>
      </c>
      <c r="E328" t="s">
        <v>879</v>
      </c>
      <c r="H328">
        <v>1557249916.26129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-0.0421925361281955</v>
      </c>
      <c r="AF328">
        <v>0.0473648180730736</v>
      </c>
      <c r="AG328">
        <v>3.52193183288427</v>
      </c>
      <c r="AH328">
        <v>52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1557249916.26129</v>
      </c>
      <c r="AU328">
        <v>948.171612903226</v>
      </c>
      <c r="AV328">
        <v>997.275322580645</v>
      </c>
      <c r="AW328">
        <v>13.792864516129</v>
      </c>
      <c r="AX328">
        <v>11.6462838709677</v>
      </c>
      <c r="AY328">
        <v>500.016096774193</v>
      </c>
      <c r="AZ328">
        <v>101.590677419355</v>
      </c>
      <c r="BA328">
        <v>0.19999835483871</v>
      </c>
      <c r="BB328">
        <v>19.9741096774194</v>
      </c>
      <c r="BC328">
        <v>19.6704870967742</v>
      </c>
      <c r="BD328">
        <v>999.9</v>
      </c>
      <c r="BE328">
        <v>0</v>
      </c>
      <c r="BF328">
        <v>0</v>
      </c>
      <c r="BG328">
        <v>10015.6190322581</v>
      </c>
      <c r="BH328">
        <v>0</v>
      </c>
      <c r="BI328">
        <v>476.32</v>
      </c>
      <c r="BJ328">
        <v>1500.02129032258</v>
      </c>
      <c r="BK328">
        <v>0.973000451612904</v>
      </c>
      <c r="BL328">
        <v>0.0269994935483871</v>
      </c>
      <c r="BM328">
        <v>0</v>
      </c>
      <c r="BN328">
        <v>2.19947741935484</v>
      </c>
      <c r="BO328">
        <v>0</v>
      </c>
      <c r="BP328">
        <v>17264.3709677419</v>
      </c>
      <c r="BQ328">
        <v>13122.2</v>
      </c>
      <c r="BR328">
        <v>39.2154516129032</v>
      </c>
      <c r="BS328">
        <v>41.687</v>
      </c>
      <c r="BT328">
        <v>40.6971612903226</v>
      </c>
      <c r="BU328">
        <v>39.504</v>
      </c>
      <c r="BV328">
        <v>38.75</v>
      </c>
      <c r="BW328">
        <v>1459.52064516129</v>
      </c>
      <c r="BX328">
        <v>40.5006451612903</v>
      </c>
      <c r="BY328">
        <v>0</v>
      </c>
      <c r="BZ328">
        <v>1557249951</v>
      </c>
      <c r="CA328">
        <v>2.2213</v>
      </c>
      <c r="CB328">
        <v>-0.213223940875983</v>
      </c>
      <c r="CC328">
        <v>5726.67349323158</v>
      </c>
      <c r="CD328">
        <v>17448.1153846154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-49.1485853658537</v>
      </c>
      <c r="CP328">
        <v>6.83924320557583</v>
      </c>
      <c r="CQ328">
        <v>0.984241521162851</v>
      </c>
      <c r="CR328">
        <v>0</v>
      </c>
      <c r="CS328">
        <v>2.0943</v>
      </c>
      <c r="CT328">
        <v>0</v>
      </c>
      <c r="CU328">
        <v>0</v>
      </c>
      <c r="CV328">
        <v>0</v>
      </c>
      <c r="CW328">
        <v>2.14671536585366</v>
      </c>
      <c r="CX328">
        <v>-0.0512341463414649</v>
      </c>
      <c r="CY328">
        <v>0.00549012243746404</v>
      </c>
      <c r="CZ328">
        <v>1</v>
      </c>
      <c r="DA328">
        <v>1</v>
      </c>
      <c r="DB328">
        <v>3</v>
      </c>
      <c r="DC328" t="s">
        <v>262</v>
      </c>
      <c r="DD328">
        <v>1.8556</v>
      </c>
      <c r="DE328">
        <v>1.85365</v>
      </c>
      <c r="DF328">
        <v>1.85471</v>
      </c>
      <c r="DG328">
        <v>1.85913</v>
      </c>
      <c r="DH328">
        <v>1.85349</v>
      </c>
      <c r="DI328">
        <v>1.85791</v>
      </c>
      <c r="DJ328">
        <v>1.85507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442.851</v>
      </c>
      <c r="EC328">
        <v>527.153</v>
      </c>
      <c r="ED328">
        <v>15.8081</v>
      </c>
      <c r="EE328">
        <v>19.7789</v>
      </c>
      <c r="EF328">
        <v>30.0001</v>
      </c>
      <c r="EG328">
        <v>19.6038</v>
      </c>
      <c r="EH328">
        <v>19.5657</v>
      </c>
      <c r="EI328">
        <v>41.371</v>
      </c>
      <c r="EJ328">
        <v>38.1794</v>
      </c>
      <c r="EK328">
        <v>46.7566</v>
      </c>
      <c r="EL328">
        <v>15.8184</v>
      </c>
      <c r="EM328">
        <v>1010</v>
      </c>
      <c r="EN328">
        <v>11.6961</v>
      </c>
      <c r="EO328">
        <v>102.082</v>
      </c>
      <c r="EP328">
        <v>102.49</v>
      </c>
    </row>
    <row r="329" spans="1:146">
      <c r="A329">
        <v>313</v>
      </c>
      <c r="B329">
        <v>1557249928.6</v>
      </c>
      <c r="C329">
        <v>624</v>
      </c>
      <c r="D329" t="s">
        <v>880</v>
      </c>
      <c r="E329" t="s">
        <v>881</v>
      </c>
      <c r="H329">
        <v>1557249918.26129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-0.0421950841163955</v>
      </c>
      <c r="AF329">
        <v>0.0473676784130441</v>
      </c>
      <c r="AG329">
        <v>3.52209961670998</v>
      </c>
      <c r="AH329">
        <v>52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1557249918.26129</v>
      </c>
      <c r="AU329">
        <v>951.340548387097</v>
      </c>
      <c r="AV329">
        <v>999.918419354839</v>
      </c>
      <c r="AW329">
        <v>13.7911903225806</v>
      </c>
      <c r="AX329">
        <v>11.6466451612903</v>
      </c>
      <c r="AY329">
        <v>500.020677419355</v>
      </c>
      <c r="AZ329">
        <v>101.590677419355</v>
      </c>
      <c r="BA329">
        <v>0.199993967741935</v>
      </c>
      <c r="BB329">
        <v>19.9715258064516</v>
      </c>
      <c r="BC329">
        <v>19.6663903225806</v>
      </c>
      <c r="BD329">
        <v>999.9</v>
      </c>
      <c r="BE329">
        <v>0</v>
      </c>
      <c r="BF329">
        <v>0</v>
      </c>
      <c r="BG329">
        <v>10016.2238709677</v>
      </c>
      <c r="BH329">
        <v>0</v>
      </c>
      <c r="BI329">
        <v>482.855064516129</v>
      </c>
      <c r="BJ329">
        <v>1500.01</v>
      </c>
      <c r="BK329">
        <v>0.973000129032258</v>
      </c>
      <c r="BL329">
        <v>0.0269997838709678</v>
      </c>
      <c r="BM329">
        <v>0</v>
      </c>
      <c r="BN329">
        <v>2.21766774193548</v>
      </c>
      <c r="BO329">
        <v>0</v>
      </c>
      <c r="BP329">
        <v>17311.4709677419</v>
      </c>
      <c r="BQ329">
        <v>13122.1</v>
      </c>
      <c r="BR329">
        <v>39.2215483870968</v>
      </c>
      <c r="BS329">
        <v>41.687</v>
      </c>
      <c r="BT329">
        <v>40.7012258064516</v>
      </c>
      <c r="BU329">
        <v>39.508</v>
      </c>
      <c r="BV329">
        <v>38.75</v>
      </c>
      <c r="BW329">
        <v>1459.50935483871</v>
      </c>
      <c r="BX329">
        <v>40.5006451612903</v>
      </c>
      <c r="BY329">
        <v>0</v>
      </c>
      <c r="BZ329">
        <v>1557249952.8</v>
      </c>
      <c r="CA329">
        <v>2.22393076923077</v>
      </c>
      <c r="CB329">
        <v>-0.629292313951124</v>
      </c>
      <c r="CC329">
        <v>3000.49573194627</v>
      </c>
      <c r="CD329">
        <v>17525.4269230769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-48.6430585365854</v>
      </c>
      <c r="CP329">
        <v>13.1855560975621</v>
      </c>
      <c r="CQ329">
        <v>1.68918755315809</v>
      </c>
      <c r="CR329">
        <v>0</v>
      </c>
      <c r="CS329">
        <v>2.1401</v>
      </c>
      <c r="CT329">
        <v>0</v>
      </c>
      <c r="CU329">
        <v>0</v>
      </c>
      <c r="CV329">
        <v>0</v>
      </c>
      <c r="CW329">
        <v>2.14468268292683</v>
      </c>
      <c r="CX329">
        <v>-0.0442243902439037</v>
      </c>
      <c r="CY329">
        <v>0.00466770796858077</v>
      </c>
      <c r="CZ329">
        <v>1</v>
      </c>
      <c r="DA329">
        <v>1</v>
      </c>
      <c r="DB329">
        <v>3</v>
      </c>
      <c r="DC329" t="s">
        <v>262</v>
      </c>
      <c r="DD329">
        <v>1.8556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1.85508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442.804</v>
      </c>
      <c r="EC329">
        <v>527.213</v>
      </c>
      <c r="ED329">
        <v>15.8182</v>
      </c>
      <c r="EE329">
        <v>19.7798</v>
      </c>
      <c r="EF329">
        <v>30</v>
      </c>
      <c r="EG329">
        <v>19.6046</v>
      </c>
      <c r="EH329">
        <v>19.5665</v>
      </c>
      <c r="EI329">
        <v>41.3702</v>
      </c>
      <c r="EJ329">
        <v>38.1794</v>
      </c>
      <c r="EK329">
        <v>46.7566</v>
      </c>
      <c r="EL329">
        <v>15.8406</v>
      </c>
      <c r="EM329">
        <v>1010</v>
      </c>
      <c r="EN329">
        <v>11.6983</v>
      </c>
      <c r="EO329">
        <v>102.083</v>
      </c>
      <c r="EP329">
        <v>102.49</v>
      </c>
    </row>
    <row r="330" spans="1:146">
      <c r="A330">
        <v>314</v>
      </c>
      <c r="B330">
        <v>1557249930.6</v>
      </c>
      <c r="C330">
        <v>626</v>
      </c>
      <c r="D330" t="s">
        <v>882</v>
      </c>
      <c r="E330" t="s">
        <v>883</v>
      </c>
      <c r="H330">
        <v>1557249920.26129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-0.0421758970523218</v>
      </c>
      <c r="AF330">
        <v>0.0473461392527423</v>
      </c>
      <c r="AG330">
        <v>3.52083606904656</v>
      </c>
      <c r="AH330">
        <v>52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1557249920.26129</v>
      </c>
      <c r="AU330">
        <v>954.378</v>
      </c>
      <c r="AV330">
        <v>1002.26332258065</v>
      </c>
      <c r="AW330">
        <v>13.7899838709677</v>
      </c>
      <c r="AX330">
        <v>11.6471322580645</v>
      </c>
      <c r="AY330">
        <v>500.029483870968</v>
      </c>
      <c r="AZ330">
        <v>101.590516129032</v>
      </c>
      <c r="BA330">
        <v>0.200028064516129</v>
      </c>
      <c r="BB330">
        <v>19.9697290322581</v>
      </c>
      <c r="BC330">
        <v>19.6646290322581</v>
      </c>
      <c r="BD330">
        <v>999.9</v>
      </c>
      <c r="BE330">
        <v>0</v>
      </c>
      <c r="BF330">
        <v>0</v>
      </c>
      <c r="BG330">
        <v>10011.6851612903</v>
      </c>
      <c r="BH330">
        <v>0</v>
      </c>
      <c r="BI330">
        <v>487.76164516129</v>
      </c>
      <c r="BJ330">
        <v>1500.01419354839</v>
      </c>
      <c r="BK330">
        <v>0.973000129032258</v>
      </c>
      <c r="BL330">
        <v>0.0269997838709678</v>
      </c>
      <c r="BM330">
        <v>0</v>
      </c>
      <c r="BN330">
        <v>2.19950967741936</v>
      </c>
      <c r="BO330">
        <v>0</v>
      </c>
      <c r="BP330">
        <v>17341.264516129</v>
      </c>
      <c r="BQ330">
        <v>13122.1322580645</v>
      </c>
      <c r="BR330">
        <v>39.2235806451613</v>
      </c>
      <c r="BS330">
        <v>41.687</v>
      </c>
      <c r="BT330">
        <v>40.6991935483871</v>
      </c>
      <c r="BU330">
        <v>39.508</v>
      </c>
      <c r="BV330">
        <v>38.75</v>
      </c>
      <c r="BW330">
        <v>1459.5135483871</v>
      </c>
      <c r="BX330">
        <v>40.5006451612903</v>
      </c>
      <c r="BY330">
        <v>0</v>
      </c>
      <c r="BZ330">
        <v>1557249955.2</v>
      </c>
      <c r="CA330">
        <v>2.22157307692308</v>
      </c>
      <c r="CB330">
        <v>-1.19349402120441</v>
      </c>
      <c r="CC330">
        <v>-1673.20684300158</v>
      </c>
      <c r="CD330">
        <v>17550.9807692308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-47.9646951219512</v>
      </c>
      <c r="CP330">
        <v>20.717404181183</v>
      </c>
      <c r="CQ330">
        <v>2.41678386623086</v>
      </c>
      <c r="CR330">
        <v>0</v>
      </c>
      <c r="CS330">
        <v>2.325</v>
      </c>
      <c r="CT330">
        <v>0</v>
      </c>
      <c r="CU330">
        <v>0</v>
      </c>
      <c r="CV330">
        <v>0</v>
      </c>
      <c r="CW330">
        <v>2.14298390243902</v>
      </c>
      <c r="CX330">
        <v>-0.0393796515679455</v>
      </c>
      <c r="CY330">
        <v>0.0041213038891326</v>
      </c>
      <c r="CZ330">
        <v>1</v>
      </c>
      <c r="DA330">
        <v>1</v>
      </c>
      <c r="DB330">
        <v>3</v>
      </c>
      <c r="DC330" t="s">
        <v>262</v>
      </c>
      <c r="DD330">
        <v>1.85561</v>
      </c>
      <c r="DE330">
        <v>1.85365</v>
      </c>
      <c r="DF330">
        <v>1.85471</v>
      </c>
      <c r="DG330">
        <v>1.85913</v>
      </c>
      <c r="DH330">
        <v>1.85349</v>
      </c>
      <c r="DI330">
        <v>1.85791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442.852</v>
      </c>
      <c r="EC330">
        <v>527.261</v>
      </c>
      <c r="ED330">
        <v>15.8268</v>
      </c>
      <c r="EE330">
        <v>19.7805</v>
      </c>
      <c r="EF330">
        <v>30</v>
      </c>
      <c r="EG330">
        <v>19.6054</v>
      </c>
      <c r="EH330">
        <v>19.5678</v>
      </c>
      <c r="EI330">
        <v>41.3705</v>
      </c>
      <c r="EJ330">
        <v>38.1794</v>
      </c>
      <c r="EK330">
        <v>46.7566</v>
      </c>
      <c r="EL330">
        <v>15.8406</v>
      </c>
      <c r="EM330">
        <v>1010</v>
      </c>
      <c r="EN330">
        <v>11.6995</v>
      </c>
      <c r="EO330">
        <v>102.083</v>
      </c>
      <c r="EP330">
        <v>102.49</v>
      </c>
    </row>
    <row r="331" spans="1:146">
      <c r="A331">
        <v>315</v>
      </c>
      <c r="B331">
        <v>1557249932.6</v>
      </c>
      <c r="C331">
        <v>628</v>
      </c>
      <c r="D331" t="s">
        <v>884</v>
      </c>
      <c r="E331" t="s">
        <v>885</v>
      </c>
      <c r="H331">
        <v>1557249922.26129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-0.0421478933583204</v>
      </c>
      <c r="AF331">
        <v>0.0473147026529674</v>
      </c>
      <c r="AG331">
        <v>3.51899154339869</v>
      </c>
      <c r="AH331">
        <v>52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1557249922.26129</v>
      </c>
      <c r="AU331">
        <v>957.245903225806</v>
      </c>
      <c r="AV331">
        <v>1004.29651612903</v>
      </c>
      <c r="AW331">
        <v>13.7891161290323</v>
      </c>
      <c r="AX331">
        <v>11.6477580645161</v>
      </c>
      <c r="AY331">
        <v>500.028548387097</v>
      </c>
      <c r="AZ331">
        <v>101.59035483871</v>
      </c>
      <c r="BA331">
        <v>0.200030129032258</v>
      </c>
      <c r="BB331">
        <v>19.9688548387097</v>
      </c>
      <c r="BC331">
        <v>19.6632903225806</v>
      </c>
      <c r="BD331">
        <v>999.9</v>
      </c>
      <c r="BE331">
        <v>0</v>
      </c>
      <c r="BF331">
        <v>0</v>
      </c>
      <c r="BG331">
        <v>10005.0535483871</v>
      </c>
      <c r="BH331">
        <v>0</v>
      </c>
      <c r="BI331">
        <v>490.966580645161</v>
      </c>
      <c r="BJ331">
        <v>1500.01677419355</v>
      </c>
      <c r="BK331">
        <v>0.973000129032258</v>
      </c>
      <c r="BL331">
        <v>0.0269997838709678</v>
      </c>
      <c r="BM331">
        <v>0</v>
      </c>
      <c r="BN331">
        <v>2.20362903225806</v>
      </c>
      <c r="BO331">
        <v>0</v>
      </c>
      <c r="BP331">
        <v>17356.1483870968</v>
      </c>
      <c r="BQ331">
        <v>13122.1548387097</v>
      </c>
      <c r="BR331">
        <v>39.2276451612903</v>
      </c>
      <c r="BS331">
        <v>41.687</v>
      </c>
      <c r="BT331">
        <v>40.7012258064516</v>
      </c>
      <c r="BU331">
        <v>39.508</v>
      </c>
      <c r="BV331">
        <v>38.75</v>
      </c>
      <c r="BW331">
        <v>1459.51612903226</v>
      </c>
      <c r="BX331">
        <v>40.5006451612903</v>
      </c>
      <c r="BY331">
        <v>0</v>
      </c>
      <c r="BZ331">
        <v>1557249957</v>
      </c>
      <c r="CA331">
        <v>2.18132307692308</v>
      </c>
      <c r="CB331">
        <v>-1.42203077212487</v>
      </c>
      <c r="CC331">
        <v>-4835.39828177641</v>
      </c>
      <c r="CD331">
        <v>17501.1307692308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-47.1420487804878</v>
      </c>
      <c r="CP331">
        <v>28.492733101045</v>
      </c>
      <c r="CQ331">
        <v>3.09289392081677</v>
      </c>
      <c r="CR331">
        <v>0</v>
      </c>
      <c r="CS331">
        <v>2.0479</v>
      </c>
      <c r="CT331">
        <v>0</v>
      </c>
      <c r="CU331">
        <v>0</v>
      </c>
      <c r="CV331">
        <v>0</v>
      </c>
      <c r="CW331">
        <v>2.14150292682927</v>
      </c>
      <c r="CX331">
        <v>-0.0372380487804831</v>
      </c>
      <c r="CY331">
        <v>0.00389024122639257</v>
      </c>
      <c r="CZ331">
        <v>1</v>
      </c>
      <c r="DA331">
        <v>1</v>
      </c>
      <c r="DB331">
        <v>3</v>
      </c>
      <c r="DC331" t="s">
        <v>262</v>
      </c>
      <c r="DD331">
        <v>1.85561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442.999</v>
      </c>
      <c r="EC331">
        <v>527.289</v>
      </c>
      <c r="ED331">
        <v>15.8376</v>
      </c>
      <c r="EE331">
        <v>19.7805</v>
      </c>
      <c r="EF331">
        <v>30.0001</v>
      </c>
      <c r="EG331">
        <v>19.6067</v>
      </c>
      <c r="EH331">
        <v>19.5688</v>
      </c>
      <c r="EI331">
        <v>41.3673</v>
      </c>
      <c r="EJ331">
        <v>38.1794</v>
      </c>
      <c r="EK331">
        <v>46.7566</v>
      </c>
      <c r="EL331">
        <v>15.8406</v>
      </c>
      <c r="EM331">
        <v>1010</v>
      </c>
      <c r="EN331">
        <v>11.7031</v>
      </c>
      <c r="EO331">
        <v>102.083</v>
      </c>
      <c r="EP331">
        <v>102.49</v>
      </c>
    </row>
    <row r="332" spans="1:146">
      <c r="A332">
        <v>316</v>
      </c>
      <c r="B332">
        <v>1557249934.6</v>
      </c>
      <c r="C332">
        <v>630</v>
      </c>
      <c r="D332" t="s">
        <v>886</v>
      </c>
      <c r="E332" t="s">
        <v>887</v>
      </c>
      <c r="H332">
        <v>1557249924.26129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-0.0421327994984179</v>
      </c>
      <c r="AF332">
        <v>0.0472977584729321</v>
      </c>
      <c r="AG332">
        <v>3.51799717236772</v>
      </c>
      <c r="AH332">
        <v>52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1557249924.26129</v>
      </c>
      <c r="AU332">
        <v>959.909774193548</v>
      </c>
      <c r="AV332">
        <v>1005.99612903226</v>
      </c>
      <c r="AW332">
        <v>13.7883741935484</v>
      </c>
      <c r="AX332">
        <v>11.6485516129032</v>
      </c>
      <c r="AY332">
        <v>500.023322580645</v>
      </c>
      <c r="AZ332">
        <v>101.590193548387</v>
      </c>
      <c r="BA332">
        <v>0.200015548387097</v>
      </c>
      <c r="BB332">
        <v>19.969164516129</v>
      </c>
      <c r="BC332">
        <v>19.6629806451613</v>
      </c>
      <c r="BD332">
        <v>999.9</v>
      </c>
      <c r="BE332">
        <v>0</v>
      </c>
      <c r="BF332">
        <v>0</v>
      </c>
      <c r="BG332">
        <v>10001.4864516129</v>
      </c>
      <c r="BH332">
        <v>0</v>
      </c>
      <c r="BI332">
        <v>493.139516129032</v>
      </c>
      <c r="BJ332">
        <v>1500.01580645161</v>
      </c>
      <c r="BK332">
        <v>0.973000129032258</v>
      </c>
      <c r="BL332">
        <v>0.0269997838709678</v>
      </c>
      <c r="BM332">
        <v>0</v>
      </c>
      <c r="BN332">
        <v>2.19758709677419</v>
      </c>
      <c r="BO332">
        <v>0</v>
      </c>
      <c r="BP332">
        <v>17345.2774193548</v>
      </c>
      <c r="BQ332">
        <v>13122.1516129032</v>
      </c>
      <c r="BR332">
        <v>39.2317096774193</v>
      </c>
      <c r="BS332">
        <v>41.687</v>
      </c>
      <c r="BT332">
        <v>40.7052903225806</v>
      </c>
      <c r="BU332">
        <v>39.508</v>
      </c>
      <c r="BV332">
        <v>38.75</v>
      </c>
      <c r="BW332">
        <v>1459.51516129032</v>
      </c>
      <c r="BX332">
        <v>40.5006451612903</v>
      </c>
      <c r="BY332">
        <v>0</v>
      </c>
      <c r="BZ332">
        <v>1557249958.8</v>
      </c>
      <c r="CA332">
        <v>2.15064615384615</v>
      </c>
      <c r="CB332">
        <v>-0.766215395863515</v>
      </c>
      <c r="CC332">
        <v>-6878.66325246436</v>
      </c>
      <c r="CD332">
        <v>17381.8576923077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-46.1818512195122</v>
      </c>
      <c r="CP332">
        <v>34.7982836236927</v>
      </c>
      <c r="CQ332">
        <v>3.61796858910726</v>
      </c>
      <c r="CR332">
        <v>0</v>
      </c>
      <c r="CS332">
        <v>2.0252</v>
      </c>
      <c r="CT332">
        <v>0</v>
      </c>
      <c r="CU332">
        <v>0</v>
      </c>
      <c r="CV332">
        <v>0</v>
      </c>
      <c r="CW332">
        <v>2.1399712195122</v>
      </c>
      <c r="CX332">
        <v>-0.0399988850174197</v>
      </c>
      <c r="CY332">
        <v>0.00419228105737315</v>
      </c>
      <c r="CZ332">
        <v>1</v>
      </c>
      <c r="DA332">
        <v>1</v>
      </c>
      <c r="DB332">
        <v>3</v>
      </c>
      <c r="DC332" t="s">
        <v>262</v>
      </c>
      <c r="DD332">
        <v>1.85561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1.8551</v>
      </c>
      <c r="DK332">
        <v>1.85377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442.966</v>
      </c>
      <c r="EC332">
        <v>527.473</v>
      </c>
      <c r="ED332">
        <v>15.8468</v>
      </c>
      <c r="EE332">
        <v>19.7811</v>
      </c>
      <c r="EF332">
        <v>30.0001</v>
      </c>
      <c r="EG332">
        <v>19.6075</v>
      </c>
      <c r="EH332">
        <v>19.57</v>
      </c>
      <c r="EI332">
        <v>41.3673</v>
      </c>
      <c r="EJ332">
        <v>38.1794</v>
      </c>
      <c r="EK332">
        <v>46.3841</v>
      </c>
      <c r="EL332">
        <v>15.8625</v>
      </c>
      <c r="EM332">
        <v>1010</v>
      </c>
      <c r="EN332">
        <v>11.7008</v>
      </c>
      <c r="EO332">
        <v>102.084</v>
      </c>
      <c r="EP332">
        <v>102.49</v>
      </c>
    </row>
    <row r="333" spans="1:146">
      <c r="A333">
        <v>317</v>
      </c>
      <c r="B333">
        <v>1557249936.6</v>
      </c>
      <c r="C333">
        <v>632</v>
      </c>
      <c r="D333" t="s">
        <v>888</v>
      </c>
      <c r="E333" t="s">
        <v>889</v>
      </c>
      <c r="H333">
        <v>1557249926.26129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-0.0421262806741445</v>
      </c>
      <c r="AF333">
        <v>0.0472904405216048</v>
      </c>
      <c r="AG333">
        <v>3.51756767854565</v>
      </c>
      <c r="AH333">
        <v>52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1557249926.26129</v>
      </c>
      <c r="AU333">
        <v>962.343129032258</v>
      </c>
      <c r="AV333">
        <v>1007.38851612903</v>
      </c>
      <c r="AW333">
        <v>13.787864516129</v>
      </c>
      <c r="AX333">
        <v>11.6495290322581</v>
      </c>
      <c r="AY333">
        <v>500.022870967742</v>
      </c>
      <c r="AZ333">
        <v>101.59</v>
      </c>
      <c r="BA333">
        <v>0.199989387096774</v>
      </c>
      <c r="BB333">
        <v>19.9703225806452</v>
      </c>
      <c r="BC333">
        <v>19.6636387096774</v>
      </c>
      <c r="BD333">
        <v>999.9</v>
      </c>
      <c r="BE333">
        <v>0</v>
      </c>
      <c r="BF333">
        <v>0</v>
      </c>
      <c r="BG333">
        <v>9999.95806451613</v>
      </c>
      <c r="BH333">
        <v>0</v>
      </c>
      <c r="BI333">
        <v>493.87835483871</v>
      </c>
      <c r="BJ333">
        <v>1500.00258064516</v>
      </c>
      <c r="BK333">
        <v>0.973000129032258</v>
      </c>
      <c r="BL333">
        <v>0.0269997838709678</v>
      </c>
      <c r="BM333">
        <v>0</v>
      </c>
      <c r="BN333">
        <v>2.21400967741935</v>
      </c>
      <c r="BO333">
        <v>0</v>
      </c>
      <c r="BP333">
        <v>17297.0322580645</v>
      </c>
      <c r="BQ333">
        <v>13122.035483871</v>
      </c>
      <c r="BR333">
        <v>39.2357741935484</v>
      </c>
      <c r="BS333">
        <v>41.687</v>
      </c>
      <c r="BT333">
        <v>40.7113870967742</v>
      </c>
      <c r="BU333">
        <v>39.508</v>
      </c>
      <c r="BV333">
        <v>38.75</v>
      </c>
      <c r="BW333">
        <v>1459.50225806452</v>
      </c>
      <c r="BX333">
        <v>40.5003225806452</v>
      </c>
      <c r="BY333">
        <v>0</v>
      </c>
      <c r="BZ333">
        <v>1557249961.2</v>
      </c>
      <c r="CA333">
        <v>2.14161923076923</v>
      </c>
      <c r="CB333">
        <v>0.894909402609532</v>
      </c>
      <c r="CC333">
        <v>-7811.08034779921</v>
      </c>
      <c r="CD333">
        <v>17148.5884615385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-45.1425585365854</v>
      </c>
      <c r="CP333">
        <v>39.5214125435481</v>
      </c>
      <c r="CQ333">
        <v>3.99357880157364</v>
      </c>
      <c r="CR333">
        <v>0</v>
      </c>
      <c r="CS333">
        <v>2.0011</v>
      </c>
      <c r="CT333">
        <v>0</v>
      </c>
      <c r="CU333">
        <v>0</v>
      </c>
      <c r="CV333">
        <v>0</v>
      </c>
      <c r="CW333">
        <v>2.13847878048781</v>
      </c>
      <c r="CX333">
        <v>-0.045257142857135</v>
      </c>
      <c r="CY333">
        <v>0.0047079073053446</v>
      </c>
      <c r="CZ333">
        <v>1</v>
      </c>
      <c r="DA333">
        <v>1</v>
      </c>
      <c r="DB333">
        <v>3</v>
      </c>
      <c r="DC333" t="s">
        <v>262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</v>
      </c>
      <c r="DK333">
        <v>1.85377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442.905</v>
      </c>
      <c r="EC333">
        <v>527.474</v>
      </c>
      <c r="ED333">
        <v>15.8559</v>
      </c>
      <c r="EE333">
        <v>19.7819</v>
      </c>
      <c r="EF333">
        <v>30</v>
      </c>
      <c r="EG333">
        <v>19.6084</v>
      </c>
      <c r="EH333">
        <v>19.5716</v>
      </c>
      <c r="EI333">
        <v>41.3708</v>
      </c>
      <c r="EJ333">
        <v>38.1794</v>
      </c>
      <c r="EK333">
        <v>46.3841</v>
      </c>
      <c r="EL333">
        <v>15.8625</v>
      </c>
      <c r="EM333">
        <v>1010</v>
      </c>
      <c r="EN333">
        <v>11.7069</v>
      </c>
      <c r="EO333">
        <v>102.085</v>
      </c>
      <c r="EP333">
        <v>102.49</v>
      </c>
    </row>
    <row r="334" spans="1:146">
      <c r="A334">
        <v>318</v>
      </c>
      <c r="B334">
        <v>1557249938.6</v>
      </c>
      <c r="C334">
        <v>634</v>
      </c>
      <c r="D334" t="s">
        <v>890</v>
      </c>
      <c r="E334" t="s">
        <v>891</v>
      </c>
      <c r="H334">
        <v>1557249928.26129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-0.0421146256069987</v>
      </c>
      <c r="AF334">
        <v>0.0472773566876937</v>
      </c>
      <c r="AG334">
        <v>3.51679972378305</v>
      </c>
      <c r="AH334">
        <v>52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1557249928.26129</v>
      </c>
      <c r="AU334">
        <v>964.527548387097</v>
      </c>
      <c r="AV334">
        <v>1008.45967741935</v>
      </c>
      <c r="AW334">
        <v>13.7875967741935</v>
      </c>
      <c r="AX334">
        <v>11.6503193548387</v>
      </c>
      <c r="AY334">
        <v>500.017225806452</v>
      </c>
      <c r="AZ334">
        <v>101.589741935484</v>
      </c>
      <c r="BA334">
        <v>0.199998838709677</v>
      </c>
      <c r="BB334">
        <v>19.9717967741935</v>
      </c>
      <c r="BC334">
        <v>19.6643774193548</v>
      </c>
      <c r="BD334">
        <v>999.9</v>
      </c>
      <c r="BE334">
        <v>0</v>
      </c>
      <c r="BF334">
        <v>0</v>
      </c>
      <c r="BG334">
        <v>9997.21677419355</v>
      </c>
      <c r="BH334">
        <v>0</v>
      </c>
      <c r="BI334">
        <v>492.450096774194</v>
      </c>
      <c r="BJ334">
        <v>1499.98516129032</v>
      </c>
      <c r="BK334">
        <v>0.973000129032258</v>
      </c>
      <c r="BL334">
        <v>0.0269997838709678</v>
      </c>
      <c r="BM334">
        <v>0</v>
      </c>
      <c r="BN334">
        <v>2.18726129032258</v>
      </c>
      <c r="BO334">
        <v>0</v>
      </c>
      <c r="BP334">
        <v>17202.8032258065</v>
      </c>
      <c r="BQ334">
        <v>13121.8838709677</v>
      </c>
      <c r="BR334">
        <v>39.2378064516129</v>
      </c>
      <c r="BS334">
        <v>41.687</v>
      </c>
      <c r="BT334">
        <v>40.7174838709677</v>
      </c>
      <c r="BU334">
        <v>39.508</v>
      </c>
      <c r="BV334">
        <v>38.75</v>
      </c>
      <c r="BW334">
        <v>1459.48516129032</v>
      </c>
      <c r="BX334">
        <v>40.5</v>
      </c>
      <c r="BY334">
        <v>0</v>
      </c>
      <c r="BZ334">
        <v>1557249963</v>
      </c>
      <c r="CA334">
        <v>2.14515</v>
      </c>
      <c r="CB334">
        <v>0.153090595571309</v>
      </c>
      <c r="CC334">
        <v>-7278.9948615185</v>
      </c>
      <c r="CD334">
        <v>16944.7153846154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-44.0313390243902</v>
      </c>
      <c r="CP334">
        <v>42.2609268292882</v>
      </c>
      <c r="CQ334">
        <v>4.20864834769723</v>
      </c>
      <c r="CR334">
        <v>0</v>
      </c>
      <c r="CS334">
        <v>1.9435</v>
      </c>
      <c r="CT334">
        <v>0</v>
      </c>
      <c r="CU334">
        <v>0</v>
      </c>
      <c r="CV334">
        <v>0</v>
      </c>
      <c r="CW334">
        <v>2.13737121951219</v>
      </c>
      <c r="CX334">
        <v>-0.0468717073171012</v>
      </c>
      <c r="CY334">
        <v>0.00483276025512561</v>
      </c>
      <c r="CZ334">
        <v>1</v>
      </c>
      <c r="DA334">
        <v>1</v>
      </c>
      <c r="DB334">
        <v>3</v>
      </c>
      <c r="DC334" t="s">
        <v>262</v>
      </c>
      <c r="DD334">
        <v>1.85562</v>
      </c>
      <c r="DE334">
        <v>1.85365</v>
      </c>
      <c r="DF334">
        <v>1.85471</v>
      </c>
      <c r="DG334">
        <v>1.85913</v>
      </c>
      <c r="DH334">
        <v>1.85349</v>
      </c>
      <c r="DI334">
        <v>1.85791</v>
      </c>
      <c r="DJ334">
        <v>1.85509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443.013</v>
      </c>
      <c r="EC334">
        <v>527.285</v>
      </c>
      <c r="ED334">
        <v>15.8662</v>
      </c>
      <c r="EE334">
        <v>19.7823</v>
      </c>
      <c r="EF334">
        <v>30.0001</v>
      </c>
      <c r="EG334">
        <v>19.6098</v>
      </c>
      <c r="EH334">
        <v>19.5728</v>
      </c>
      <c r="EI334">
        <v>41.3699</v>
      </c>
      <c r="EJ334">
        <v>38.1794</v>
      </c>
      <c r="EK334">
        <v>46.3841</v>
      </c>
      <c r="EL334">
        <v>15.8753</v>
      </c>
      <c r="EM334">
        <v>1010</v>
      </c>
      <c r="EN334">
        <v>11.7066</v>
      </c>
      <c r="EO334">
        <v>102.086</v>
      </c>
      <c r="EP334">
        <v>102.49</v>
      </c>
    </row>
    <row r="335" spans="1:146">
      <c r="A335">
        <v>319</v>
      </c>
      <c r="B335">
        <v>1557249940.6</v>
      </c>
      <c r="C335">
        <v>636</v>
      </c>
      <c r="D335" t="s">
        <v>892</v>
      </c>
      <c r="E335" t="s">
        <v>893</v>
      </c>
      <c r="H335">
        <v>1557249930.26129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-0.0421075007708914</v>
      </c>
      <c r="AF335">
        <v>0.0472693584349933</v>
      </c>
      <c r="AG335">
        <v>3.51633022977631</v>
      </c>
      <c r="AH335">
        <v>52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1557249930.26129</v>
      </c>
      <c r="AU335">
        <v>966.444677419355</v>
      </c>
      <c r="AV335">
        <v>1009.19903225806</v>
      </c>
      <c r="AW335">
        <v>13.7874096774194</v>
      </c>
      <c r="AX335">
        <v>11.6506774193548</v>
      </c>
      <c r="AY335">
        <v>500.016290322581</v>
      </c>
      <c r="AZ335">
        <v>101.589548387097</v>
      </c>
      <c r="BA335">
        <v>0.200005741935484</v>
      </c>
      <c r="BB335">
        <v>19.9733225806452</v>
      </c>
      <c r="BC335">
        <v>19.6653225806452</v>
      </c>
      <c r="BD335">
        <v>999.9</v>
      </c>
      <c r="BE335">
        <v>0</v>
      </c>
      <c r="BF335">
        <v>0</v>
      </c>
      <c r="BG335">
        <v>9995.54451612903</v>
      </c>
      <c r="BH335">
        <v>0</v>
      </c>
      <c r="BI335">
        <v>487.254096774193</v>
      </c>
      <c r="BJ335">
        <v>1499.96258064516</v>
      </c>
      <c r="BK335">
        <v>0.972999967741936</v>
      </c>
      <c r="BL335">
        <v>0.0269999290322581</v>
      </c>
      <c r="BM335">
        <v>0</v>
      </c>
      <c r="BN335">
        <v>2.1747935483871</v>
      </c>
      <c r="BO335">
        <v>0</v>
      </c>
      <c r="BP335">
        <v>17067.7548387097</v>
      </c>
      <c r="BQ335">
        <v>13121.6838709677</v>
      </c>
      <c r="BR335">
        <v>39.2398387096774</v>
      </c>
      <c r="BS335">
        <v>41.687</v>
      </c>
      <c r="BT335">
        <v>40.7235806451613</v>
      </c>
      <c r="BU335">
        <v>39.512</v>
      </c>
      <c r="BV335">
        <v>38.75</v>
      </c>
      <c r="BW335">
        <v>1459.46258064516</v>
      </c>
      <c r="BX335">
        <v>40.5</v>
      </c>
      <c r="BY335">
        <v>0</v>
      </c>
      <c r="BZ335">
        <v>1557249964.8</v>
      </c>
      <c r="CA335">
        <v>2.16765384615385</v>
      </c>
      <c r="CB335">
        <v>0.46588033601658</v>
      </c>
      <c r="CC335">
        <v>-5894.84445011774</v>
      </c>
      <c r="CD335">
        <v>16759.7230769231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-42.847587804878</v>
      </c>
      <c r="CP335">
        <v>41.6098452961711</v>
      </c>
      <c r="CQ335">
        <v>4.15431479902083</v>
      </c>
      <c r="CR335">
        <v>0</v>
      </c>
      <c r="CS335">
        <v>2.2555</v>
      </c>
      <c r="CT335">
        <v>0</v>
      </c>
      <c r="CU335">
        <v>0</v>
      </c>
      <c r="CV335">
        <v>0</v>
      </c>
      <c r="CW335">
        <v>2.13676487804878</v>
      </c>
      <c r="CX335">
        <v>-0.0385126829268357</v>
      </c>
      <c r="CY335">
        <v>0.00454086384923871</v>
      </c>
      <c r="CZ335">
        <v>1</v>
      </c>
      <c r="DA335">
        <v>1</v>
      </c>
      <c r="DB335">
        <v>3</v>
      </c>
      <c r="DC335" t="s">
        <v>262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442.996</v>
      </c>
      <c r="EC335">
        <v>527.3</v>
      </c>
      <c r="ED335">
        <v>15.8728</v>
      </c>
      <c r="EE335">
        <v>19.7832</v>
      </c>
      <c r="EF335">
        <v>30.0001</v>
      </c>
      <c r="EG335">
        <v>19.6111</v>
      </c>
      <c r="EH335">
        <v>19.5742</v>
      </c>
      <c r="EI335">
        <v>41.3685</v>
      </c>
      <c r="EJ335">
        <v>38.1794</v>
      </c>
      <c r="EK335">
        <v>46.3841</v>
      </c>
      <c r="EL335">
        <v>15.8753</v>
      </c>
      <c r="EM335">
        <v>1010</v>
      </c>
      <c r="EN335">
        <v>11.7126</v>
      </c>
      <c r="EO335">
        <v>102.086</v>
      </c>
      <c r="EP335">
        <v>102.491</v>
      </c>
    </row>
    <row r="336" spans="1:146">
      <c r="A336">
        <v>320</v>
      </c>
      <c r="B336">
        <v>1557249942.6</v>
      </c>
      <c r="C336">
        <v>638</v>
      </c>
      <c r="D336" t="s">
        <v>894</v>
      </c>
      <c r="E336" t="s">
        <v>895</v>
      </c>
      <c r="H336">
        <v>1557249932.26129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-0.04210258011259</v>
      </c>
      <c r="AF336">
        <v>0.0472638345649767</v>
      </c>
      <c r="AG336">
        <v>3.51600596454056</v>
      </c>
      <c r="AH336">
        <v>52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1557249932.26129</v>
      </c>
      <c r="AU336">
        <v>968.077838709677</v>
      </c>
      <c r="AV336">
        <v>1009.65290322581</v>
      </c>
      <c r="AW336">
        <v>13.7871806451613</v>
      </c>
      <c r="AX336">
        <v>11.6509258064516</v>
      </c>
      <c r="AY336">
        <v>500.016741935484</v>
      </c>
      <c r="AZ336">
        <v>101.58935483871</v>
      </c>
      <c r="BA336">
        <v>0.200003580645161</v>
      </c>
      <c r="BB336">
        <v>19.9749774193548</v>
      </c>
      <c r="BC336">
        <v>19.6664193548387</v>
      </c>
      <c r="BD336">
        <v>999.9</v>
      </c>
      <c r="BE336">
        <v>0</v>
      </c>
      <c r="BF336">
        <v>0</v>
      </c>
      <c r="BG336">
        <v>9994.39548387097</v>
      </c>
      <c r="BH336">
        <v>0</v>
      </c>
      <c r="BI336">
        <v>478.973032258065</v>
      </c>
      <c r="BJ336">
        <v>1499.95483870968</v>
      </c>
      <c r="BK336">
        <v>0.973000129032258</v>
      </c>
      <c r="BL336">
        <v>0.0269997838709678</v>
      </c>
      <c r="BM336">
        <v>0</v>
      </c>
      <c r="BN336">
        <v>2.15424516129032</v>
      </c>
      <c r="BO336">
        <v>0</v>
      </c>
      <c r="BP336">
        <v>16924.8741935484</v>
      </c>
      <c r="BQ336">
        <v>13121.6193548387</v>
      </c>
      <c r="BR336">
        <v>39.2418709677419</v>
      </c>
      <c r="BS336">
        <v>41.687</v>
      </c>
      <c r="BT336">
        <v>40.7296774193548</v>
      </c>
      <c r="BU336">
        <v>39.518</v>
      </c>
      <c r="BV336">
        <v>38.75</v>
      </c>
      <c r="BW336">
        <v>1459.45483870968</v>
      </c>
      <c r="BX336">
        <v>40.5</v>
      </c>
      <c r="BY336">
        <v>0</v>
      </c>
      <c r="BZ336">
        <v>1557249967.2</v>
      </c>
      <c r="CA336">
        <v>2.14091923076923</v>
      </c>
      <c r="CB336">
        <v>0.368564100411868</v>
      </c>
      <c r="CC336">
        <v>-3139.44273538108</v>
      </c>
      <c r="CD336">
        <v>16600.5038461538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-41.6593048780488</v>
      </c>
      <c r="CP336">
        <v>37.8193296167175</v>
      </c>
      <c r="CQ336">
        <v>3.82546919863855</v>
      </c>
      <c r="CR336">
        <v>0</v>
      </c>
      <c r="CS336">
        <v>1.8791</v>
      </c>
      <c r="CT336">
        <v>0</v>
      </c>
      <c r="CU336">
        <v>0</v>
      </c>
      <c r="CV336">
        <v>0</v>
      </c>
      <c r="CW336">
        <v>2.13626682926829</v>
      </c>
      <c r="CX336">
        <v>-0.0219712891985982</v>
      </c>
      <c r="CY336">
        <v>0.00397014494975564</v>
      </c>
      <c r="CZ336">
        <v>1</v>
      </c>
      <c r="DA336">
        <v>1</v>
      </c>
      <c r="DB336">
        <v>3</v>
      </c>
      <c r="DC336" t="s">
        <v>262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442.899</v>
      </c>
      <c r="EC336">
        <v>527.336</v>
      </c>
      <c r="ED336">
        <v>15.8788</v>
      </c>
      <c r="EE336">
        <v>19.7839</v>
      </c>
      <c r="EF336">
        <v>30.0001</v>
      </c>
      <c r="EG336">
        <v>19.6123</v>
      </c>
      <c r="EH336">
        <v>19.5758</v>
      </c>
      <c r="EI336">
        <v>41.369</v>
      </c>
      <c r="EJ336">
        <v>38.1794</v>
      </c>
      <c r="EK336">
        <v>46.3841</v>
      </c>
      <c r="EL336">
        <v>15.8753</v>
      </c>
      <c r="EM336">
        <v>1010</v>
      </c>
      <c r="EN336">
        <v>11.7136</v>
      </c>
      <c r="EO336">
        <v>102.085</v>
      </c>
      <c r="EP336">
        <v>102.491</v>
      </c>
    </row>
    <row r="337" spans="1:146">
      <c r="A337">
        <v>321</v>
      </c>
      <c r="B337">
        <v>1557249944.6</v>
      </c>
      <c r="C337">
        <v>640</v>
      </c>
      <c r="D337" t="s">
        <v>896</v>
      </c>
      <c r="E337" t="s">
        <v>897</v>
      </c>
      <c r="H337">
        <v>1557249934.26129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-0.0420906189768117</v>
      </c>
      <c r="AF337">
        <v>0.0472504071422125</v>
      </c>
      <c r="AG337">
        <v>3.51521768465164</v>
      </c>
      <c r="AH337">
        <v>52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1557249934.26129</v>
      </c>
      <c r="AU337">
        <v>969.425419354839</v>
      </c>
      <c r="AV337">
        <v>1009.88290322581</v>
      </c>
      <c r="AW337">
        <v>13.7869419354839</v>
      </c>
      <c r="AX337">
        <v>11.6511935483871</v>
      </c>
      <c r="AY337">
        <v>500.017258064516</v>
      </c>
      <c r="AZ337">
        <v>101.589161290323</v>
      </c>
      <c r="BA337">
        <v>0.200011741935484</v>
      </c>
      <c r="BB337">
        <v>19.9768419354839</v>
      </c>
      <c r="BC337">
        <v>19.6680548387097</v>
      </c>
      <c r="BD337">
        <v>999.9</v>
      </c>
      <c r="BE337">
        <v>0</v>
      </c>
      <c r="BF337">
        <v>0</v>
      </c>
      <c r="BG337">
        <v>9991.57516129032</v>
      </c>
      <c r="BH337">
        <v>0</v>
      </c>
      <c r="BI337">
        <v>470.040838709677</v>
      </c>
      <c r="BJ337">
        <v>1499.95774193548</v>
      </c>
      <c r="BK337">
        <v>0.973000451612903</v>
      </c>
      <c r="BL337">
        <v>0.0269994935483871</v>
      </c>
      <c r="BM337">
        <v>0</v>
      </c>
      <c r="BN337">
        <v>2.18446129032258</v>
      </c>
      <c r="BO337">
        <v>0</v>
      </c>
      <c r="BP337">
        <v>16806.9580645161</v>
      </c>
      <c r="BQ337">
        <v>13121.6451612903</v>
      </c>
      <c r="BR337">
        <v>39.245935483871</v>
      </c>
      <c r="BS337">
        <v>41.687</v>
      </c>
      <c r="BT337">
        <v>40.7337419354839</v>
      </c>
      <c r="BU337">
        <v>39.518</v>
      </c>
      <c r="BV337">
        <v>38.75</v>
      </c>
      <c r="BW337">
        <v>1459.45774193548</v>
      </c>
      <c r="BX337">
        <v>40.5</v>
      </c>
      <c r="BY337">
        <v>0</v>
      </c>
      <c r="BZ337">
        <v>1557249969</v>
      </c>
      <c r="CA337">
        <v>2.15827307692308</v>
      </c>
      <c r="CB337">
        <v>0.00535042918406263</v>
      </c>
      <c r="CC337">
        <v>-619.476921520562</v>
      </c>
      <c r="CD337">
        <v>16563.2730769231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-40.5316487804878</v>
      </c>
      <c r="CP337">
        <v>32.0102445993007</v>
      </c>
      <c r="CQ337">
        <v>3.28913453804003</v>
      </c>
      <c r="CR337">
        <v>0</v>
      </c>
      <c r="CS337">
        <v>2.5244</v>
      </c>
      <c r="CT337">
        <v>0</v>
      </c>
      <c r="CU337">
        <v>0</v>
      </c>
      <c r="CV337">
        <v>0</v>
      </c>
      <c r="CW337">
        <v>2.13575951219512</v>
      </c>
      <c r="CX337">
        <v>-0.00573574912891841</v>
      </c>
      <c r="CY337">
        <v>0.00331072901206286</v>
      </c>
      <c r="CZ337">
        <v>1</v>
      </c>
      <c r="DA337">
        <v>1</v>
      </c>
      <c r="DB337">
        <v>3</v>
      </c>
      <c r="DC337" t="s">
        <v>262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442.885</v>
      </c>
      <c r="EC337">
        <v>527.248</v>
      </c>
      <c r="ED337">
        <v>15.8832</v>
      </c>
      <c r="EE337">
        <v>19.7845</v>
      </c>
      <c r="EF337">
        <v>30.0002</v>
      </c>
      <c r="EG337">
        <v>19.6139</v>
      </c>
      <c r="EH337">
        <v>19.5771</v>
      </c>
      <c r="EI337">
        <v>41.3669</v>
      </c>
      <c r="EJ337">
        <v>38.1794</v>
      </c>
      <c r="EK337">
        <v>46.3841</v>
      </c>
      <c r="EL337">
        <v>15.8857</v>
      </c>
      <c r="EM337">
        <v>1010</v>
      </c>
      <c r="EN337">
        <v>11.7207</v>
      </c>
      <c r="EO337">
        <v>102.084</v>
      </c>
      <c r="EP337">
        <v>102.49</v>
      </c>
    </row>
    <row r="338" spans="1:146">
      <c r="A338">
        <v>322</v>
      </c>
      <c r="B338">
        <v>1557249946.6</v>
      </c>
      <c r="C338">
        <v>642</v>
      </c>
      <c r="D338" t="s">
        <v>898</v>
      </c>
      <c r="E338" t="s">
        <v>899</v>
      </c>
      <c r="H338">
        <v>1557249936.26129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-0.0421097226533643</v>
      </c>
      <c r="AF338">
        <v>0.0472718526927167</v>
      </c>
      <c r="AG338">
        <v>3.51647664465621</v>
      </c>
      <c r="AH338">
        <v>52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1557249936.26129</v>
      </c>
      <c r="AU338">
        <v>970.507387096774</v>
      </c>
      <c r="AV338">
        <v>1009.98096774194</v>
      </c>
      <c r="AW338">
        <v>13.7867419354839</v>
      </c>
      <c r="AX338">
        <v>11.651464516129</v>
      </c>
      <c r="AY338">
        <v>500.01735483871</v>
      </c>
      <c r="AZ338">
        <v>101.588935483871</v>
      </c>
      <c r="BA338">
        <v>0.199961161290323</v>
      </c>
      <c r="BB338">
        <v>19.9789806451613</v>
      </c>
      <c r="BC338">
        <v>19.6700064516129</v>
      </c>
      <c r="BD338">
        <v>999.9</v>
      </c>
      <c r="BE338">
        <v>0</v>
      </c>
      <c r="BF338">
        <v>0</v>
      </c>
      <c r="BG338">
        <v>9996.13225806452</v>
      </c>
      <c r="BH338">
        <v>0</v>
      </c>
      <c r="BI338">
        <v>462.505064516129</v>
      </c>
      <c r="BJ338">
        <v>1499.95580645161</v>
      </c>
      <c r="BK338">
        <v>0.973000612903226</v>
      </c>
      <c r="BL338">
        <v>0.0269993483870968</v>
      </c>
      <c r="BM338">
        <v>0</v>
      </c>
      <c r="BN338">
        <v>2.22551612903226</v>
      </c>
      <c r="BO338">
        <v>0</v>
      </c>
      <c r="BP338">
        <v>16733.5064516129</v>
      </c>
      <c r="BQ338">
        <v>13121.6258064516</v>
      </c>
      <c r="BR338">
        <v>39.25</v>
      </c>
      <c r="BS338">
        <v>41.687</v>
      </c>
      <c r="BT338">
        <v>40.7357741935484</v>
      </c>
      <c r="BU338">
        <v>39.52</v>
      </c>
      <c r="BV338">
        <v>38.75</v>
      </c>
      <c r="BW338">
        <v>1459.45580645161</v>
      </c>
      <c r="BX338">
        <v>40.5</v>
      </c>
      <c r="BY338">
        <v>0</v>
      </c>
      <c r="BZ338">
        <v>1557249970.8</v>
      </c>
      <c r="CA338">
        <v>2.19651923076923</v>
      </c>
      <c r="CB338">
        <v>0.771305978530438</v>
      </c>
      <c r="CC338">
        <v>1681.2307685544</v>
      </c>
      <c r="CD338">
        <v>16580.4769230769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-39.5329658536585</v>
      </c>
      <c r="CP338">
        <v>25.5796013937294</v>
      </c>
      <c r="CQ338">
        <v>2.65901983303859</v>
      </c>
      <c r="CR338">
        <v>0</v>
      </c>
      <c r="CS338">
        <v>2.3824</v>
      </c>
      <c r="CT338">
        <v>0</v>
      </c>
      <c r="CU338">
        <v>0</v>
      </c>
      <c r="CV338">
        <v>0</v>
      </c>
      <c r="CW338">
        <v>2.13531512195122</v>
      </c>
      <c r="CX338">
        <v>0.00362048780487735</v>
      </c>
      <c r="CY338">
        <v>0.00291660270290474</v>
      </c>
      <c r="CZ338">
        <v>1</v>
      </c>
      <c r="DA338">
        <v>1</v>
      </c>
      <c r="DB338">
        <v>3</v>
      </c>
      <c r="DC338" t="s">
        <v>262</v>
      </c>
      <c r="DD338">
        <v>1.8556</v>
      </c>
      <c r="DE338">
        <v>1.85365</v>
      </c>
      <c r="DF338">
        <v>1.85471</v>
      </c>
      <c r="DG338">
        <v>1.85913</v>
      </c>
      <c r="DH338">
        <v>1.85349</v>
      </c>
      <c r="DI338">
        <v>1.85791</v>
      </c>
      <c r="DJ338">
        <v>1.85504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442.801</v>
      </c>
      <c r="EC338">
        <v>527.195</v>
      </c>
      <c r="ED338">
        <v>15.8869</v>
      </c>
      <c r="EE338">
        <v>19.7853</v>
      </c>
      <c r="EF338">
        <v>30.0003</v>
      </c>
      <c r="EG338">
        <v>19.6151</v>
      </c>
      <c r="EH338">
        <v>19.5783</v>
      </c>
      <c r="EI338">
        <v>41.3652</v>
      </c>
      <c r="EJ338">
        <v>38.1794</v>
      </c>
      <c r="EK338">
        <v>46.3841</v>
      </c>
      <c r="EL338">
        <v>15.8857</v>
      </c>
      <c r="EM338">
        <v>1010</v>
      </c>
      <c r="EN338">
        <v>11.7238</v>
      </c>
      <c r="EO338">
        <v>102.086</v>
      </c>
      <c r="EP338">
        <v>102.49</v>
      </c>
    </row>
    <row r="339" spans="1:146">
      <c r="A339">
        <v>323</v>
      </c>
      <c r="B339">
        <v>1557249948.6</v>
      </c>
      <c r="C339">
        <v>644</v>
      </c>
      <c r="D339" t="s">
        <v>900</v>
      </c>
      <c r="E339" t="s">
        <v>901</v>
      </c>
      <c r="H339">
        <v>1557249938.26129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-0.0421224811098913</v>
      </c>
      <c r="AF339">
        <v>0.0472861751778704</v>
      </c>
      <c r="AG339">
        <v>3.51731733275328</v>
      </c>
      <c r="AH339">
        <v>52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1557249938.26129</v>
      </c>
      <c r="AU339">
        <v>971.354612903226</v>
      </c>
      <c r="AV339">
        <v>1010.02225806452</v>
      </c>
      <c r="AW339">
        <v>13.7865096774194</v>
      </c>
      <c r="AX339">
        <v>11.6516774193548</v>
      </c>
      <c r="AY339">
        <v>500.00764516129</v>
      </c>
      <c r="AZ339">
        <v>101.588774193548</v>
      </c>
      <c r="BA339">
        <v>0.199974225806452</v>
      </c>
      <c r="BB339">
        <v>19.9813967741935</v>
      </c>
      <c r="BC339">
        <v>19.6722193548387</v>
      </c>
      <c r="BD339">
        <v>999.9</v>
      </c>
      <c r="BE339">
        <v>0</v>
      </c>
      <c r="BF339">
        <v>0</v>
      </c>
      <c r="BG339">
        <v>9999.17677419355</v>
      </c>
      <c r="BH339">
        <v>0</v>
      </c>
      <c r="BI339">
        <v>457.503483870968</v>
      </c>
      <c r="BJ339">
        <v>1499.96612903226</v>
      </c>
      <c r="BK339">
        <v>0.973000935483871</v>
      </c>
      <c r="BL339">
        <v>0.0269990580645161</v>
      </c>
      <c r="BM339">
        <v>0</v>
      </c>
      <c r="BN339">
        <v>2.22592258064516</v>
      </c>
      <c r="BO339">
        <v>0</v>
      </c>
      <c r="BP339">
        <v>16704.8935483871</v>
      </c>
      <c r="BQ339">
        <v>13121.7193548387</v>
      </c>
      <c r="BR339">
        <v>39.25</v>
      </c>
      <c r="BS339">
        <v>41.687</v>
      </c>
      <c r="BT339">
        <v>40.7378064516129</v>
      </c>
      <c r="BU339">
        <v>39.52</v>
      </c>
      <c r="BV339">
        <v>38.75</v>
      </c>
      <c r="BW339">
        <v>1459.46612903226</v>
      </c>
      <c r="BX339">
        <v>40.5</v>
      </c>
      <c r="BY339">
        <v>0</v>
      </c>
      <c r="BZ339">
        <v>1557249973.2</v>
      </c>
      <c r="CA339">
        <v>2.21143076923077</v>
      </c>
      <c r="CB339">
        <v>0.373271786389738</v>
      </c>
      <c r="CC339">
        <v>3909.89744052997</v>
      </c>
      <c r="CD339">
        <v>16652.6807692308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-38.7142829268293</v>
      </c>
      <c r="CP339">
        <v>19.8867491289207</v>
      </c>
      <c r="CQ339">
        <v>2.08398725288719</v>
      </c>
      <c r="CR339">
        <v>0</v>
      </c>
      <c r="CS339">
        <v>2.4821</v>
      </c>
      <c r="CT339">
        <v>0</v>
      </c>
      <c r="CU339">
        <v>0</v>
      </c>
      <c r="CV339">
        <v>0</v>
      </c>
      <c r="CW339">
        <v>2.1348756097561</v>
      </c>
      <c r="CX339">
        <v>0.00554404181184853</v>
      </c>
      <c r="CY339">
        <v>0.00282514238689772</v>
      </c>
      <c r="CZ339">
        <v>1</v>
      </c>
      <c r="DA339">
        <v>1</v>
      </c>
      <c r="DB339">
        <v>3</v>
      </c>
      <c r="DC339" t="s">
        <v>262</v>
      </c>
      <c r="DD339">
        <v>1.8556</v>
      </c>
      <c r="DE339">
        <v>1.85365</v>
      </c>
      <c r="DF339">
        <v>1.85471</v>
      </c>
      <c r="DG339">
        <v>1.85913</v>
      </c>
      <c r="DH339">
        <v>1.85349</v>
      </c>
      <c r="DI339">
        <v>1.85791</v>
      </c>
      <c r="DJ339">
        <v>1.85505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442.565</v>
      </c>
      <c r="EC339">
        <v>527.282</v>
      </c>
      <c r="ED339">
        <v>15.891</v>
      </c>
      <c r="EE339">
        <v>19.7857</v>
      </c>
      <c r="EF339">
        <v>30.0003</v>
      </c>
      <c r="EG339">
        <v>19.6161</v>
      </c>
      <c r="EH339">
        <v>19.58</v>
      </c>
      <c r="EI339">
        <v>41.3658</v>
      </c>
      <c r="EJ339">
        <v>37.9049</v>
      </c>
      <c r="EK339">
        <v>46.3841</v>
      </c>
      <c r="EL339">
        <v>15.8924</v>
      </c>
      <c r="EM339">
        <v>1010</v>
      </c>
      <c r="EN339">
        <v>11.7271</v>
      </c>
      <c r="EO339">
        <v>102.087</v>
      </c>
      <c r="EP339">
        <v>102.49</v>
      </c>
    </row>
    <row r="340" spans="1:146">
      <c r="A340">
        <v>324</v>
      </c>
      <c r="B340">
        <v>1557249950.6</v>
      </c>
      <c r="C340">
        <v>646</v>
      </c>
      <c r="D340" t="s">
        <v>902</v>
      </c>
      <c r="E340" t="s">
        <v>903</v>
      </c>
      <c r="H340">
        <v>1557249940.26129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-0.0421220209460104</v>
      </c>
      <c r="AF340">
        <v>0.0472856586036016</v>
      </c>
      <c r="AG340">
        <v>3.5172870129196</v>
      </c>
      <c r="AH340">
        <v>52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1557249940.26129</v>
      </c>
      <c r="AU340">
        <v>972.006935483871</v>
      </c>
      <c r="AV340">
        <v>1010.03096774194</v>
      </c>
      <c r="AW340">
        <v>13.786135483871</v>
      </c>
      <c r="AX340">
        <v>11.6517516129032</v>
      </c>
      <c r="AY340">
        <v>500.002870967742</v>
      </c>
      <c r="AZ340">
        <v>101.588903225806</v>
      </c>
      <c r="BA340">
        <v>0.199978774193548</v>
      </c>
      <c r="BB340">
        <v>19.9839548387097</v>
      </c>
      <c r="BC340">
        <v>19.6744967741935</v>
      </c>
      <c r="BD340">
        <v>999.9</v>
      </c>
      <c r="BE340">
        <v>0</v>
      </c>
      <c r="BF340">
        <v>0</v>
      </c>
      <c r="BG340">
        <v>9999.05483870968</v>
      </c>
      <c r="BH340">
        <v>0</v>
      </c>
      <c r="BI340">
        <v>455.384193548387</v>
      </c>
      <c r="BJ340">
        <v>1499.9564516129</v>
      </c>
      <c r="BK340">
        <v>0.973000774193548</v>
      </c>
      <c r="BL340">
        <v>0.0269992032258065</v>
      </c>
      <c r="BM340">
        <v>0</v>
      </c>
      <c r="BN340">
        <v>2.23441935483871</v>
      </c>
      <c r="BO340">
        <v>0</v>
      </c>
      <c r="BP340">
        <v>16706.8096774194</v>
      </c>
      <c r="BQ340">
        <v>13121.6322580645</v>
      </c>
      <c r="BR340">
        <v>39.25</v>
      </c>
      <c r="BS340">
        <v>41.687</v>
      </c>
      <c r="BT340">
        <v>40.7418709677419</v>
      </c>
      <c r="BU340">
        <v>39.524</v>
      </c>
      <c r="BV340">
        <v>38.75</v>
      </c>
      <c r="BW340">
        <v>1459.4564516129</v>
      </c>
      <c r="BX340">
        <v>40.5</v>
      </c>
      <c r="BY340">
        <v>0</v>
      </c>
      <c r="BZ340">
        <v>1557249975</v>
      </c>
      <c r="CA340">
        <v>2.21315384615385</v>
      </c>
      <c r="CB340">
        <v>0.218960672478821</v>
      </c>
      <c r="CC340">
        <v>4652.42392300146</v>
      </c>
      <c r="CD340">
        <v>16729.6846153846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-38.0605853658537</v>
      </c>
      <c r="CP340">
        <v>15.2505637630652</v>
      </c>
      <c r="CQ340">
        <v>1.60228828494704</v>
      </c>
      <c r="CR340">
        <v>0</v>
      </c>
      <c r="CS340">
        <v>2.1427</v>
      </c>
      <c r="CT340">
        <v>0</v>
      </c>
      <c r="CU340">
        <v>0</v>
      </c>
      <c r="CV340">
        <v>0</v>
      </c>
      <c r="CW340">
        <v>2.13444073170732</v>
      </c>
      <c r="CX340">
        <v>0.00447554006968489</v>
      </c>
      <c r="CY340">
        <v>0.00287349909093076</v>
      </c>
      <c r="CZ340">
        <v>1</v>
      </c>
      <c r="DA340">
        <v>1</v>
      </c>
      <c r="DB340">
        <v>3</v>
      </c>
      <c r="DC340" t="s">
        <v>262</v>
      </c>
      <c r="DD340">
        <v>1.85559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1.85507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442.521</v>
      </c>
      <c r="EC340">
        <v>527.284</v>
      </c>
      <c r="ED340">
        <v>15.8934</v>
      </c>
      <c r="EE340">
        <v>19.7866</v>
      </c>
      <c r="EF340">
        <v>30.0003</v>
      </c>
      <c r="EG340">
        <v>19.6172</v>
      </c>
      <c r="EH340">
        <v>19.5816</v>
      </c>
      <c r="EI340">
        <v>41.3664</v>
      </c>
      <c r="EJ340">
        <v>37.9049</v>
      </c>
      <c r="EK340">
        <v>46.3841</v>
      </c>
      <c r="EL340">
        <v>15.8924</v>
      </c>
      <c r="EM340">
        <v>1010</v>
      </c>
      <c r="EN340">
        <v>11.7295</v>
      </c>
      <c r="EO340">
        <v>102.086</v>
      </c>
      <c r="EP340">
        <v>102.49</v>
      </c>
    </row>
    <row r="341" spans="1:146">
      <c r="A341">
        <v>325</v>
      </c>
      <c r="B341">
        <v>1557249952.6</v>
      </c>
      <c r="C341">
        <v>648</v>
      </c>
      <c r="D341" t="s">
        <v>904</v>
      </c>
      <c r="E341" t="s">
        <v>905</v>
      </c>
      <c r="H341">
        <v>1557249942.26129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-0.0421317632290675</v>
      </c>
      <c r="AF341">
        <v>0.047296595169804</v>
      </c>
      <c r="AG341">
        <v>3.51792889916422</v>
      </c>
      <c r="AH341">
        <v>52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1557249942.26129</v>
      </c>
      <c r="AU341">
        <v>972.504709677419</v>
      </c>
      <c r="AV341">
        <v>1010.02580645161</v>
      </c>
      <c r="AW341">
        <v>13.7856741935484</v>
      </c>
      <c r="AX341">
        <v>11.6524419354839</v>
      </c>
      <c r="AY341">
        <v>500.008548387097</v>
      </c>
      <c r="AZ341">
        <v>101.589064516129</v>
      </c>
      <c r="BA341">
        <v>0.199949064516129</v>
      </c>
      <c r="BB341">
        <v>19.9864903225806</v>
      </c>
      <c r="BC341">
        <v>19.6766870967742</v>
      </c>
      <c r="BD341">
        <v>999.9</v>
      </c>
      <c r="BE341">
        <v>0</v>
      </c>
      <c r="BF341">
        <v>0</v>
      </c>
      <c r="BG341">
        <v>10001.3516129032</v>
      </c>
      <c r="BH341">
        <v>0</v>
      </c>
      <c r="BI341">
        <v>455.919096774194</v>
      </c>
      <c r="BJ341">
        <v>1499.94903225806</v>
      </c>
      <c r="BK341">
        <v>0.973000612903226</v>
      </c>
      <c r="BL341">
        <v>0.0269993483870968</v>
      </c>
      <c r="BM341">
        <v>0</v>
      </c>
      <c r="BN341">
        <v>2.2300064516129</v>
      </c>
      <c r="BO341">
        <v>0</v>
      </c>
      <c r="BP341">
        <v>16737.3290322581</v>
      </c>
      <c r="BQ341">
        <v>13121.5612903226</v>
      </c>
      <c r="BR341">
        <v>39.25</v>
      </c>
      <c r="BS341">
        <v>41.687</v>
      </c>
      <c r="BT341">
        <v>40.745935483871</v>
      </c>
      <c r="BU341">
        <v>39.528</v>
      </c>
      <c r="BV341">
        <v>38.75</v>
      </c>
      <c r="BW341">
        <v>1459.44903225806</v>
      </c>
      <c r="BX341">
        <v>40.5</v>
      </c>
      <c r="BY341">
        <v>0</v>
      </c>
      <c r="BZ341">
        <v>1557249976.8</v>
      </c>
      <c r="CA341">
        <v>2.21368461538462</v>
      </c>
      <c r="CB341">
        <v>0.767589727668778</v>
      </c>
      <c r="CC341">
        <v>4585.67863679823</v>
      </c>
      <c r="CD341">
        <v>16822.85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-37.5502268292683</v>
      </c>
      <c r="CP341">
        <v>11.7195114982579</v>
      </c>
      <c r="CQ341">
        <v>1.22870543732793</v>
      </c>
      <c r="CR341">
        <v>0</v>
      </c>
      <c r="CS341">
        <v>2.1601</v>
      </c>
      <c r="CT341">
        <v>0</v>
      </c>
      <c r="CU341">
        <v>0</v>
      </c>
      <c r="CV341">
        <v>0</v>
      </c>
      <c r="CW341">
        <v>2.13340414634146</v>
      </c>
      <c r="CX341">
        <v>-0.00737414634146234</v>
      </c>
      <c r="CY341">
        <v>0.00404924201013386</v>
      </c>
      <c r="CZ341">
        <v>1</v>
      </c>
      <c r="DA341">
        <v>1</v>
      </c>
      <c r="DB341">
        <v>3</v>
      </c>
      <c r="DC341" t="s">
        <v>262</v>
      </c>
      <c r="DD341">
        <v>1.8556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1.85508</v>
      </c>
      <c r="DK341">
        <v>1.85375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442.695</v>
      </c>
      <c r="EC341">
        <v>527.315</v>
      </c>
      <c r="ED341">
        <v>15.8959</v>
      </c>
      <c r="EE341">
        <v>19.7872</v>
      </c>
      <c r="EF341">
        <v>30.0003</v>
      </c>
      <c r="EG341">
        <v>19.6185</v>
      </c>
      <c r="EH341">
        <v>19.5829</v>
      </c>
      <c r="EI341">
        <v>41.3672</v>
      </c>
      <c r="EJ341">
        <v>37.9049</v>
      </c>
      <c r="EK341">
        <v>46.0129</v>
      </c>
      <c r="EL341">
        <v>15.8924</v>
      </c>
      <c r="EM341">
        <v>1010</v>
      </c>
      <c r="EN341">
        <v>11.7324</v>
      </c>
      <c r="EO341">
        <v>102.087</v>
      </c>
      <c r="EP341">
        <v>102.49</v>
      </c>
    </row>
    <row r="342" spans="1:146">
      <c r="A342">
        <v>326</v>
      </c>
      <c r="B342">
        <v>1557249954.6</v>
      </c>
      <c r="C342">
        <v>650</v>
      </c>
      <c r="D342" t="s">
        <v>906</v>
      </c>
      <c r="E342" t="s">
        <v>907</v>
      </c>
      <c r="H342">
        <v>1557249944.26129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-0.0421304779156546</v>
      </c>
      <c r="AF342">
        <v>0.0472951522928984</v>
      </c>
      <c r="AG342">
        <v>3.5178442172025</v>
      </c>
      <c r="AH342">
        <v>52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1557249944.26129</v>
      </c>
      <c r="AU342">
        <v>972.88564516129</v>
      </c>
      <c r="AV342">
        <v>1010.01548387097</v>
      </c>
      <c r="AW342">
        <v>13.7853903225806</v>
      </c>
      <c r="AX342">
        <v>11.6543193548387</v>
      </c>
      <c r="AY342">
        <v>500.010548387097</v>
      </c>
      <c r="AZ342">
        <v>101.589032258065</v>
      </c>
      <c r="BA342">
        <v>0.199977096774194</v>
      </c>
      <c r="BB342">
        <v>19.9885387096774</v>
      </c>
      <c r="BC342">
        <v>19.6792483870968</v>
      </c>
      <c r="BD342">
        <v>999.9</v>
      </c>
      <c r="BE342">
        <v>0</v>
      </c>
      <c r="BF342">
        <v>0</v>
      </c>
      <c r="BG342">
        <v>10001.0496774194</v>
      </c>
      <c r="BH342">
        <v>0</v>
      </c>
      <c r="BI342">
        <v>458.394774193548</v>
      </c>
      <c r="BJ342">
        <v>1499.9435483871</v>
      </c>
      <c r="BK342">
        <v>0.973000451612903</v>
      </c>
      <c r="BL342">
        <v>0.0269994935483871</v>
      </c>
      <c r="BM342">
        <v>0</v>
      </c>
      <c r="BN342">
        <v>2.26084193548387</v>
      </c>
      <c r="BO342">
        <v>0</v>
      </c>
      <c r="BP342">
        <v>16787.3193548387</v>
      </c>
      <c r="BQ342">
        <v>13121.5129032258</v>
      </c>
      <c r="BR342">
        <v>39.25</v>
      </c>
      <c r="BS342">
        <v>41.687</v>
      </c>
      <c r="BT342">
        <v>40.75</v>
      </c>
      <c r="BU342">
        <v>39.534</v>
      </c>
      <c r="BV342">
        <v>38.75</v>
      </c>
      <c r="BW342">
        <v>1459.4435483871</v>
      </c>
      <c r="BX342">
        <v>40.5</v>
      </c>
      <c r="BY342">
        <v>0</v>
      </c>
      <c r="BZ342">
        <v>1557249979.2</v>
      </c>
      <c r="CA342">
        <v>2.23861538461539</v>
      </c>
      <c r="CB342">
        <v>0.793121356103822</v>
      </c>
      <c r="CC342">
        <v>3184.83418872856</v>
      </c>
      <c r="CD342">
        <v>16954.8384615385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-37.1532024390244</v>
      </c>
      <c r="CP342">
        <v>9.01838466899039</v>
      </c>
      <c r="CQ342">
        <v>0.938705696233059</v>
      </c>
      <c r="CR342">
        <v>0</v>
      </c>
      <c r="CS342">
        <v>2.5099</v>
      </c>
      <c r="CT342">
        <v>0</v>
      </c>
      <c r="CU342">
        <v>0</v>
      </c>
      <c r="CV342">
        <v>0</v>
      </c>
      <c r="CW342">
        <v>2.1313756097561</v>
      </c>
      <c r="CX342">
        <v>-0.0417622996515667</v>
      </c>
      <c r="CY342">
        <v>0.00761805238818777</v>
      </c>
      <c r="CZ342">
        <v>1</v>
      </c>
      <c r="DA342">
        <v>1</v>
      </c>
      <c r="DB342">
        <v>3</v>
      </c>
      <c r="DC342" t="s">
        <v>262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1.85507</v>
      </c>
      <c r="DK342">
        <v>1.85376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442.844</v>
      </c>
      <c r="EC342">
        <v>527.346</v>
      </c>
      <c r="ED342">
        <v>15.8976</v>
      </c>
      <c r="EE342">
        <v>19.7878</v>
      </c>
      <c r="EF342">
        <v>30.0003</v>
      </c>
      <c r="EG342">
        <v>19.6199</v>
      </c>
      <c r="EH342">
        <v>19.5842</v>
      </c>
      <c r="EI342">
        <v>41.369</v>
      </c>
      <c r="EJ342">
        <v>37.9049</v>
      </c>
      <c r="EK342">
        <v>46.0129</v>
      </c>
      <c r="EL342">
        <v>15.8967</v>
      </c>
      <c r="EM342">
        <v>1010</v>
      </c>
      <c r="EN342">
        <v>11.7353</v>
      </c>
      <c r="EO342">
        <v>102.087</v>
      </c>
      <c r="EP342">
        <v>102.489</v>
      </c>
    </row>
    <row r="343" spans="1:146">
      <c r="A343">
        <v>327</v>
      </c>
      <c r="B343">
        <v>1557249956.6</v>
      </c>
      <c r="C343">
        <v>652</v>
      </c>
      <c r="D343" t="s">
        <v>908</v>
      </c>
      <c r="E343" t="s">
        <v>909</v>
      </c>
      <c r="H343">
        <v>1557249946.26129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-0.0421300271817581</v>
      </c>
      <c r="AF343">
        <v>0.0472946463046132</v>
      </c>
      <c r="AG343">
        <v>3.51781452070278</v>
      </c>
      <c r="AH343">
        <v>52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1557249946.26129</v>
      </c>
      <c r="AU343">
        <v>973.173290322581</v>
      </c>
      <c r="AV343">
        <v>1010.00580645161</v>
      </c>
      <c r="AW343">
        <v>13.7851903225806</v>
      </c>
      <c r="AX343">
        <v>11.6565548387097</v>
      </c>
      <c r="AY343">
        <v>500.010225806452</v>
      </c>
      <c r="AZ343">
        <v>101.588967741935</v>
      </c>
      <c r="BA343">
        <v>0.199996774193548</v>
      </c>
      <c r="BB343">
        <v>19.9895548387097</v>
      </c>
      <c r="BC343">
        <v>19.6813516129032</v>
      </c>
      <c r="BD343">
        <v>999.9</v>
      </c>
      <c r="BE343">
        <v>0</v>
      </c>
      <c r="BF343">
        <v>0</v>
      </c>
      <c r="BG343">
        <v>10000.9490322581</v>
      </c>
      <c r="BH343">
        <v>0</v>
      </c>
      <c r="BI343">
        <v>462.395741935484</v>
      </c>
      <c r="BJ343">
        <v>1499.95580645161</v>
      </c>
      <c r="BK343">
        <v>0.973000451612903</v>
      </c>
      <c r="BL343">
        <v>0.0269994935483871</v>
      </c>
      <c r="BM343">
        <v>0</v>
      </c>
      <c r="BN343">
        <v>2.24015483870968</v>
      </c>
      <c r="BO343">
        <v>0</v>
      </c>
      <c r="BP343">
        <v>16840.9483870968</v>
      </c>
      <c r="BQ343">
        <v>13121.6193548387</v>
      </c>
      <c r="BR343">
        <v>39.25</v>
      </c>
      <c r="BS343">
        <v>41.687</v>
      </c>
      <c r="BT343">
        <v>40.75</v>
      </c>
      <c r="BU343">
        <v>39.54</v>
      </c>
      <c r="BV343">
        <v>38.75</v>
      </c>
      <c r="BW343">
        <v>1459.45548387097</v>
      </c>
      <c r="BX343">
        <v>40.5</v>
      </c>
      <c r="BY343">
        <v>0</v>
      </c>
      <c r="BZ343">
        <v>1557249981</v>
      </c>
      <c r="CA343">
        <v>2.26007307692308</v>
      </c>
      <c r="CB343">
        <v>0.408194862829577</v>
      </c>
      <c r="CC343">
        <v>1395.77777629214</v>
      </c>
      <c r="CD343">
        <v>17024.7730769231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-36.8484170731707</v>
      </c>
      <c r="CP343">
        <v>6.81886202090441</v>
      </c>
      <c r="CQ343">
        <v>0.698656622419032</v>
      </c>
      <c r="CR343">
        <v>0</v>
      </c>
      <c r="CS343">
        <v>2.3486</v>
      </c>
      <c r="CT343">
        <v>0</v>
      </c>
      <c r="CU343">
        <v>0</v>
      </c>
      <c r="CV343">
        <v>0</v>
      </c>
      <c r="CW343">
        <v>2.12891341463415</v>
      </c>
      <c r="CX343">
        <v>-0.084531428571413</v>
      </c>
      <c r="CY343">
        <v>0.0109321978264155</v>
      </c>
      <c r="CZ343">
        <v>1</v>
      </c>
      <c r="DA343">
        <v>1</v>
      </c>
      <c r="DB343">
        <v>3</v>
      </c>
      <c r="DC343" t="s">
        <v>262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</v>
      </c>
      <c r="DJ343">
        <v>1.85505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442.909</v>
      </c>
      <c r="EC343">
        <v>527.208</v>
      </c>
      <c r="ED343">
        <v>15.8988</v>
      </c>
      <c r="EE343">
        <v>19.7887</v>
      </c>
      <c r="EF343">
        <v>30.0002</v>
      </c>
      <c r="EG343">
        <v>19.6212</v>
      </c>
      <c r="EH343">
        <v>19.5855</v>
      </c>
      <c r="EI343">
        <v>41.3688</v>
      </c>
      <c r="EJ343">
        <v>37.9049</v>
      </c>
      <c r="EK343">
        <v>46.0129</v>
      </c>
      <c r="EL343">
        <v>15.8967</v>
      </c>
      <c r="EM343">
        <v>1010</v>
      </c>
      <c r="EN343">
        <v>11.737</v>
      </c>
      <c r="EO343">
        <v>102.086</v>
      </c>
      <c r="EP343">
        <v>102.488</v>
      </c>
    </row>
    <row r="344" spans="1:146">
      <c r="A344">
        <v>328</v>
      </c>
      <c r="B344">
        <v>1557249958.6</v>
      </c>
      <c r="C344">
        <v>654</v>
      </c>
      <c r="D344" t="s">
        <v>910</v>
      </c>
      <c r="E344" t="s">
        <v>911</v>
      </c>
      <c r="H344">
        <v>1557249948.26129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-0.0421192522158858</v>
      </c>
      <c r="AF344">
        <v>0.0472825504614827</v>
      </c>
      <c r="AG344">
        <v>3.51710458100594</v>
      </c>
      <c r="AH344">
        <v>52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1557249948.26129</v>
      </c>
      <c r="AU344">
        <v>973.388064516129</v>
      </c>
      <c r="AV344">
        <v>1010.00838709677</v>
      </c>
      <c r="AW344">
        <v>13.7849193548387</v>
      </c>
      <c r="AX344">
        <v>11.6585032258065</v>
      </c>
      <c r="AY344">
        <v>500.015032258064</v>
      </c>
      <c r="AZ344">
        <v>101.589</v>
      </c>
      <c r="BA344">
        <v>0.199999741935484</v>
      </c>
      <c r="BB344">
        <v>19.9898258064516</v>
      </c>
      <c r="BC344">
        <v>19.6825161290323</v>
      </c>
      <c r="BD344">
        <v>999.9</v>
      </c>
      <c r="BE344">
        <v>0</v>
      </c>
      <c r="BF344">
        <v>0</v>
      </c>
      <c r="BG344">
        <v>9998.38806451613</v>
      </c>
      <c r="BH344">
        <v>0</v>
      </c>
      <c r="BI344">
        <v>467.003580645161</v>
      </c>
      <c r="BJ344">
        <v>1499.95161290323</v>
      </c>
      <c r="BK344">
        <v>0.973000290322581</v>
      </c>
      <c r="BL344">
        <v>0.0269996387096774</v>
      </c>
      <c r="BM344">
        <v>0</v>
      </c>
      <c r="BN344">
        <v>2.25526129032258</v>
      </c>
      <c r="BO344">
        <v>0</v>
      </c>
      <c r="BP344">
        <v>16886.335483871</v>
      </c>
      <c r="BQ344">
        <v>13121.5774193548</v>
      </c>
      <c r="BR344">
        <v>39.25</v>
      </c>
      <c r="BS344">
        <v>41.687</v>
      </c>
      <c r="BT344">
        <v>40.75</v>
      </c>
      <c r="BU344">
        <v>39.546</v>
      </c>
      <c r="BV344">
        <v>38.75</v>
      </c>
      <c r="BW344">
        <v>1459.45129032258</v>
      </c>
      <c r="BX344">
        <v>40.5</v>
      </c>
      <c r="BY344">
        <v>0</v>
      </c>
      <c r="BZ344">
        <v>1557249982.8</v>
      </c>
      <c r="CA344">
        <v>2.28196153846154</v>
      </c>
      <c r="CB344">
        <v>0.0895589624756065</v>
      </c>
      <c r="CC344">
        <v>-549.080340726351</v>
      </c>
      <c r="CD344">
        <v>17045.6615384615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-36.6317097560976</v>
      </c>
      <c r="CP344">
        <v>5.28126898954674</v>
      </c>
      <c r="CQ344">
        <v>0.539940586074232</v>
      </c>
      <c r="CR344">
        <v>0</v>
      </c>
      <c r="CS344">
        <v>2.3298</v>
      </c>
      <c r="CT344">
        <v>0</v>
      </c>
      <c r="CU344">
        <v>0</v>
      </c>
      <c r="CV344">
        <v>0</v>
      </c>
      <c r="CW344">
        <v>2.12664341463415</v>
      </c>
      <c r="CX344">
        <v>-0.113511637630657</v>
      </c>
      <c r="CY344">
        <v>0.0125708244504752</v>
      </c>
      <c r="CZ344">
        <v>0</v>
      </c>
      <c r="DA344">
        <v>0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</v>
      </c>
      <c r="DJ344">
        <v>1.85507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442.905</v>
      </c>
      <c r="EC344">
        <v>527.172</v>
      </c>
      <c r="ED344">
        <v>15.8998</v>
      </c>
      <c r="EE344">
        <v>19.7891</v>
      </c>
      <c r="EF344">
        <v>30.0001</v>
      </c>
      <c r="EG344">
        <v>19.6223</v>
      </c>
      <c r="EH344">
        <v>19.5868</v>
      </c>
      <c r="EI344">
        <v>41.3655</v>
      </c>
      <c r="EJ344">
        <v>37.9049</v>
      </c>
      <c r="EK344">
        <v>46.0129</v>
      </c>
      <c r="EL344">
        <v>15.9034</v>
      </c>
      <c r="EM344">
        <v>1010</v>
      </c>
      <c r="EN344">
        <v>11.7371</v>
      </c>
      <c r="EO344">
        <v>102.085</v>
      </c>
      <c r="EP344">
        <v>102.489</v>
      </c>
    </row>
    <row r="345" spans="1:146">
      <c r="A345">
        <v>329</v>
      </c>
      <c r="B345">
        <v>1557249960.6</v>
      </c>
      <c r="C345">
        <v>656</v>
      </c>
      <c r="D345" t="s">
        <v>912</v>
      </c>
      <c r="E345" t="s">
        <v>913</v>
      </c>
      <c r="H345">
        <v>1557249950.26129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-0.0421085748662126</v>
      </c>
      <c r="AF345">
        <v>0.0472705642010873</v>
      </c>
      <c r="AG345">
        <v>3.51640100953123</v>
      </c>
      <c r="AH345">
        <v>52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1557249950.26129</v>
      </c>
      <c r="AU345">
        <v>973.551483870968</v>
      </c>
      <c r="AV345">
        <v>1010.01935483871</v>
      </c>
      <c r="AW345">
        <v>13.7846612903226</v>
      </c>
      <c r="AX345">
        <v>11.6605064516129</v>
      </c>
      <c r="AY345">
        <v>500.013193548387</v>
      </c>
      <c r="AZ345">
        <v>101.589064516129</v>
      </c>
      <c r="BA345">
        <v>0.199997903225806</v>
      </c>
      <c r="BB345">
        <v>19.9900935483871</v>
      </c>
      <c r="BC345">
        <v>19.6831451612903</v>
      </c>
      <c r="BD345">
        <v>999.9</v>
      </c>
      <c r="BE345">
        <v>0</v>
      </c>
      <c r="BF345">
        <v>0</v>
      </c>
      <c r="BG345">
        <v>9995.84709677419</v>
      </c>
      <c r="BH345">
        <v>0</v>
      </c>
      <c r="BI345">
        <v>471.583225806452</v>
      </c>
      <c r="BJ345">
        <v>1499.96322580645</v>
      </c>
      <c r="BK345">
        <v>0.973000451612903</v>
      </c>
      <c r="BL345">
        <v>0.0269994935483871</v>
      </c>
      <c r="BM345">
        <v>0</v>
      </c>
      <c r="BN345">
        <v>2.25745806451613</v>
      </c>
      <c r="BO345">
        <v>0</v>
      </c>
      <c r="BP345">
        <v>16917.4032258065</v>
      </c>
      <c r="BQ345">
        <v>13121.6774193548</v>
      </c>
      <c r="BR345">
        <v>39.25</v>
      </c>
      <c r="BS345">
        <v>41.687</v>
      </c>
      <c r="BT345">
        <v>40.75</v>
      </c>
      <c r="BU345">
        <v>39.546</v>
      </c>
      <c r="BV345">
        <v>38.75</v>
      </c>
      <c r="BW345">
        <v>1459.46290322581</v>
      </c>
      <c r="BX345">
        <v>40.5</v>
      </c>
      <c r="BY345">
        <v>0</v>
      </c>
      <c r="BZ345">
        <v>1557249985.2</v>
      </c>
      <c r="CA345">
        <v>2.27370384615385</v>
      </c>
      <c r="CB345">
        <v>0.482123063118157</v>
      </c>
      <c r="CC345">
        <v>-2511.84273788776</v>
      </c>
      <c r="CD345">
        <v>16991.4384615385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-36.4780024390244</v>
      </c>
      <c r="CP345">
        <v>4.17244390244046</v>
      </c>
      <c r="CQ345">
        <v>0.43780734291038</v>
      </c>
      <c r="CR345">
        <v>0</v>
      </c>
      <c r="CS345">
        <v>2.5155</v>
      </c>
      <c r="CT345">
        <v>0</v>
      </c>
      <c r="CU345">
        <v>0</v>
      </c>
      <c r="CV345">
        <v>0</v>
      </c>
      <c r="CW345">
        <v>2.12436195121951</v>
      </c>
      <c r="CX345">
        <v>-0.120769128919906</v>
      </c>
      <c r="CY345">
        <v>0.0129378149132428</v>
      </c>
      <c r="CZ345">
        <v>0</v>
      </c>
      <c r="DA345">
        <v>0</v>
      </c>
      <c r="DB345">
        <v>3</v>
      </c>
      <c r="DC345" t="s">
        <v>251</v>
      </c>
      <c r="DD345">
        <v>1.85562</v>
      </c>
      <c r="DE345">
        <v>1.85365</v>
      </c>
      <c r="DF345">
        <v>1.85471</v>
      </c>
      <c r="DG345">
        <v>1.85913</v>
      </c>
      <c r="DH345">
        <v>1.85349</v>
      </c>
      <c r="DI345">
        <v>1.8579</v>
      </c>
      <c r="DJ345">
        <v>1.85508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442.944</v>
      </c>
      <c r="EC345">
        <v>527.14</v>
      </c>
      <c r="ED345">
        <v>15.9007</v>
      </c>
      <c r="EE345">
        <v>19.7899</v>
      </c>
      <c r="EF345">
        <v>30.0002</v>
      </c>
      <c r="EG345">
        <v>19.6235</v>
      </c>
      <c r="EH345">
        <v>19.5883</v>
      </c>
      <c r="EI345">
        <v>41.3671</v>
      </c>
      <c r="EJ345">
        <v>37.9049</v>
      </c>
      <c r="EK345">
        <v>46.0129</v>
      </c>
      <c r="EL345">
        <v>15.9034</v>
      </c>
      <c r="EM345">
        <v>1010</v>
      </c>
      <c r="EN345">
        <v>11.7382</v>
      </c>
      <c r="EO345">
        <v>102.084</v>
      </c>
      <c r="EP345">
        <v>102.489</v>
      </c>
    </row>
    <row r="346" spans="1:146">
      <c r="A346">
        <v>330</v>
      </c>
      <c r="B346">
        <v>1557249962.6</v>
      </c>
      <c r="C346">
        <v>658</v>
      </c>
      <c r="D346" t="s">
        <v>914</v>
      </c>
      <c r="E346" t="s">
        <v>915</v>
      </c>
      <c r="H346">
        <v>1557249952.26129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-0.0421089012215326</v>
      </c>
      <c r="AF346">
        <v>0.0472709305635243</v>
      </c>
      <c r="AG346">
        <v>3.51642251527006</v>
      </c>
      <c r="AH346">
        <v>52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1557249952.26129</v>
      </c>
      <c r="AU346">
        <v>973.684161290323</v>
      </c>
      <c r="AV346">
        <v>1010.02322580645</v>
      </c>
      <c r="AW346">
        <v>13.784535483871</v>
      </c>
      <c r="AX346">
        <v>11.6629290322581</v>
      </c>
      <c r="AY346">
        <v>500.012129032258</v>
      </c>
      <c r="AZ346">
        <v>101.589032258065</v>
      </c>
      <c r="BA346">
        <v>0.200000580645161</v>
      </c>
      <c r="BB346">
        <v>19.9902258064516</v>
      </c>
      <c r="BC346">
        <v>19.6839258064516</v>
      </c>
      <c r="BD346">
        <v>999.9</v>
      </c>
      <c r="BE346">
        <v>0</v>
      </c>
      <c r="BF346">
        <v>0</v>
      </c>
      <c r="BG346">
        <v>9995.92774193548</v>
      </c>
      <c r="BH346">
        <v>0</v>
      </c>
      <c r="BI346">
        <v>475.401161290323</v>
      </c>
      <c r="BJ346">
        <v>1499.96516129032</v>
      </c>
      <c r="BK346">
        <v>0.973000451612903</v>
      </c>
      <c r="BL346">
        <v>0.0269994935483871</v>
      </c>
      <c r="BM346">
        <v>0</v>
      </c>
      <c r="BN346">
        <v>2.28443548387097</v>
      </c>
      <c r="BO346">
        <v>0</v>
      </c>
      <c r="BP346">
        <v>16923.7322580645</v>
      </c>
      <c r="BQ346">
        <v>13121.6967741935</v>
      </c>
      <c r="BR346">
        <v>39.25</v>
      </c>
      <c r="BS346">
        <v>41.687</v>
      </c>
      <c r="BT346">
        <v>40.75</v>
      </c>
      <c r="BU346">
        <v>39.546</v>
      </c>
      <c r="BV346">
        <v>38.75</v>
      </c>
      <c r="BW346">
        <v>1459.46483870968</v>
      </c>
      <c r="BX346">
        <v>40.5</v>
      </c>
      <c r="BY346">
        <v>0</v>
      </c>
      <c r="BZ346">
        <v>1557249987</v>
      </c>
      <c r="CA346">
        <v>2.30931923076923</v>
      </c>
      <c r="CB346">
        <v>0.594950411655394</v>
      </c>
      <c r="CC346">
        <v>-3472.75213133287</v>
      </c>
      <c r="CD346">
        <v>16913.8153846154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-36.3478512195122</v>
      </c>
      <c r="CP346">
        <v>3.29437839721249</v>
      </c>
      <c r="CQ346">
        <v>0.353281106977564</v>
      </c>
      <c r="CR346">
        <v>0</v>
      </c>
      <c r="CS346">
        <v>2.194</v>
      </c>
      <c r="CT346">
        <v>0</v>
      </c>
      <c r="CU346">
        <v>0</v>
      </c>
      <c r="CV346">
        <v>0</v>
      </c>
      <c r="CW346">
        <v>2.12179951219512</v>
      </c>
      <c r="CX346">
        <v>-0.112667038327524</v>
      </c>
      <c r="CY346">
        <v>0.0124582224686799</v>
      </c>
      <c r="CZ346">
        <v>0</v>
      </c>
      <c r="DA346">
        <v>0</v>
      </c>
      <c r="DB346">
        <v>3</v>
      </c>
      <c r="DC346" t="s">
        <v>251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1.85509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442.993</v>
      </c>
      <c r="EC346">
        <v>527.103</v>
      </c>
      <c r="ED346">
        <v>15.9032</v>
      </c>
      <c r="EE346">
        <v>19.7908</v>
      </c>
      <c r="EF346">
        <v>30.0002</v>
      </c>
      <c r="EG346">
        <v>19.6245</v>
      </c>
      <c r="EH346">
        <v>19.5896</v>
      </c>
      <c r="EI346">
        <v>41.3641</v>
      </c>
      <c r="EJ346">
        <v>37.9049</v>
      </c>
      <c r="EK346">
        <v>46.0129</v>
      </c>
      <c r="EL346">
        <v>15.9034</v>
      </c>
      <c r="EM346">
        <v>1010</v>
      </c>
      <c r="EN346">
        <v>11.7435</v>
      </c>
      <c r="EO346">
        <v>102.083</v>
      </c>
      <c r="EP346">
        <v>102.488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2019-05-08T10:28:22Z</dcterms:created>
  <dcterms:modified xsi:type="dcterms:W3CDTF">2019-05-08T10:28:22Z</dcterms:modified>
</cp:coreProperties>
</file>