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<sst xmlns="http://schemas.openxmlformats.org/spreadsheetml/2006/main" count="7076" uniqueCount="916">
  <si>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</si>
  <si>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2019-05-08 10:54:20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</si>
  <si>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</si>
  <si>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</si>
  <si>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</si>
  <si>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</si>
  <si>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</si>
  <si>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</si>
  <si>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</si>
  <si>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</si>
  <si>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</si>
  <si>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</si>
  <si>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</si>
  <si>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{"co2aspanconc1": "2500", "h2oaspan2a": "0.0689952", "co2aspan2b": "0.327046", "flowbzero": "0.32298", "h2obspanconc1": "12.21", "h2oaspanconc2": "0", "chamberpressurezero": "2.52672", "flowazero": "0.30705", "h2obzero": "0.996793", "oxygen": "21", "co2bspan2": "-0.0261668", "co2azero": "0.990305", "co2bzero": "0.957759", "tbzero": "0.0863571", "flowmeterzero": "1.00147", "tazero": "-0.00228119", "h2oazero": "1.00241", "h2obspan2a": "0.0691036", "co2bspan1": "1.00105", "h2obspan2b": "0.0691233", "co2bspan2a": "0.328844", "co2bspanconc2": "296.7", "h2obspan2": "0", "co2aspan2a": "0.329491", "ssb_ref": "37595.2", "h2oaspan2b": "0.069198", "co2aspanconc2": "296.7", "co2aspan2": "-0.0257965", "h2obspanconc2": "0", "co2bspan2b": "0.32636", "h2obspan1": "1.00029", "ssa_ref": "35974.6", "h2oaspan1": "1.00294", "h2oaspan2": "0", "co2bspanconc1": "2500", "h2oaspanconc1": "12.21", "co2aspan1": "1.00108"}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</si>
  <si>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</si>
  <si>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</si>
  <si>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</si>
  <si>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</si>
  <si>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</si>
  <si>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</si>
  <si>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</si>
  <si>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</si>
  <si>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</si>
  <si>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10:54:20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</si>
  <si>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</si>
  <si>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</si>
  <si>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</si>
  <si>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</si>
  <si>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</si>
  <si>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</si>
  <si>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</si>
  <si>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</si>
  <si>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</si>
  <si>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</si>
  <si>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</si>
  <si>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</si>
  <si>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</si>
  <si>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</si>
  <si>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</si>
  <si>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</si>
  <si>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</si>
  <si>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</si>
  <si>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</si>
  <si>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</si>
  <si>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</si>
  <si>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</si>
  <si>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</si>
  <si>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</si>
  <si>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</si>
  <si>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</si>
  <si>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</si>
  <si>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</si>
  <si>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</si>
  <si>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</si>
  <si>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</si>
  <si>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</si>
  <si>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</si>
  <si>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</si>
  <si>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</si>
  <si>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</si>
  <si>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</si>
  <si>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</si>
  <si>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</si>
  <si>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</si>
  <si>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</si>
  <si>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</si>
  <si>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</si>
  <si>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</si>
  <si>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4.49152 83.0947 386.014 633.9 874.606 1061.15 1244.94 1379.66</t>
  </si>
  <si>
    <t>Fs_true</t>
  </si>
  <si>
    <t>0.161251 100.799 402.232 601.199 801.089 1000.7 1201.24 1400.82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</si>
  <si>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</si>
  <si>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</si>
  <si>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</si>
  <si>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</si>
  <si>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</si>
  <si>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</si>
  <si>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</si>
  <si>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</si>
  <si>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</si>
  <si>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</si>
  <si>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</si>
  <si>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</si>
  <si>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</si>
  <si>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</si>
  <si>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</si>
  <si>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</si>
  <si>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</si>
  <si>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</si>
  <si>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</si>
  <si>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</si>
  <si>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</si>
  <si>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</si>
  <si>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</si>
  <si>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</si>
  <si>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</si>
  <si>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</si>
  <si>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</si>
  <si>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</si>
  <si>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</si>
  <si>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</si>
  <si>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</si>
  <si>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</si>
  <si>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</si>
  <si>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</si>
  <si>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</si>
  <si>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</si>
  <si>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</si>
  <si>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</si>
  <si>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</si>
  <si>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</si>
  <si>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</si>
  <si>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</si>
  <si>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</si>
  <si>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</si>
  <si>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</si>
  <si>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</si>
  <si>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</si>
  <si>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</si>
  <si>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</si>
  <si>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</si>
  <si>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</si>
  <si>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</si>
  <si>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</si>
  <si>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</si>
  <si>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</si>
  <si>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</si>
  <si>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</si>
  <si>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</si>
  <si>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</si>
  <si>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</si>
  <si>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</si>
  <si>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</si>
  <si>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</si>
  <si>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</si>
  <si>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</si>
  <si>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</si>
  <si>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</si>
  <si>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</si>
  <si>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</si>
  <si>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</si>
  <si>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</si>
  <si>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</si>
  <si>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</si>
  <si>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</si>
  <si>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</si>
  <si>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</si>
  <si>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</si>
  <si>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</si>
  <si>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</si>
  <si>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</si>
  <si>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</si>
  <si>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</si>
  <si>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</si>
  <si>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</si>
  <si>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</si>
  <si>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</si>
  <si>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</si>
  <si>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</si>
  <si>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</si>
  <si>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</si>
  <si>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</si>
  <si>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</si>
  <si>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</si>
  <si>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</si>
  <si>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</si>
  <si>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</si>
  <si>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</si>
  <si>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</si>
  <si>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</si>
  <si>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</si>
  <si>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</si>
  <si>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</si>
  <si>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</si>
  <si>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</si>
  <si>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</si>
  <si>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</si>
  <si>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</si>
  <si>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</si>
  <si>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</si>
  <si>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</si>
  <si>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</si>
  <si>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</si>
  <si>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</si>
  <si>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</si>
  <si>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</si>
  <si>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</si>
  <si>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</si>
  <si>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</si>
  <si>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</si>
  <si>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</si>
  <si>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</si>
  <si>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</si>
  <si>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</si>
  <si>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</si>
  <si>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</si>
  <si>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</si>
  <si>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</si>
  <si>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</si>
  <si>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</si>
  <si>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</si>
  <si>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</si>
  <si>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</si>
  <si>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</si>
  <si>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</si>
  <si>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</si>
  <si>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</si>
  <si>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</si>
  <si>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</si>
  <si>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</si>
  <si>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</si>
  <si>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</si>
  <si>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</si>
  <si>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</si>
  <si>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</si>
  <si>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</si>
  <si>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</si>
  <si>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</si>
  <si>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</si>
  <si>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</si>
  <si>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</si>
  <si>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</si>
  <si>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</si>
  <si>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</si>
  <si>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</si>
  <si>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</si>
  <si>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</si>
  <si>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</si>
  <si>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</si>
  <si>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</si>
  <si>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</si>
  <si>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</si>
  <si>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</si>
  <si>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</si>
  <si>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</si>
  <si>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</si>
  <si>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</si>
  <si>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</si>
  <si>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</si>
  <si>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</si>
  <si>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</si>
  <si>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</si>
  <si>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</si>
  <si>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</si>
  <si>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</si>
  <si>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</si>
  <si>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</si>
  <si>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20190507 10:55:00</t>
  </si>
  <si>
    <t>10:55:00</t>
  </si>
  <si>
    <t>0: Broadleaf</t>
  </si>
  <si>
    <t>--:--:--</t>
  </si>
  <si>
    <t>2/3</t>
  </si>
  <si>
    <t>5</t>
  </si>
  <si>
    <t>11111111</t>
  </si>
  <si>
    <t>oooooooo</t>
  </si>
  <si>
    <t>off</t>
  </si>
  <si>
    <t>20190507 10:55:02</t>
  </si>
  <si>
    <t>10:55:02</t>
  </si>
  <si>
    <t>20190507 10:55:04</t>
  </si>
  <si>
    <t>10:55:04</t>
  </si>
  <si>
    <t>20190507 10:55:06</t>
  </si>
  <si>
    <t>10:55:06</t>
  </si>
  <si>
    <t>20190507 10:55:08</t>
  </si>
  <si>
    <t>10:55:08</t>
  </si>
  <si>
    <t>20190507 10:55:10</t>
  </si>
  <si>
    <t>10:55:10</t>
  </si>
  <si>
    <t>20190507 10:55:12</t>
  </si>
  <si>
    <t>10:55:12</t>
  </si>
  <si>
    <t>20190507 10:55:14</t>
  </si>
  <si>
    <t>10:55:14</t>
  </si>
  <si>
    <t>0/3</t>
  </si>
  <si>
    <t>20190507 10:55:16</t>
  </si>
  <si>
    <t>10:55:16</t>
  </si>
  <si>
    <t>20190507 10:55:18</t>
  </si>
  <si>
    <t>10:55:18</t>
  </si>
  <si>
    <t>20190507 10:55:20</t>
  </si>
  <si>
    <t>10:55:20</t>
  </si>
  <si>
    <t>20190507 10:55:22</t>
  </si>
  <si>
    <t>10:55:22</t>
  </si>
  <si>
    <t>20190507 10:55:24</t>
  </si>
  <si>
    <t>10:55:24</t>
  </si>
  <si>
    <t>20190507 10:55:26</t>
  </si>
  <si>
    <t>10:55:26</t>
  </si>
  <si>
    <t>1/3</t>
  </si>
  <si>
    <t>20190507 10:55:28</t>
  </si>
  <si>
    <t>10:55:28</t>
  </si>
  <si>
    <t>20190507 10:55:30</t>
  </si>
  <si>
    <t>10:55:30</t>
  </si>
  <si>
    <t>20190507 10:55:32</t>
  </si>
  <si>
    <t>10:55:32</t>
  </si>
  <si>
    <t>20190507 10:55:34</t>
  </si>
  <si>
    <t>10:55:34</t>
  </si>
  <si>
    <t>20190507 10:55:36</t>
  </si>
  <si>
    <t>10:55:36</t>
  </si>
  <si>
    <t>20190507 10:55:38</t>
  </si>
  <si>
    <t>10:55:38</t>
  </si>
  <si>
    <t>20190507 10:55:40</t>
  </si>
  <si>
    <t>10:55:40</t>
  </si>
  <si>
    <t>20190507 10:55:42</t>
  </si>
  <si>
    <t>10:55:42</t>
  </si>
  <si>
    <t>20190507 10:55:44</t>
  </si>
  <si>
    <t>10:55:44</t>
  </si>
  <si>
    <t>20190507 10:55:46</t>
  </si>
  <si>
    <t>10:55:46</t>
  </si>
  <si>
    <t>20190507 10:55:48</t>
  </si>
  <si>
    <t>10:55:48</t>
  </si>
  <si>
    <t>20190507 10:55:50</t>
  </si>
  <si>
    <t>10:55:50</t>
  </si>
  <si>
    <t>20190507 10:55:52</t>
  </si>
  <si>
    <t>10:55:52</t>
  </si>
  <si>
    <t>20190507 10:55:54</t>
  </si>
  <si>
    <t>10:55:54</t>
  </si>
  <si>
    <t>20190507 10:55:56</t>
  </si>
  <si>
    <t>10:55:56</t>
  </si>
  <si>
    <t>20190507 10:55:58</t>
  </si>
  <si>
    <t>10:55:58</t>
  </si>
  <si>
    <t>20190507 10:56:00</t>
  </si>
  <si>
    <t>10:56:00</t>
  </si>
  <si>
    <t>20190507 10:56:02</t>
  </si>
  <si>
    <t>10:56:02</t>
  </si>
  <si>
    <t>20190507 10:56:04</t>
  </si>
  <si>
    <t>10:56:04</t>
  </si>
  <si>
    <t>20190507 10:56:06</t>
  </si>
  <si>
    <t>10:56:06</t>
  </si>
  <si>
    <t>20190507 10:56:08</t>
  </si>
  <si>
    <t>10:56:08</t>
  </si>
  <si>
    <t>20190507 10:56:10</t>
  </si>
  <si>
    <t>10:56:10</t>
  </si>
  <si>
    <t>20190507 10:56:12</t>
  </si>
  <si>
    <t>10:56:12</t>
  </si>
  <si>
    <t>20190507 10:56:14</t>
  </si>
  <si>
    <t>10:56:14</t>
  </si>
  <si>
    <t>20190507 10:56:16</t>
  </si>
  <si>
    <t>10:56:16</t>
  </si>
  <si>
    <t>20190507 10:56:18</t>
  </si>
  <si>
    <t>10:56:18</t>
  </si>
  <si>
    <t>20190507 10:56:20</t>
  </si>
  <si>
    <t>10:56:20</t>
  </si>
  <si>
    <t>20190507 10:56:22</t>
  </si>
  <si>
    <t>10:56:22</t>
  </si>
  <si>
    <t>20190507 10:56:24</t>
  </si>
  <si>
    <t>10:56:24</t>
  </si>
  <si>
    <t>20190507 10:56:26</t>
  </si>
  <si>
    <t>10:56:26</t>
  </si>
  <si>
    <t>20190507 10:56:28</t>
  </si>
  <si>
    <t>10:56:28</t>
  </si>
  <si>
    <t>20190507 10:56:30</t>
  </si>
  <si>
    <t>10:56:30</t>
  </si>
  <si>
    <t>20190507 10:56:32</t>
  </si>
  <si>
    <t>10:56:32</t>
  </si>
  <si>
    <t>20190507 10:56:34</t>
  </si>
  <si>
    <t>10:56:34</t>
  </si>
  <si>
    <t>20190507 10:56:36</t>
  </si>
  <si>
    <t>10:56:36</t>
  </si>
  <si>
    <t>20190507 10:56:38</t>
  </si>
  <si>
    <t>10:56:38</t>
  </si>
  <si>
    <t>20190507 10:56:40</t>
  </si>
  <si>
    <t>10:56:40</t>
  </si>
  <si>
    <t>20190507 10:56:42</t>
  </si>
  <si>
    <t>10:56:42</t>
  </si>
  <si>
    <t>20190507 10:56:44</t>
  </si>
  <si>
    <t>10:56:44</t>
  </si>
  <si>
    <t>20190507 10:56:46</t>
  </si>
  <si>
    <t>10:56:46</t>
  </si>
  <si>
    <t>20190507 10:56:48</t>
  </si>
  <si>
    <t>10:56:48</t>
  </si>
  <si>
    <t>20190507 10:56:50</t>
  </si>
  <si>
    <t>10:56:50</t>
  </si>
  <si>
    <t>20190507 10:56:52</t>
  </si>
  <si>
    <t>10:56:52</t>
  </si>
  <si>
    <t>20190507 10:56:54</t>
  </si>
  <si>
    <t>10:56:54</t>
  </si>
  <si>
    <t>20190507 10:56:56</t>
  </si>
  <si>
    <t>10:56:56</t>
  </si>
  <si>
    <t>20190507 10:56:58</t>
  </si>
  <si>
    <t>10:56:58</t>
  </si>
  <si>
    <t>20190507 10:57:00</t>
  </si>
  <si>
    <t>10:57:00</t>
  </si>
  <si>
    <t>20190507 10:57:02</t>
  </si>
  <si>
    <t>10:57:02</t>
  </si>
  <si>
    <t>20190507 10:57:04</t>
  </si>
  <si>
    <t>10:57:04</t>
  </si>
  <si>
    <t>20190507 10:57:06</t>
  </si>
  <si>
    <t>10:57:06</t>
  </si>
  <si>
    <t>20190507 10:57:08</t>
  </si>
  <si>
    <t>10:57:08</t>
  </si>
  <si>
    <t>20190507 10:57:10</t>
  </si>
  <si>
    <t>10:57:10</t>
  </si>
  <si>
    <t>20190507 10:57:12</t>
  </si>
  <si>
    <t>10:57:12</t>
  </si>
  <si>
    <t>20190507 10:57:14</t>
  </si>
  <si>
    <t>10:57:14</t>
  </si>
  <si>
    <t>20190507 10:57:16</t>
  </si>
  <si>
    <t>10:57:16</t>
  </si>
  <si>
    <t>20190507 10:57:18</t>
  </si>
  <si>
    <t>10:57:18</t>
  </si>
  <si>
    <t>20190507 10:57:20</t>
  </si>
  <si>
    <t>10:57:20</t>
  </si>
  <si>
    <t>20190507 10:57:22</t>
  </si>
  <si>
    <t>10:57:22</t>
  </si>
  <si>
    <t>20190507 10:57:24</t>
  </si>
  <si>
    <t>10:57:24</t>
  </si>
  <si>
    <t>20190507 10:57:26</t>
  </si>
  <si>
    <t>10:57:26</t>
  </si>
  <si>
    <t>20190507 10:57:28</t>
  </si>
  <si>
    <t>10:57:28</t>
  </si>
  <si>
    <t>20190507 10:57:30</t>
  </si>
  <si>
    <t>10:57:30</t>
  </si>
  <si>
    <t>20190507 10:57:32</t>
  </si>
  <si>
    <t>10:57:32</t>
  </si>
  <si>
    <t>20190507 10:57:34</t>
  </si>
  <si>
    <t>10:57:34</t>
  </si>
  <si>
    <t>20190507 10:57:36</t>
  </si>
  <si>
    <t>10:57:36</t>
  </si>
  <si>
    <t>20190507 10:57:38</t>
  </si>
  <si>
    <t>10:57:38</t>
  </si>
  <si>
    <t>20190507 10:57:40</t>
  </si>
  <si>
    <t>10:57:40</t>
  </si>
  <si>
    <t>20190507 10:57:42</t>
  </si>
  <si>
    <t>10:57:42</t>
  </si>
  <si>
    <t>20190507 10:57:44</t>
  </si>
  <si>
    <t>10:57:44</t>
  </si>
  <si>
    <t>20190507 10:57:46</t>
  </si>
  <si>
    <t>10:57:46</t>
  </si>
  <si>
    <t>20190507 10:57:48</t>
  </si>
  <si>
    <t>10:57:48</t>
  </si>
  <si>
    <t>20190507 10:57:50</t>
  </si>
  <si>
    <t>10:57:50</t>
  </si>
  <si>
    <t>20190507 10:57:52</t>
  </si>
  <si>
    <t>10:57:52</t>
  </si>
  <si>
    <t>20190507 10:57:54</t>
  </si>
  <si>
    <t>10:57:54</t>
  </si>
  <si>
    <t>20190507 10:57:56</t>
  </si>
  <si>
    <t>10:57:56</t>
  </si>
  <si>
    <t>20190507 10:57:58</t>
  </si>
  <si>
    <t>10:57:58</t>
  </si>
  <si>
    <t>20190507 10:58:00</t>
  </si>
  <si>
    <t>10:58:00</t>
  </si>
  <si>
    <t>20190507 10:58:02</t>
  </si>
  <si>
    <t>10:58:02</t>
  </si>
  <si>
    <t>20190507 10:58:04</t>
  </si>
  <si>
    <t>10:58:04</t>
  </si>
  <si>
    <t>20190507 10:58:06</t>
  </si>
  <si>
    <t>10:58:06</t>
  </si>
  <si>
    <t>20190507 10:58:08</t>
  </si>
  <si>
    <t>10:58:08</t>
  </si>
  <si>
    <t>20190507 10:58:10</t>
  </si>
  <si>
    <t>10:58:10</t>
  </si>
  <si>
    <t>20190507 10:58:12</t>
  </si>
  <si>
    <t>10:58:12</t>
  </si>
  <si>
    <t>20190507 10:58:14</t>
  </si>
  <si>
    <t>10:58:14</t>
  </si>
  <si>
    <t>20190507 10:58:16</t>
  </si>
  <si>
    <t>10:58:16</t>
  </si>
  <si>
    <t>20190507 10:58:18</t>
  </si>
  <si>
    <t>10:58:18</t>
  </si>
  <si>
    <t>20190507 10:58:20</t>
  </si>
  <si>
    <t>10:58:20</t>
  </si>
  <si>
    <t>20190507 10:58:22</t>
  </si>
  <si>
    <t>10:58:22</t>
  </si>
  <si>
    <t>20190507 10:58:24</t>
  </si>
  <si>
    <t>10:58:24</t>
  </si>
  <si>
    <t>20190507 10:58:26</t>
  </si>
  <si>
    <t>10:58:26</t>
  </si>
  <si>
    <t>20190507 10:58:28</t>
  </si>
  <si>
    <t>10:58:28</t>
  </si>
  <si>
    <t>20190507 10:58:30</t>
  </si>
  <si>
    <t>10:58:30</t>
  </si>
  <si>
    <t>20190507 10:58:32</t>
  </si>
  <si>
    <t>10:58:32</t>
  </si>
  <si>
    <t>20190507 10:58:34</t>
  </si>
  <si>
    <t>10:58:34</t>
  </si>
  <si>
    <t>20190507 10:58:36</t>
  </si>
  <si>
    <t>10:58:36</t>
  </si>
  <si>
    <t>20190507 10:58:38</t>
  </si>
  <si>
    <t>10:58:38</t>
  </si>
  <si>
    <t>20190507 10:58:40</t>
  </si>
  <si>
    <t>10:58:40</t>
  </si>
  <si>
    <t>20190507 10:58:42</t>
  </si>
  <si>
    <t>10:58:42</t>
  </si>
  <si>
    <t>20190507 10:58:44</t>
  </si>
  <si>
    <t>10:58:44</t>
  </si>
  <si>
    <t>20190507 10:58:46</t>
  </si>
  <si>
    <t>10:58:46</t>
  </si>
  <si>
    <t>20190507 10:58:48</t>
  </si>
  <si>
    <t>10:58:48</t>
  </si>
  <si>
    <t>20190507 10:58:50</t>
  </si>
  <si>
    <t>10:58:50</t>
  </si>
  <si>
    <t>20190507 10:58:52</t>
  </si>
  <si>
    <t>10:58:52</t>
  </si>
  <si>
    <t>20190507 10:58:54</t>
  </si>
  <si>
    <t>10:58:54</t>
  </si>
  <si>
    <t>20190507 10:58:56</t>
  </si>
  <si>
    <t>10:58:56</t>
  </si>
  <si>
    <t>20190507 10:58:58</t>
  </si>
  <si>
    <t>10:58:58</t>
  </si>
  <si>
    <t>20190507 10:59:00</t>
  </si>
  <si>
    <t>10:59:00</t>
  </si>
  <si>
    <t>20190507 10:59:02</t>
  </si>
  <si>
    <t>10:59:02</t>
  </si>
  <si>
    <t>20190507 10:59:04</t>
  </si>
  <si>
    <t>10:59:04</t>
  </si>
  <si>
    <t>20190507 10:59:06</t>
  </si>
  <si>
    <t>10:59:06</t>
  </si>
  <si>
    <t>20190507 10:59:08</t>
  </si>
  <si>
    <t>10:59:08</t>
  </si>
  <si>
    <t>20190507 10:59:10</t>
  </si>
  <si>
    <t>10:59:10</t>
  </si>
  <si>
    <t>20190507 10:59:12</t>
  </si>
  <si>
    <t>10:59:12</t>
  </si>
  <si>
    <t>20190507 10:59:14</t>
  </si>
  <si>
    <t>10:59:14</t>
  </si>
  <si>
    <t>20190507 10:59:16</t>
  </si>
  <si>
    <t>10:59:16</t>
  </si>
  <si>
    <t>20190507 10:59:18</t>
  </si>
  <si>
    <t>10:59:18</t>
  </si>
  <si>
    <t>20190507 10:59:20</t>
  </si>
  <si>
    <t>10:59:20</t>
  </si>
  <si>
    <t>20190507 10:59:22</t>
  </si>
  <si>
    <t>10:59:22</t>
  </si>
  <si>
    <t>20190507 10:59:24</t>
  </si>
  <si>
    <t>10:59:24</t>
  </si>
  <si>
    <t>20190507 10:59:26</t>
  </si>
  <si>
    <t>10:59:26</t>
  </si>
  <si>
    <t>20190507 10:59:28</t>
  </si>
  <si>
    <t>10:59:28</t>
  </si>
  <si>
    <t>20190507 10:59:30</t>
  </si>
  <si>
    <t>10:59:30</t>
  </si>
  <si>
    <t>20190507 10:59:32</t>
  </si>
  <si>
    <t>10:59:32</t>
  </si>
  <si>
    <t>20190507 10:59:34</t>
  </si>
  <si>
    <t>10:59:34</t>
  </si>
  <si>
    <t>20190507 10:59:36</t>
  </si>
  <si>
    <t>10:59:36</t>
  </si>
  <si>
    <t>20190507 10:59:38</t>
  </si>
  <si>
    <t>10:59:38</t>
  </si>
  <si>
    <t>20190507 10:59:40</t>
  </si>
  <si>
    <t>10:59:40</t>
  </si>
  <si>
    <t>20190507 10:59:42</t>
  </si>
  <si>
    <t>10:59:42</t>
  </si>
  <si>
    <t>20190507 10:59:44</t>
  </si>
  <si>
    <t>10:59:44</t>
  </si>
  <si>
    <t>20190507 10:59:46</t>
  </si>
  <si>
    <t>10:59:46</t>
  </si>
  <si>
    <t>20190507 10:59:48</t>
  </si>
  <si>
    <t>10:59:48</t>
  </si>
  <si>
    <t>20190507 10:59:50</t>
  </si>
  <si>
    <t>10:59:50</t>
  </si>
  <si>
    <t>20190507 10:59:52</t>
  </si>
  <si>
    <t>10:59:52</t>
  </si>
  <si>
    <t>20190507 10:59:54</t>
  </si>
  <si>
    <t>10:59:54</t>
  </si>
  <si>
    <t>20190507 10:59:56</t>
  </si>
  <si>
    <t>10:59:56</t>
  </si>
  <si>
    <t>20190507 10:59:58</t>
  </si>
  <si>
    <t>10:59:58</t>
  </si>
  <si>
    <t>20190507 11:00:00</t>
  </si>
  <si>
    <t>11:00:00</t>
  </si>
  <si>
    <t>20190507 11:00:02</t>
  </si>
  <si>
    <t>11:00:02</t>
  </si>
  <si>
    <t>20190507 11:00:04</t>
  </si>
  <si>
    <t>11:00:04</t>
  </si>
  <si>
    <t>20190507 11:00:06</t>
  </si>
  <si>
    <t>11:00:06</t>
  </si>
  <si>
    <t>20190507 11:00:08</t>
  </si>
  <si>
    <t>11:00:08</t>
  </si>
  <si>
    <t>20190507 11:00:10</t>
  </si>
  <si>
    <t>11:00:10</t>
  </si>
  <si>
    <t>20190507 11:00:12</t>
  </si>
  <si>
    <t>11:00:12</t>
  </si>
  <si>
    <t>20190507 11:00:14</t>
  </si>
  <si>
    <t>11:00:14</t>
  </si>
  <si>
    <t>20190507 11:00:16</t>
  </si>
  <si>
    <t>11:00:16</t>
  </si>
  <si>
    <t>20190507 11:00:18</t>
  </si>
  <si>
    <t>11:00:18</t>
  </si>
  <si>
    <t>20190507 11:00:20</t>
  </si>
  <si>
    <t>11:00:20</t>
  </si>
  <si>
    <t>20190507 11:00:22</t>
  </si>
  <si>
    <t>11:00:22</t>
  </si>
  <si>
    <t>20190507 11:00:24</t>
  </si>
  <si>
    <t>11:00:24</t>
  </si>
  <si>
    <t>20190507 11:00:26</t>
  </si>
  <si>
    <t>11:00:26</t>
  </si>
  <si>
    <t>20190507 11:00:28</t>
  </si>
  <si>
    <t>11:00:28</t>
  </si>
  <si>
    <t>20190507 11:00:30</t>
  </si>
  <si>
    <t>11:00:30</t>
  </si>
  <si>
    <t>20190507 11:00:32</t>
  </si>
  <si>
    <t>11:00:32</t>
  </si>
  <si>
    <t>20190507 11:00:34</t>
  </si>
  <si>
    <t>11:00:34</t>
  </si>
  <si>
    <t>20190507 11:00:36</t>
  </si>
  <si>
    <t>11:00:36</t>
  </si>
  <si>
    <t>20190507 11:00:38</t>
  </si>
  <si>
    <t>11:00:38</t>
  </si>
  <si>
    <t>20190507 11:00:40</t>
  </si>
  <si>
    <t>11:00:40</t>
  </si>
  <si>
    <t>20190507 11:00:42</t>
  </si>
  <si>
    <t>11:00:42</t>
  </si>
  <si>
    <t>20190507 11:00:44</t>
  </si>
  <si>
    <t>11:00:44</t>
  </si>
  <si>
    <t>20190507 11:00:46</t>
  </si>
  <si>
    <t>11:00:46</t>
  </si>
  <si>
    <t>20190507 11:00:48</t>
  </si>
  <si>
    <t>11:00:48</t>
  </si>
  <si>
    <t>20190507 11:00:50</t>
  </si>
  <si>
    <t>11:00:50</t>
  </si>
  <si>
    <t>20190507 11:00:52</t>
  </si>
  <si>
    <t>11:00:52</t>
  </si>
  <si>
    <t>20190507 11:00:54</t>
  </si>
  <si>
    <t>11:00:54</t>
  </si>
  <si>
    <t>20190507 11:00:56</t>
  </si>
  <si>
    <t>11:00:56</t>
  </si>
  <si>
    <t>20190507 11:00:58</t>
  </si>
  <si>
    <t>11:00:58</t>
  </si>
  <si>
    <t>20190507 11:01:00</t>
  </si>
  <si>
    <t>11:01:00</t>
  </si>
  <si>
    <t>20190507 11:01:02</t>
  </si>
  <si>
    <t>11:01:02</t>
  </si>
  <si>
    <t>20190507 11:01:04</t>
  </si>
  <si>
    <t>11:01:04</t>
  </si>
  <si>
    <t>20190507 11:01:06</t>
  </si>
  <si>
    <t>11:01:06</t>
  </si>
  <si>
    <t>20190507 11:01:08</t>
  </si>
  <si>
    <t>11:01:08</t>
  </si>
  <si>
    <t>20190507 11:01:10</t>
  </si>
  <si>
    <t>11:01:10</t>
  </si>
  <si>
    <t>20190507 11:01:12</t>
  </si>
  <si>
    <t>11:01:12</t>
  </si>
  <si>
    <t>20190507 11:01:14</t>
  </si>
  <si>
    <t>11:01:14</t>
  </si>
  <si>
    <t>20190507 11:01:16</t>
  </si>
  <si>
    <t>11:01:16</t>
  </si>
  <si>
    <t>20190507 11:01:18</t>
  </si>
  <si>
    <t>11:01:18</t>
  </si>
  <si>
    <t>20190507 11:01:20</t>
  </si>
  <si>
    <t>11:01:20</t>
  </si>
  <si>
    <t>20190507 11:01:22</t>
  </si>
  <si>
    <t>11:01:22</t>
  </si>
  <si>
    <t>20190507 11:01:24</t>
  </si>
  <si>
    <t>11:01:24</t>
  </si>
  <si>
    <t>20190507 11:01:26</t>
  </si>
  <si>
    <t>11:01:26</t>
  </si>
  <si>
    <t>20190507 11:01:28</t>
  </si>
  <si>
    <t>11:01:28</t>
  </si>
  <si>
    <t>20190507 11:01:30</t>
  </si>
  <si>
    <t>11:01:30</t>
  </si>
  <si>
    <t>20190507 11:01:32</t>
  </si>
  <si>
    <t>11:01:32</t>
  </si>
  <si>
    <t>20190507 11:01:34</t>
  </si>
  <si>
    <t>11:01:34</t>
  </si>
  <si>
    <t>20190507 11:01:36</t>
  </si>
  <si>
    <t>11:01:36</t>
  </si>
  <si>
    <t>20190507 11:01:38</t>
  </si>
  <si>
    <t>11:01:38</t>
  </si>
  <si>
    <t>20190507 11:01:40</t>
  </si>
  <si>
    <t>11:01:40</t>
  </si>
  <si>
    <t>20190507 11:01:42</t>
  </si>
  <si>
    <t>11:01:42</t>
  </si>
  <si>
    <t>20190507 11:01:44</t>
  </si>
  <si>
    <t>11:01:44</t>
  </si>
  <si>
    <t>20190507 11:01:46</t>
  </si>
  <si>
    <t>11:01:46</t>
  </si>
  <si>
    <t>20190507 11:01:48</t>
  </si>
  <si>
    <t>11:01:48</t>
  </si>
  <si>
    <t>20190507 11:01:50</t>
  </si>
  <si>
    <t>11:01:50</t>
  </si>
  <si>
    <t>20190507 11:01:52</t>
  </si>
  <si>
    <t>11:01:52</t>
  </si>
  <si>
    <t>20190507 11:01:54</t>
  </si>
  <si>
    <t>11:01:54</t>
  </si>
  <si>
    <t>20190507 11:01:56</t>
  </si>
  <si>
    <t>11:01:56</t>
  </si>
  <si>
    <t>20190507 11:01:58</t>
  </si>
  <si>
    <t>11:01:58</t>
  </si>
  <si>
    <t>20190507 11:02:00</t>
  </si>
  <si>
    <t>11:02:00</t>
  </si>
  <si>
    <t>20190507 11:02:02</t>
  </si>
  <si>
    <t>11:02:02</t>
  </si>
  <si>
    <t>20190507 11:02:04</t>
  </si>
  <si>
    <t>11:02:04</t>
  </si>
  <si>
    <t>20190507 11:02:06</t>
  </si>
  <si>
    <t>11:02:06</t>
  </si>
  <si>
    <t>20190507 11:02:08</t>
  </si>
  <si>
    <t>11:02:08</t>
  </si>
  <si>
    <t>20190507 11:02:10</t>
  </si>
  <si>
    <t>11:02:10</t>
  </si>
  <si>
    <t>20190507 11:02:12</t>
  </si>
  <si>
    <t>11:02:12</t>
  </si>
  <si>
    <t>20190507 11:02:14</t>
  </si>
  <si>
    <t>11:02:14</t>
  </si>
  <si>
    <t>20190507 11:02:16</t>
  </si>
  <si>
    <t>11:02:16</t>
  </si>
  <si>
    <t>20190507 11:02:18</t>
  </si>
  <si>
    <t>11:02:18</t>
  </si>
  <si>
    <t>20190507 11:02:20</t>
  </si>
  <si>
    <t>11:02:20</t>
  </si>
  <si>
    <t>20190507 11:02:22</t>
  </si>
  <si>
    <t>11:02:22</t>
  </si>
  <si>
    <t>20190507 11:02:24</t>
  </si>
  <si>
    <t>11:02:24</t>
  </si>
  <si>
    <t>20190507 11:02:27</t>
  </si>
  <si>
    <t>11:02:27</t>
  </si>
  <si>
    <t>20190507 11:02:28</t>
  </si>
  <si>
    <t>11:02:28</t>
  </si>
  <si>
    <t>20190507 11:02:30</t>
  </si>
  <si>
    <t>11:02:30</t>
  </si>
  <si>
    <t>20190507 11:02:32</t>
  </si>
  <si>
    <t>11:02:32</t>
  </si>
  <si>
    <t>20190507 11:02:34</t>
  </si>
  <si>
    <t>11:02:34</t>
  </si>
  <si>
    <t>20190507 11:02:36</t>
  </si>
  <si>
    <t>11:02:36</t>
  </si>
  <si>
    <t>20190507 11:02:38</t>
  </si>
  <si>
    <t>11:02:38</t>
  </si>
  <si>
    <t>20190507 11:02:40</t>
  </si>
  <si>
    <t>11:02:40</t>
  </si>
  <si>
    <t>20190507 11:02:42</t>
  </si>
  <si>
    <t>11:02:42</t>
  </si>
  <si>
    <t>20190507 11:02:44</t>
  </si>
  <si>
    <t>11:02:44</t>
  </si>
  <si>
    <t>20190507 11:02:46</t>
  </si>
  <si>
    <t>11:02:46</t>
  </si>
  <si>
    <t>20190507 11:02:48</t>
  </si>
  <si>
    <t>11:02:48</t>
  </si>
  <si>
    <t>20190507 11:02:50</t>
  </si>
  <si>
    <t>11:02:50</t>
  </si>
  <si>
    <t>20190507 11:02:52</t>
  </si>
  <si>
    <t>11:02:52</t>
  </si>
  <si>
    <t>20190507 11:02:54</t>
  </si>
  <si>
    <t>11:02:54</t>
  </si>
  <si>
    <t>20190507 11:02:56</t>
  </si>
  <si>
    <t>11:02:56</t>
  </si>
  <si>
    <t>20190507 11:02:58</t>
  </si>
  <si>
    <t>11:02:58</t>
  </si>
  <si>
    <t>20190507 11:03:00</t>
  </si>
  <si>
    <t>11:03:00</t>
  </si>
  <si>
    <t>20190507 11:03:02</t>
  </si>
  <si>
    <t>11:03:02</t>
  </si>
  <si>
    <t>20190507 11:03:04</t>
  </si>
  <si>
    <t>11:03:04</t>
  </si>
  <si>
    <t>20190507 11:03:06</t>
  </si>
  <si>
    <t>11:03:06</t>
  </si>
  <si>
    <t>20190507 11:03:08</t>
  </si>
  <si>
    <t>11:03:08</t>
  </si>
  <si>
    <t>20190507 11:03:10</t>
  </si>
  <si>
    <t>11:03:10</t>
  </si>
  <si>
    <t>20190507 11:03:12</t>
  </si>
  <si>
    <t>11:03:12</t>
  </si>
  <si>
    <t>20190507 11:03:14</t>
  </si>
  <si>
    <t>11:03:14</t>
  </si>
  <si>
    <t>20190507 11:03:16</t>
  </si>
  <si>
    <t>11:03:16</t>
  </si>
  <si>
    <t>20190507 11:03:18</t>
  </si>
  <si>
    <t>11:03:18</t>
  </si>
  <si>
    <t>20190507 11:03:20</t>
  </si>
  <si>
    <t>11:03:20</t>
  </si>
  <si>
    <t>20190507 11:03:22</t>
  </si>
  <si>
    <t>11:03:22</t>
  </si>
  <si>
    <t>20190507 11:03:24</t>
  </si>
  <si>
    <t>11:03:24</t>
  </si>
  <si>
    <t>20190507 11:03:26</t>
  </si>
  <si>
    <t>11:03:26</t>
  </si>
  <si>
    <t>20190507 11:03:28</t>
  </si>
  <si>
    <t>11:03:28</t>
  </si>
  <si>
    <t>20190507 11:03:30</t>
  </si>
  <si>
    <t>11:03:30</t>
  </si>
  <si>
    <t>20190507 11:03:32</t>
  </si>
  <si>
    <t>11:03:32</t>
  </si>
  <si>
    <t>20190507 11:03:34</t>
  </si>
  <si>
    <t>11:03:34</t>
  </si>
  <si>
    <t>20190507 11:03:36</t>
  </si>
  <si>
    <t>11:03:36</t>
  </si>
  <si>
    <t>20190507 11:03:38</t>
  </si>
  <si>
    <t>11:03:38</t>
  </si>
  <si>
    <t>20190507 11:03:40</t>
  </si>
  <si>
    <t>11:03:40</t>
  </si>
  <si>
    <t>20190507 11:03:42</t>
  </si>
  <si>
    <t>11:03:42</t>
  </si>
  <si>
    <t>20190507 11:03:44</t>
  </si>
  <si>
    <t>11:03:44</t>
  </si>
  <si>
    <t>20190507 11:03:46</t>
  </si>
  <si>
    <t>11:03:46</t>
  </si>
  <si>
    <t>20190507 11:03:48</t>
  </si>
  <si>
    <t>11:03:48</t>
  </si>
  <si>
    <t>20190507 11:03:50</t>
  </si>
  <si>
    <t>11:03:50</t>
  </si>
  <si>
    <t>20190507 11:03:52</t>
  </si>
  <si>
    <t>11:03:52</t>
  </si>
  <si>
    <t>20190507 11:03:54</t>
  </si>
  <si>
    <t>11:03:54</t>
  </si>
  <si>
    <t>20190507 11:03:56</t>
  </si>
  <si>
    <t>11:03:56</t>
  </si>
  <si>
    <t>20190507 11:03:58</t>
  </si>
  <si>
    <t>11:03:58</t>
  </si>
  <si>
    <t>20190507 11:04:00</t>
  </si>
  <si>
    <t>11:04:00</t>
  </si>
  <si>
    <t>20190507 11:04:02</t>
  </si>
  <si>
    <t>11:04:02</t>
  </si>
  <si>
    <t>20190507 11:04:04</t>
  </si>
  <si>
    <t>11:04:04</t>
  </si>
  <si>
    <t>20190507 11:04:06</t>
  </si>
  <si>
    <t>11:04:06</t>
  </si>
  <si>
    <t>20190507 11:04:08</t>
  </si>
  <si>
    <t>11:04:08</t>
  </si>
  <si>
    <t>20190507 11:04:10</t>
  </si>
  <si>
    <t>11:04:10</t>
  </si>
  <si>
    <t>20190507 11:04:12</t>
  </si>
  <si>
    <t>11:04:12</t>
  </si>
  <si>
    <t>20190507 11:04:14</t>
  </si>
  <si>
    <t>11:04:14</t>
  </si>
  <si>
    <t>20190507 11:04:16</t>
  </si>
  <si>
    <t>11:04:16</t>
  </si>
  <si>
    <t>20190507 11:04:18</t>
  </si>
  <si>
    <t>11:04:18</t>
  </si>
  <si>
    <t>20190507 11:04:20</t>
  </si>
  <si>
    <t>11:04:20</t>
  </si>
  <si>
    <t>20190507 11:04:22</t>
  </si>
  <si>
    <t>11:04:22</t>
  </si>
  <si>
    <t>20190507 11:04:24</t>
  </si>
  <si>
    <t>11:04:24</t>
  </si>
  <si>
    <t>20190507 11:04:26</t>
  </si>
  <si>
    <t>11:04:26</t>
  </si>
  <si>
    <t>20190507 11:04:28</t>
  </si>
  <si>
    <t>11:04:28</t>
  </si>
  <si>
    <t>20190507 11:04:30</t>
  </si>
  <si>
    <t>11:04:30</t>
  </si>
  <si>
    <t>20190507 11:04:32</t>
  </si>
  <si>
    <t>11:04:32</t>
  </si>
  <si>
    <t>20190507 11:04:34</t>
  </si>
  <si>
    <t>11:04:34</t>
  </si>
  <si>
    <t>20190507 11:04:36</t>
  </si>
  <si>
    <t>11:04:36</t>
  </si>
  <si>
    <t>20190507 11:04:38</t>
  </si>
  <si>
    <t>11:04:38</t>
  </si>
  <si>
    <t>20190507 11:04:40</t>
  </si>
  <si>
    <t>11:04:40</t>
  </si>
  <si>
    <t>20190507 11:04:42</t>
  </si>
  <si>
    <t>11:04:42</t>
  </si>
  <si>
    <t>20190507 11:04:44</t>
  </si>
  <si>
    <t>11:04:44</t>
  </si>
  <si>
    <t>20190507 11:04:46</t>
  </si>
  <si>
    <t>11:04:46</t>
  </si>
  <si>
    <t>20190507 11:04:48</t>
  </si>
  <si>
    <t>11:04:48</t>
  </si>
  <si>
    <t>20190507 11:04:50</t>
  </si>
  <si>
    <t>11:04:50</t>
  </si>
  <si>
    <t>20190507 11:04:52</t>
  </si>
  <si>
    <t>11:04:52</t>
  </si>
  <si>
    <t>20190507 11:04:54</t>
  </si>
  <si>
    <t>11:04:54</t>
  </si>
  <si>
    <t>20190507 11:04:56</t>
  </si>
  <si>
    <t>11:04:56</t>
  </si>
  <si>
    <t>20190507 11:04:58</t>
  </si>
  <si>
    <t>11:04:58</t>
  </si>
  <si>
    <t>20190507 11:05:00</t>
  </si>
  <si>
    <t>11:05:00</t>
  </si>
  <si>
    <t>20190507 11:05:02</t>
  </si>
  <si>
    <t>11:05:02</t>
  </si>
  <si>
    <t>20190507 11:05:04</t>
  </si>
  <si>
    <t>11:05:04</t>
  </si>
  <si>
    <t>20190507 11:05:06</t>
  </si>
  <si>
    <t>11:05:06</t>
  </si>
  <si>
    <t>20190507 11:05:08</t>
  </si>
  <si>
    <t>11:05:08</t>
  </si>
  <si>
    <t>20190507 11:05:10</t>
  </si>
  <si>
    <t>11:05:10</t>
  </si>
  <si>
    <t>20190507 11:05:12</t>
  </si>
  <si>
    <t>11:05:12</t>
  </si>
  <si>
    <t>20190507 11:05:14</t>
  </si>
  <si>
    <t>11:05:14</t>
  </si>
  <si>
    <t>20190507 11:05:16</t>
  </si>
  <si>
    <t>11:05:16</t>
  </si>
  <si>
    <t>20190507 11:05:18</t>
  </si>
  <si>
    <t>11:05:18</t>
  </si>
  <si>
    <t>20190507 11:05:20</t>
  </si>
  <si>
    <t>11:05:20</t>
  </si>
  <si>
    <t>20190507 11:05:22</t>
  </si>
  <si>
    <t>11:05:22</t>
  </si>
  <si>
    <t>20190507 11:05:24</t>
  </si>
  <si>
    <t>11:05:24</t>
  </si>
  <si>
    <t>20190507 11:05:26</t>
  </si>
  <si>
    <t>11:05:26</t>
  </si>
  <si>
    <t>20190507 11:05:28</t>
  </si>
  <si>
    <t>11:05:28</t>
  </si>
  <si>
    <t>20190507 11:05:30</t>
  </si>
  <si>
    <t>11:05:30</t>
  </si>
  <si>
    <t>20190507 11:05:32</t>
  </si>
  <si>
    <t>11:05:32</t>
  </si>
  <si>
    <t>20190507 11:05:34</t>
  </si>
  <si>
    <t>11:05:34</t>
  </si>
  <si>
    <t>20190507 11:05:36</t>
  </si>
  <si>
    <t>11:05:36</t>
  </si>
  <si>
    <t>20190507 11:05:38</t>
  </si>
  <si>
    <t>11:05:38</t>
  </si>
  <si>
    <t>20190507 11:05:40</t>
  </si>
  <si>
    <t>11:05:40</t>
  </si>
  <si>
    <t>20190507 11:05:42</t>
  </si>
  <si>
    <t>11:05:42</t>
  </si>
  <si>
    <t>20190507 11:05:44</t>
  </si>
  <si>
    <t>11:05:44</t>
  </si>
  <si>
    <t>20190507 11:05:46</t>
  </si>
  <si>
    <t>11:05:46</t>
  </si>
  <si>
    <t>20190507 11:05:48</t>
  </si>
  <si>
    <t>11:05:48</t>
  </si>
  <si>
    <t>20190507 11:05:50</t>
  </si>
  <si>
    <t>11:05:50</t>
  </si>
  <si>
    <t>20190507 11:05:52</t>
  </si>
  <si>
    <t>11:05:52</t>
  </si>
  <si>
    <t>20190507 11:05:54</t>
  </si>
  <si>
    <t>11:05:54</t>
  </si>
  <si>
    <t>20190507 11:05:56</t>
  </si>
  <si>
    <t>11:05:56</t>
  </si>
  <si>
    <t>20190507 11:05:58</t>
  </si>
  <si>
    <t>11:05:58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</si>
</sst>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1557251700.5</v>
      </c>
      <c r="C17">
        <v>0</v>
      </c>
      <c r="D17" t="s">
        <v>247</v>
      </c>
      <c r="E17" t="s">
        <v>248</v>
      </c>
      <c r="H17">
        <v>1557251696.5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-0.0126323813869754</v>
      </c>
      <c r="AF17">
        <v>0.0141809547642701</v>
      </c>
      <c r="AG17">
        <v>1.33313660847643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1557251696.5</v>
      </c>
      <c r="AU17">
        <v>384.8562</v>
      </c>
      <c r="AV17">
        <v>399.9664</v>
      </c>
      <c r="AW17">
        <v>13.28566</v>
      </c>
      <c r="AX17">
        <v>10.90208</v>
      </c>
      <c r="AY17">
        <v>500.0234</v>
      </c>
      <c r="AZ17">
        <v>101.562266666667</v>
      </c>
      <c r="BA17">
        <v>0.2000114</v>
      </c>
      <c r="BB17">
        <v>20.20096</v>
      </c>
      <c r="BC17">
        <v>21.51812</v>
      </c>
      <c r="BD17">
        <v>999.9</v>
      </c>
      <c r="BE17">
        <v>0</v>
      </c>
      <c r="BF17">
        <v>0</v>
      </c>
      <c r="BG17">
        <v>2999.5</v>
      </c>
      <c r="BH17">
        <v>0</v>
      </c>
      <c r="BI17">
        <v>1341.67</v>
      </c>
      <c r="BJ17">
        <v>1500.004</v>
      </c>
      <c r="BK17">
        <v>0.973007</v>
      </c>
      <c r="BL17">
        <v>0.0269931</v>
      </c>
      <c r="BM17">
        <v>0</v>
      </c>
      <c r="BN17">
        <v>2.24897333333333</v>
      </c>
      <c r="BO17">
        <v>0</v>
      </c>
      <c r="BP17">
        <v>20368.3933333333</v>
      </c>
      <c r="BQ17">
        <v>13122.0733333333</v>
      </c>
      <c r="BR17">
        <v>36.4958</v>
      </c>
      <c r="BS17">
        <v>40.0248</v>
      </c>
      <c r="BT17">
        <v>37.8915333333333</v>
      </c>
      <c r="BU17">
        <v>38.125</v>
      </c>
      <c r="BV17">
        <v>36.5</v>
      </c>
      <c r="BW17">
        <v>1459.514</v>
      </c>
      <c r="BX17">
        <v>40.49</v>
      </c>
      <c r="BY17">
        <v>0</v>
      </c>
      <c r="BZ17">
        <v>1557251724.6</v>
      </c>
      <c r="CA17">
        <v>2.31846153846154</v>
      </c>
      <c r="CB17">
        <v>-0.20998973528801</v>
      </c>
      <c r="CC17">
        <v>-234.369229680986</v>
      </c>
      <c r="CD17">
        <v>20387.7807692308</v>
      </c>
      <c r="CE17">
        <v>15</v>
      </c>
      <c r="CF17">
        <v>0</v>
      </c>
      <c r="CG17" t="s">
        <v>250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-15.108287804878</v>
      </c>
      <c r="CP17">
        <v>0.0136578397212114</v>
      </c>
      <c r="CQ17">
        <v>0.0355906002603039</v>
      </c>
      <c r="CR17">
        <v>1</v>
      </c>
      <c r="CS17">
        <v>2.7867</v>
      </c>
      <c r="CT17">
        <v>0</v>
      </c>
      <c r="CU17">
        <v>0</v>
      </c>
      <c r="CV17">
        <v>0</v>
      </c>
      <c r="CW17">
        <v>2.38742170731707</v>
      </c>
      <c r="CX17">
        <v>-0.0379958885017437</v>
      </c>
      <c r="CY17">
        <v>0.00986963386832686</v>
      </c>
      <c r="CZ17">
        <v>1</v>
      </c>
      <c r="DA17">
        <v>2</v>
      </c>
      <c r="DB17">
        <v>3</v>
      </c>
      <c r="DC17" t="s">
        <v>251</v>
      </c>
      <c r="DD17">
        <v>1.85562</v>
      </c>
      <c r="DE17">
        <v>1.85379</v>
      </c>
      <c r="DF17">
        <v>1.85485</v>
      </c>
      <c r="DG17">
        <v>1.85916</v>
      </c>
      <c r="DH17">
        <v>1.85349</v>
      </c>
      <c r="DI17">
        <v>1.85791</v>
      </c>
      <c r="DJ17">
        <v>1.85516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0</v>
      </c>
      <c r="DZ17">
        <v>0</v>
      </c>
      <c r="EA17">
        <v>2</v>
      </c>
      <c r="EB17">
        <v>514.61</v>
      </c>
      <c r="EC17">
        <v>446.5</v>
      </c>
      <c r="ED17">
        <v>11.9498</v>
      </c>
      <c r="EE17">
        <v>20.9688</v>
      </c>
      <c r="EF17">
        <v>30</v>
      </c>
      <c r="EG17">
        <v>20.9262</v>
      </c>
      <c r="EH17">
        <v>20.9325</v>
      </c>
      <c r="EI17">
        <v>19.6489</v>
      </c>
      <c r="EJ17">
        <v>45.9685</v>
      </c>
      <c r="EK17">
        <v>12.8531</v>
      </c>
      <c r="EL17">
        <v>11.9389</v>
      </c>
      <c r="EM17">
        <v>400</v>
      </c>
      <c r="EN17">
        <v>10.8319</v>
      </c>
      <c r="EO17">
        <v>101.929</v>
      </c>
      <c r="EP17">
        <v>102.338</v>
      </c>
    </row>
    <row r="18" spans="1:146">
      <c r="A18">
        <v>2</v>
      </c>
      <c r="B18">
        <v>1557251702.5</v>
      </c>
      <c r="C18">
        <v>2</v>
      </c>
      <c r="D18" t="s">
        <v>256</v>
      </c>
      <c r="E18" t="s">
        <v>257</v>
      </c>
      <c r="H18">
        <v>1557251697.33333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-0.0126345230730106</v>
      </c>
      <c r="AF18">
        <v>0.0141833589944665</v>
      </c>
      <c r="AG18">
        <v>1.33331274092362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1557251697.33333</v>
      </c>
      <c r="AU18">
        <v>384.859555555556</v>
      </c>
      <c r="AV18">
        <v>399.970277777778</v>
      </c>
      <c r="AW18">
        <v>13.2817111111111</v>
      </c>
      <c r="AX18">
        <v>10.8998611111111</v>
      </c>
      <c r="AY18">
        <v>500.021277777778</v>
      </c>
      <c r="AZ18">
        <v>101.562555555556</v>
      </c>
      <c r="BA18">
        <v>0.200010833333333</v>
      </c>
      <c r="BB18">
        <v>20.2013055555556</v>
      </c>
      <c r="BC18">
        <v>21.5184555555556</v>
      </c>
      <c r="BD18">
        <v>999.9</v>
      </c>
      <c r="BE18">
        <v>0</v>
      </c>
      <c r="BF18">
        <v>0</v>
      </c>
      <c r="BG18">
        <v>3000</v>
      </c>
      <c r="BH18">
        <v>0</v>
      </c>
      <c r="BI18">
        <v>1340.15611111111</v>
      </c>
      <c r="BJ18">
        <v>1500.00277777778</v>
      </c>
      <c r="BK18">
        <v>0.973007</v>
      </c>
      <c r="BL18">
        <v>0.0269931</v>
      </c>
      <c r="BM18">
        <v>0</v>
      </c>
      <c r="BN18">
        <v>2.22207222222222</v>
      </c>
      <c r="BO18">
        <v>0</v>
      </c>
      <c r="BP18">
        <v>20357.7777777778</v>
      </c>
      <c r="BQ18">
        <v>13122.0611111111</v>
      </c>
      <c r="BR18">
        <v>36.4965</v>
      </c>
      <c r="BS18">
        <v>40.031</v>
      </c>
      <c r="BT18">
        <v>37.8922222222222</v>
      </c>
      <c r="BU18">
        <v>38.125</v>
      </c>
      <c r="BV18">
        <v>36.5</v>
      </c>
      <c r="BW18">
        <v>1459.51277777778</v>
      </c>
      <c r="BX18">
        <v>40.49</v>
      </c>
      <c r="BY18">
        <v>0</v>
      </c>
      <c r="BZ18">
        <v>1557251727</v>
      </c>
      <c r="CA18">
        <v>2.27291538461538</v>
      </c>
      <c r="CB18">
        <v>-0.534652991607755</v>
      </c>
      <c r="CC18">
        <v>-652.064955917699</v>
      </c>
      <c r="CD18">
        <v>20379.5038461538</v>
      </c>
      <c r="CE18">
        <v>15</v>
      </c>
      <c r="CF18">
        <v>0</v>
      </c>
      <c r="CG18" t="s">
        <v>250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-15.1045780487805</v>
      </c>
      <c r="CP18">
        <v>-0.110021602787421</v>
      </c>
      <c r="CQ18">
        <v>0.0316664823355833</v>
      </c>
      <c r="CR18">
        <v>1</v>
      </c>
      <c r="CS18">
        <v>2.3461</v>
      </c>
      <c r="CT18">
        <v>0</v>
      </c>
      <c r="CU18">
        <v>0</v>
      </c>
      <c r="CV18">
        <v>0</v>
      </c>
      <c r="CW18">
        <v>2.38722048780488</v>
      </c>
      <c r="CX18">
        <v>-0.074766689895459</v>
      </c>
      <c r="CY18">
        <v>0.00984249174063588</v>
      </c>
      <c r="CZ18">
        <v>1</v>
      </c>
      <c r="DA18">
        <v>2</v>
      </c>
      <c r="DB18">
        <v>3</v>
      </c>
      <c r="DC18" t="s">
        <v>251</v>
      </c>
      <c r="DD18">
        <v>1.85562</v>
      </c>
      <c r="DE18">
        <v>1.85379</v>
      </c>
      <c r="DF18">
        <v>1.85485</v>
      </c>
      <c r="DG18">
        <v>1.85916</v>
      </c>
      <c r="DH18">
        <v>1.85349</v>
      </c>
      <c r="DI18">
        <v>1.85791</v>
      </c>
      <c r="DJ18">
        <v>1.85515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0</v>
      </c>
      <c r="DZ18">
        <v>0</v>
      </c>
      <c r="EA18">
        <v>2</v>
      </c>
      <c r="EB18">
        <v>514.465</v>
      </c>
      <c r="EC18">
        <v>446.402</v>
      </c>
      <c r="ED18">
        <v>11.9395</v>
      </c>
      <c r="EE18">
        <v>20.9693</v>
      </c>
      <c r="EF18">
        <v>30.0001</v>
      </c>
      <c r="EG18">
        <v>20.9257</v>
      </c>
      <c r="EH18">
        <v>20.9316</v>
      </c>
      <c r="EI18">
        <v>19.6487</v>
      </c>
      <c r="EJ18">
        <v>46.2721</v>
      </c>
      <c r="EK18">
        <v>12.8531</v>
      </c>
      <c r="EL18">
        <v>11.9389</v>
      </c>
      <c r="EM18">
        <v>400</v>
      </c>
      <c r="EN18">
        <v>10.7664</v>
      </c>
      <c r="EO18">
        <v>101.93</v>
      </c>
      <c r="EP18">
        <v>102.337</v>
      </c>
    </row>
    <row r="19" spans="1:146">
      <c r="A19">
        <v>3</v>
      </c>
      <c r="B19">
        <v>1557251704.5</v>
      </c>
      <c r="C19">
        <v>4</v>
      </c>
      <c r="D19" t="s">
        <v>258</v>
      </c>
      <c r="E19" t="s">
        <v>259</v>
      </c>
      <c r="H19">
        <v>1557251698.21429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-0.0126345487431386</v>
      </c>
      <c r="AF19">
        <v>0.0141833878114341</v>
      </c>
      <c r="AG19">
        <v>1.33331485202178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1557251698.21429</v>
      </c>
      <c r="AU19">
        <v>384.863666666667</v>
      </c>
      <c r="AV19">
        <v>399.967380952381</v>
      </c>
      <c r="AW19">
        <v>13.2775619047619</v>
      </c>
      <c r="AX19">
        <v>10.8977952380952</v>
      </c>
      <c r="AY19">
        <v>500.011333333333</v>
      </c>
      <c r="AZ19">
        <v>101.562761904762</v>
      </c>
      <c r="BA19">
        <v>0.199999952380952</v>
      </c>
      <c r="BB19">
        <v>20.2013523809524</v>
      </c>
      <c r="BC19">
        <v>21.5177523809524</v>
      </c>
      <c r="BD19">
        <v>999.9</v>
      </c>
      <c r="BE19">
        <v>0</v>
      </c>
      <c r="BF19">
        <v>0</v>
      </c>
      <c r="BG19">
        <v>3000</v>
      </c>
      <c r="BH19">
        <v>0</v>
      </c>
      <c r="BI19">
        <v>1338.54761904762</v>
      </c>
      <c r="BJ19">
        <v>1499.99952380952</v>
      </c>
      <c r="BK19">
        <v>0.973007</v>
      </c>
      <c r="BL19">
        <v>0.0269931</v>
      </c>
      <c r="BM19">
        <v>0</v>
      </c>
      <c r="BN19">
        <v>2.19364285714286</v>
      </c>
      <c r="BO19">
        <v>0</v>
      </c>
      <c r="BP19">
        <v>20338.9285714286</v>
      </c>
      <c r="BQ19">
        <v>13122.0285714286</v>
      </c>
      <c r="BR19">
        <v>36.497</v>
      </c>
      <c r="BS19">
        <v>40.0354285714286</v>
      </c>
      <c r="BT19">
        <v>37.8986190476191</v>
      </c>
      <c r="BU19">
        <v>38.125</v>
      </c>
      <c r="BV19">
        <v>36.5</v>
      </c>
      <c r="BW19">
        <v>1459.50952380952</v>
      </c>
      <c r="BX19">
        <v>40.49</v>
      </c>
      <c r="BY19">
        <v>0</v>
      </c>
      <c r="BZ19">
        <v>1557251728.8</v>
      </c>
      <c r="CA19">
        <v>2.26446923076923</v>
      </c>
      <c r="CB19">
        <v>-1.46845812169796</v>
      </c>
      <c r="CC19">
        <v>-930.793162546526</v>
      </c>
      <c r="CD19">
        <v>20354.9884615385</v>
      </c>
      <c r="CE19">
        <v>15</v>
      </c>
      <c r="CF19">
        <v>0</v>
      </c>
      <c r="CG19" t="s">
        <v>250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-15.1019853658537</v>
      </c>
      <c r="CP19">
        <v>-0.0611937282230544</v>
      </c>
      <c r="CQ19">
        <v>0.0330667732498777</v>
      </c>
      <c r="CR19">
        <v>1</v>
      </c>
      <c r="CS19">
        <v>2.0515</v>
      </c>
      <c r="CT19">
        <v>0</v>
      </c>
      <c r="CU19">
        <v>0</v>
      </c>
      <c r="CV19">
        <v>0</v>
      </c>
      <c r="CW19">
        <v>2.38402292682927</v>
      </c>
      <c r="CX19">
        <v>-0.0763937979094159</v>
      </c>
      <c r="CY19">
        <v>0.00985445206898953</v>
      </c>
      <c r="CZ19">
        <v>1</v>
      </c>
      <c r="DA19">
        <v>2</v>
      </c>
      <c r="DB19">
        <v>3</v>
      </c>
      <c r="DC19" t="s">
        <v>251</v>
      </c>
      <c r="DD19">
        <v>1.85562</v>
      </c>
      <c r="DE19">
        <v>1.85378</v>
      </c>
      <c r="DF19">
        <v>1.85482</v>
      </c>
      <c r="DG19">
        <v>1.85916</v>
      </c>
      <c r="DH19">
        <v>1.85349</v>
      </c>
      <c r="DI19">
        <v>1.85791</v>
      </c>
      <c r="DJ19">
        <v>1.85514</v>
      </c>
      <c r="DK19">
        <v>1.85378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0</v>
      </c>
      <c r="DZ19">
        <v>0</v>
      </c>
      <c r="EA19">
        <v>2</v>
      </c>
      <c r="EB19">
        <v>514.555</v>
      </c>
      <c r="EC19">
        <v>446.277</v>
      </c>
      <c r="ED19">
        <v>11.9306</v>
      </c>
      <c r="EE19">
        <v>20.9702</v>
      </c>
      <c r="EF19">
        <v>30.0001</v>
      </c>
      <c r="EG19">
        <v>20.9253</v>
      </c>
      <c r="EH19">
        <v>20.931</v>
      </c>
      <c r="EI19">
        <v>19.6495</v>
      </c>
      <c r="EJ19">
        <v>46.2721</v>
      </c>
      <c r="EK19">
        <v>12.8531</v>
      </c>
      <c r="EL19">
        <v>11.9034</v>
      </c>
      <c r="EM19">
        <v>400</v>
      </c>
      <c r="EN19">
        <v>10.7537</v>
      </c>
      <c r="EO19">
        <v>101.93</v>
      </c>
      <c r="EP19">
        <v>102.337</v>
      </c>
    </row>
    <row r="20" spans="1:146">
      <c r="A20">
        <v>4</v>
      </c>
      <c r="B20">
        <v>1557251706.5</v>
      </c>
      <c r="C20">
        <v>6</v>
      </c>
      <c r="D20" t="s">
        <v>260</v>
      </c>
      <c r="E20" t="s">
        <v>261</v>
      </c>
      <c r="H20">
        <v>1557251699.125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-0.0126345679957347</v>
      </c>
      <c r="AF20">
        <v>0.0141834094241598</v>
      </c>
      <c r="AG20">
        <v>1.33331643534516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1557251699.125</v>
      </c>
      <c r="AU20">
        <v>384.864083333333</v>
      </c>
      <c r="AV20">
        <v>399.965083333333</v>
      </c>
      <c r="AW20">
        <v>13.2735166666667</v>
      </c>
      <c r="AX20">
        <v>10.8944083333333</v>
      </c>
      <c r="AY20">
        <v>500.010166666667</v>
      </c>
      <c r="AZ20">
        <v>101.562916666667</v>
      </c>
      <c r="BA20">
        <v>0.200000333333333</v>
      </c>
      <c r="BB20">
        <v>20.2009833333333</v>
      </c>
      <c r="BC20">
        <v>21.5165666666667</v>
      </c>
      <c r="BD20">
        <v>999.9</v>
      </c>
      <c r="BE20">
        <v>0</v>
      </c>
      <c r="BF20">
        <v>0</v>
      </c>
      <c r="BG20">
        <v>3000</v>
      </c>
      <c r="BH20">
        <v>0</v>
      </c>
      <c r="BI20">
        <v>1335.58875</v>
      </c>
      <c r="BJ20">
        <v>1499.99458333333</v>
      </c>
      <c r="BK20">
        <v>0.973007</v>
      </c>
      <c r="BL20">
        <v>0.0269931</v>
      </c>
      <c r="BM20">
        <v>0</v>
      </c>
      <c r="BN20">
        <v>2.21124583333333</v>
      </c>
      <c r="BO20">
        <v>0</v>
      </c>
      <c r="BP20">
        <v>20298.1041666667</v>
      </c>
      <c r="BQ20">
        <v>13121.9833333333</v>
      </c>
      <c r="BR20">
        <v>36.497375</v>
      </c>
      <c r="BS20">
        <v>40.03875</v>
      </c>
      <c r="BT20">
        <v>37.89825</v>
      </c>
      <c r="BU20">
        <v>38.1301666666667</v>
      </c>
      <c r="BV20">
        <v>36.5</v>
      </c>
      <c r="BW20">
        <v>1459.50458333333</v>
      </c>
      <c r="BX20">
        <v>40.49</v>
      </c>
      <c r="BY20">
        <v>0</v>
      </c>
      <c r="BZ20">
        <v>1557251730.6</v>
      </c>
      <c r="CA20">
        <v>2.26448846153846</v>
      </c>
      <c r="CB20">
        <v>-1.07306325211343</v>
      </c>
      <c r="CC20">
        <v>-1481.22392990134</v>
      </c>
      <c r="CD20">
        <v>20305.0461538462</v>
      </c>
      <c r="CE20">
        <v>15</v>
      </c>
      <c r="CF20">
        <v>0</v>
      </c>
      <c r="CG20" t="s">
        <v>250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-15.1044097560976</v>
      </c>
      <c r="CP20">
        <v>0.0686947735191592</v>
      </c>
      <c r="CQ20">
        <v>0.0301098622922388</v>
      </c>
      <c r="CR20">
        <v>1</v>
      </c>
      <c r="CS20">
        <v>2.5288</v>
      </c>
      <c r="CT20">
        <v>0</v>
      </c>
      <c r="CU20">
        <v>0</v>
      </c>
      <c r="CV20">
        <v>0</v>
      </c>
      <c r="CW20">
        <v>2.38067585365854</v>
      </c>
      <c r="CX20">
        <v>-0.061415749128931</v>
      </c>
      <c r="CY20">
        <v>0.00831883433896072</v>
      </c>
      <c r="CZ20">
        <v>1</v>
      </c>
      <c r="DA20">
        <v>2</v>
      </c>
      <c r="DB20">
        <v>3</v>
      </c>
      <c r="DC20" t="s">
        <v>251</v>
      </c>
      <c r="DD20">
        <v>1.85562</v>
      </c>
      <c r="DE20">
        <v>1.85378</v>
      </c>
      <c r="DF20">
        <v>1.85483</v>
      </c>
      <c r="DG20">
        <v>1.85917</v>
      </c>
      <c r="DH20">
        <v>1.85349</v>
      </c>
      <c r="DI20">
        <v>1.85791</v>
      </c>
      <c r="DJ20">
        <v>1.85515</v>
      </c>
      <c r="DK20">
        <v>1.85378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0</v>
      </c>
      <c r="DZ20">
        <v>0</v>
      </c>
      <c r="EA20">
        <v>2</v>
      </c>
      <c r="EB20">
        <v>514.639</v>
      </c>
      <c r="EC20">
        <v>446.111</v>
      </c>
      <c r="ED20">
        <v>11.919</v>
      </c>
      <c r="EE20">
        <v>20.9706</v>
      </c>
      <c r="EF20">
        <v>30.0001</v>
      </c>
      <c r="EG20">
        <v>20.9244</v>
      </c>
      <c r="EH20">
        <v>20.9307</v>
      </c>
      <c r="EI20">
        <v>19.6506</v>
      </c>
      <c r="EJ20">
        <v>46.2721</v>
      </c>
      <c r="EK20">
        <v>12.8531</v>
      </c>
      <c r="EL20">
        <v>11.9034</v>
      </c>
      <c r="EM20">
        <v>400</v>
      </c>
      <c r="EN20">
        <v>10.7432</v>
      </c>
      <c r="EO20">
        <v>101.93</v>
      </c>
      <c r="EP20">
        <v>102.338</v>
      </c>
    </row>
    <row r="21" spans="1:146">
      <c r="A21">
        <v>5</v>
      </c>
      <c r="B21">
        <v>1557251708.5</v>
      </c>
      <c r="C21">
        <v>8</v>
      </c>
      <c r="D21" t="s">
        <v>262</v>
      </c>
      <c r="E21" t="s">
        <v>263</v>
      </c>
      <c r="H21">
        <v>1557251700.05556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-0.0126345829699761</v>
      </c>
      <c r="AF21">
        <v>0.0141834262340576</v>
      </c>
      <c r="AG21">
        <v>1.33331766681875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1557251700.05556</v>
      </c>
      <c r="AU21">
        <v>384.860814814815</v>
      </c>
      <c r="AV21">
        <v>399.965444444444</v>
      </c>
      <c r="AW21">
        <v>13.2697111111111</v>
      </c>
      <c r="AX21">
        <v>10.8882925925926</v>
      </c>
      <c r="AY21">
        <v>500.018222222222</v>
      </c>
      <c r="AZ21">
        <v>101.563037037037</v>
      </c>
      <c r="BA21">
        <v>0.200010555555556</v>
      </c>
      <c r="BB21">
        <v>20.2004814814815</v>
      </c>
      <c r="BC21">
        <v>21.5146666666667</v>
      </c>
      <c r="BD21">
        <v>999.9</v>
      </c>
      <c r="BE21">
        <v>0</v>
      </c>
      <c r="BF21">
        <v>0</v>
      </c>
      <c r="BG21">
        <v>3000</v>
      </c>
      <c r="BH21">
        <v>0</v>
      </c>
      <c r="BI21">
        <v>1329.91148148148</v>
      </c>
      <c r="BJ21">
        <v>1499.98925925926</v>
      </c>
      <c r="BK21">
        <v>0.973007</v>
      </c>
      <c r="BL21">
        <v>0.0269931</v>
      </c>
      <c r="BM21">
        <v>0</v>
      </c>
      <c r="BN21">
        <v>2.21812592592593</v>
      </c>
      <c r="BO21">
        <v>0</v>
      </c>
      <c r="BP21">
        <v>20240.5259259259</v>
      </c>
      <c r="BQ21">
        <v>13121.937037037</v>
      </c>
      <c r="BR21">
        <v>36.4976666666667</v>
      </c>
      <c r="BS21">
        <v>40.0413333333333</v>
      </c>
      <c r="BT21">
        <v>37.9025555555556</v>
      </c>
      <c r="BU21">
        <v>38.1341851851852</v>
      </c>
      <c r="BV21">
        <v>36.5</v>
      </c>
      <c r="BW21">
        <v>1459.49925925926</v>
      </c>
      <c r="BX21">
        <v>40.49</v>
      </c>
      <c r="BY21">
        <v>0</v>
      </c>
      <c r="BZ21">
        <v>1557251733</v>
      </c>
      <c r="CA21">
        <v>2.22455</v>
      </c>
      <c r="CB21">
        <v>0.358478627472781</v>
      </c>
      <c r="CC21">
        <v>-2680.27008217337</v>
      </c>
      <c r="CD21">
        <v>20201.2346153846</v>
      </c>
      <c r="CE21">
        <v>15</v>
      </c>
      <c r="CF21">
        <v>0</v>
      </c>
      <c r="CG21" t="s">
        <v>250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-15.1041170731707</v>
      </c>
      <c r="CP21">
        <v>0.0281038327526434</v>
      </c>
      <c r="CQ21">
        <v>0.0304247564668612</v>
      </c>
      <c r="CR21">
        <v>1</v>
      </c>
      <c r="CS21">
        <v>2.4734</v>
      </c>
      <c r="CT21">
        <v>0</v>
      </c>
      <c r="CU21">
        <v>0</v>
      </c>
      <c r="CV21">
        <v>0</v>
      </c>
      <c r="CW21">
        <v>2.38010609756098</v>
      </c>
      <c r="CX21">
        <v>-0.0174957491289336</v>
      </c>
      <c r="CY21">
        <v>0.00774563445197697</v>
      </c>
      <c r="CZ21">
        <v>1</v>
      </c>
      <c r="DA21">
        <v>2</v>
      </c>
      <c r="DB21">
        <v>3</v>
      </c>
      <c r="DC21" t="s">
        <v>251</v>
      </c>
      <c r="DD21">
        <v>1.85562</v>
      </c>
      <c r="DE21">
        <v>1.85378</v>
      </c>
      <c r="DF21">
        <v>1.85484</v>
      </c>
      <c r="DG21">
        <v>1.85918</v>
      </c>
      <c r="DH21">
        <v>1.85349</v>
      </c>
      <c r="DI21">
        <v>1.85791</v>
      </c>
      <c r="DJ21">
        <v>1.85515</v>
      </c>
      <c r="DK21">
        <v>1.85378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0</v>
      </c>
      <c r="DZ21">
        <v>0</v>
      </c>
      <c r="EA21">
        <v>2</v>
      </c>
      <c r="EB21">
        <v>514.556</v>
      </c>
      <c r="EC21">
        <v>446.445</v>
      </c>
      <c r="ED21">
        <v>11.905</v>
      </c>
      <c r="EE21">
        <v>20.9706</v>
      </c>
      <c r="EF21">
        <v>30.0002</v>
      </c>
      <c r="EG21">
        <v>20.9239</v>
      </c>
      <c r="EH21">
        <v>20.9298</v>
      </c>
      <c r="EI21">
        <v>19.6505</v>
      </c>
      <c r="EJ21">
        <v>46.2721</v>
      </c>
      <c r="EK21">
        <v>12.8531</v>
      </c>
      <c r="EL21">
        <v>11.8758</v>
      </c>
      <c r="EM21">
        <v>400</v>
      </c>
      <c r="EN21">
        <v>10.7392</v>
      </c>
      <c r="EO21">
        <v>101.93</v>
      </c>
      <c r="EP21">
        <v>102.338</v>
      </c>
    </row>
    <row r="22" spans="1:146">
      <c r="A22">
        <v>6</v>
      </c>
      <c r="B22">
        <v>1557251710.5</v>
      </c>
      <c r="C22">
        <v>10</v>
      </c>
      <c r="D22" t="s">
        <v>264</v>
      </c>
      <c r="E22" t="s">
        <v>265</v>
      </c>
      <c r="H22">
        <v>1557251701.83333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-0.0126346060072705</v>
      </c>
      <c r="AF22">
        <v>0.0141834520954388</v>
      </c>
      <c r="AG22">
        <v>1.33331956139328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1557251701.83333</v>
      </c>
      <c r="AU22">
        <v>384.856592592593</v>
      </c>
      <c r="AV22">
        <v>399.969888888889</v>
      </c>
      <c r="AW22">
        <v>13.2619777777778</v>
      </c>
      <c r="AX22">
        <v>10.8766851851852</v>
      </c>
      <c r="AY22">
        <v>500.013925925926</v>
      </c>
      <c r="AZ22">
        <v>101.563222222222</v>
      </c>
      <c r="BA22">
        <v>0.200003666666667</v>
      </c>
      <c r="BB22">
        <v>20.1993444444444</v>
      </c>
      <c r="BC22">
        <v>21.5137</v>
      </c>
      <c r="BD22">
        <v>999.9</v>
      </c>
      <c r="BE22">
        <v>0</v>
      </c>
      <c r="BF22">
        <v>0</v>
      </c>
      <c r="BG22">
        <v>3000</v>
      </c>
      <c r="BH22">
        <v>0</v>
      </c>
      <c r="BI22">
        <v>1318.80333333333</v>
      </c>
      <c r="BJ22">
        <v>1499.99888888889</v>
      </c>
      <c r="BK22">
        <v>0.973007296296296</v>
      </c>
      <c r="BL22">
        <v>0.0269927666666667</v>
      </c>
      <c r="BM22">
        <v>0</v>
      </c>
      <c r="BN22">
        <v>2.22877407407407</v>
      </c>
      <c r="BO22">
        <v>0</v>
      </c>
      <c r="BP22">
        <v>20152.8074074074</v>
      </c>
      <c r="BQ22">
        <v>13122.0296296296</v>
      </c>
      <c r="BR22">
        <v>36.5</v>
      </c>
      <c r="BS22">
        <v>40.0482222222222</v>
      </c>
      <c r="BT22">
        <v>37.9094444444444</v>
      </c>
      <c r="BU22">
        <v>38.1410740740741</v>
      </c>
      <c r="BV22">
        <v>36.5</v>
      </c>
      <c r="BW22">
        <v>1459.50888888889</v>
      </c>
      <c r="BX22">
        <v>40.49</v>
      </c>
      <c r="BY22">
        <v>0</v>
      </c>
      <c r="BZ22">
        <v>1557251734.8</v>
      </c>
      <c r="CA22">
        <v>2.1942</v>
      </c>
      <c r="CB22">
        <v>-0.078365814510344</v>
      </c>
      <c r="CC22">
        <v>-3528.21196764551</v>
      </c>
      <c r="CD22">
        <v>20108.5153846154</v>
      </c>
      <c r="CE22">
        <v>15</v>
      </c>
      <c r="CF22">
        <v>0</v>
      </c>
      <c r="CG22" t="s">
        <v>250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-15.1038268292683</v>
      </c>
      <c r="CP22">
        <v>-0.081365853658535</v>
      </c>
      <c r="CQ22">
        <v>0.0301123345960506</v>
      </c>
      <c r="CR22">
        <v>1</v>
      </c>
      <c r="CS22">
        <v>2.2288</v>
      </c>
      <c r="CT22">
        <v>0</v>
      </c>
      <c r="CU22">
        <v>0</v>
      </c>
      <c r="CV22">
        <v>0</v>
      </c>
      <c r="CW22">
        <v>2.38235780487805</v>
      </c>
      <c r="CX22">
        <v>0.0443184668989529</v>
      </c>
      <c r="CY22">
        <v>0.0118641490114886</v>
      </c>
      <c r="CZ22">
        <v>1</v>
      </c>
      <c r="DA22">
        <v>2</v>
      </c>
      <c r="DB22">
        <v>3</v>
      </c>
      <c r="DC22" t="s">
        <v>251</v>
      </c>
      <c r="DD22">
        <v>1.85562</v>
      </c>
      <c r="DE22">
        <v>1.85378</v>
      </c>
      <c r="DF22">
        <v>1.85483</v>
      </c>
      <c r="DG22">
        <v>1.85916</v>
      </c>
      <c r="DH22">
        <v>1.85349</v>
      </c>
      <c r="DI22">
        <v>1.85791</v>
      </c>
      <c r="DJ22">
        <v>1.85515</v>
      </c>
      <c r="DK22">
        <v>1.85378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0</v>
      </c>
      <c r="DZ22">
        <v>0</v>
      </c>
      <c r="EA22">
        <v>2</v>
      </c>
      <c r="EB22">
        <v>514.603</v>
      </c>
      <c r="EC22">
        <v>446.589</v>
      </c>
      <c r="ED22">
        <v>11.8938</v>
      </c>
      <c r="EE22">
        <v>20.9706</v>
      </c>
      <c r="EF22">
        <v>30.0001</v>
      </c>
      <c r="EG22">
        <v>20.9239</v>
      </c>
      <c r="EH22">
        <v>20.9293</v>
      </c>
      <c r="EI22">
        <v>19.649</v>
      </c>
      <c r="EJ22">
        <v>46.5534</v>
      </c>
      <c r="EK22">
        <v>12.4758</v>
      </c>
      <c r="EL22">
        <v>11.8758</v>
      </c>
      <c r="EM22">
        <v>400</v>
      </c>
      <c r="EN22">
        <v>10.7311</v>
      </c>
      <c r="EO22">
        <v>101.93</v>
      </c>
      <c r="EP22">
        <v>102.339</v>
      </c>
    </row>
    <row r="23" spans="1:146">
      <c r="A23">
        <v>7</v>
      </c>
      <c r="B23">
        <v>1557251712.5</v>
      </c>
      <c r="C23">
        <v>12</v>
      </c>
      <c r="D23" t="s">
        <v>266</v>
      </c>
      <c r="E23" t="s">
        <v>267</v>
      </c>
      <c r="H23">
        <v>1557251703.66667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-0.0126346152221883</v>
      </c>
      <c r="AF23">
        <v>0.0141834624399912</v>
      </c>
      <c r="AG23">
        <v>1.333320319223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1557251703.66667</v>
      </c>
      <c r="AU23">
        <v>384.856481481481</v>
      </c>
      <c r="AV23">
        <v>399.973555555556</v>
      </c>
      <c r="AW23">
        <v>13.2538740740741</v>
      </c>
      <c r="AX23">
        <v>10.8659</v>
      </c>
      <c r="AY23">
        <v>500.002555555556</v>
      </c>
      <c r="AZ23">
        <v>101.563296296296</v>
      </c>
      <c r="BA23">
        <v>0.19999062962963</v>
      </c>
      <c r="BB23">
        <v>20.1984518518519</v>
      </c>
      <c r="BC23">
        <v>21.5145111111111</v>
      </c>
      <c r="BD23">
        <v>999.9</v>
      </c>
      <c r="BE23">
        <v>0</v>
      </c>
      <c r="BF23">
        <v>0</v>
      </c>
      <c r="BG23">
        <v>3000</v>
      </c>
      <c r="BH23">
        <v>0</v>
      </c>
      <c r="BI23">
        <v>1304.88851851852</v>
      </c>
      <c r="BJ23">
        <v>1500</v>
      </c>
      <c r="BK23">
        <v>0.973007444444444</v>
      </c>
      <c r="BL23">
        <v>0.0269926</v>
      </c>
      <c r="BM23">
        <v>0</v>
      </c>
      <c r="BN23">
        <v>2.23938518518519</v>
      </c>
      <c r="BO23">
        <v>0</v>
      </c>
      <c r="BP23">
        <v>20057.7814814815</v>
      </c>
      <c r="BQ23">
        <v>13122.0407407407</v>
      </c>
      <c r="BR23">
        <v>36.5</v>
      </c>
      <c r="BS23">
        <v>40.0551111111111</v>
      </c>
      <c r="BT23">
        <v>37.9163333333333</v>
      </c>
      <c r="BU23">
        <v>38.147962962963</v>
      </c>
      <c r="BV23">
        <v>36.5</v>
      </c>
      <c r="BW23">
        <v>1459.51</v>
      </c>
      <c r="BX23">
        <v>40.49</v>
      </c>
      <c r="BY23">
        <v>0</v>
      </c>
      <c r="BZ23">
        <v>1557251736.6</v>
      </c>
      <c r="CA23">
        <v>2.22083846153846</v>
      </c>
      <c r="CB23">
        <v>-0.165634192545042</v>
      </c>
      <c r="CC23">
        <v>-4014.40683692168</v>
      </c>
      <c r="CD23">
        <v>20010.6461538462</v>
      </c>
      <c r="CE23">
        <v>15</v>
      </c>
      <c r="CF23">
        <v>0</v>
      </c>
      <c r="CG23" t="s">
        <v>250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-15.1067926829268</v>
      </c>
      <c r="CP23">
        <v>-0.134399999999994</v>
      </c>
      <c r="CQ23">
        <v>0.0317625058162723</v>
      </c>
      <c r="CR23">
        <v>1</v>
      </c>
      <c r="CS23">
        <v>2.7572</v>
      </c>
      <c r="CT23">
        <v>0</v>
      </c>
      <c r="CU23">
        <v>0</v>
      </c>
      <c r="CV23">
        <v>0</v>
      </c>
      <c r="CW23">
        <v>2.38548878048781</v>
      </c>
      <c r="CX23">
        <v>0.0830389547038278</v>
      </c>
      <c r="CY23">
        <v>0.0145319314001996</v>
      </c>
      <c r="CZ23">
        <v>1</v>
      </c>
      <c r="DA23">
        <v>2</v>
      </c>
      <c r="DB23">
        <v>3</v>
      </c>
      <c r="DC23" t="s">
        <v>251</v>
      </c>
      <c r="DD23">
        <v>1.85562</v>
      </c>
      <c r="DE23">
        <v>1.85378</v>
      </c>
      <c r="DF23">
        <v>1.85482</v>
      </c>
      <c r="DG23">
        <v>1.85915</v>
      </c>
      <c r="DH23">
        <v>1.85349</v>
      </c>
      <c r="DI23">
        <v>1.85791</v>
      </c>
      <c r="DJ23">
        <v>1.85516</v>
      </c>
      <c r="DK23">
        <v>1.85378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0</v>
      </c>
      <c r="DZ23">
        <v>0</v>
      </c>
      <c r="EA23">
        <v>2</v>
      </c>
      <c r="EB23">
        <v>514.367</v>
      </c>
      <c r="EC23">
        <v>446.154</v>
      </c>
      <c r="ED23">
        <v>11.8803</v>
      </c>
      <c r="EE23">
        <v>20.9715</v>
      </c>
      <c r="EF23">
        <v>30</v>
      </c>
      <c r="EG23">
        <v>20.9235</v>
      </c>
      <c r="EH23">
        <v>20.9289</v>
      </c>
      <c r="EI23">
        <v>11.9533</v>
      </c>
      <c r="EJ23">
        <v>46.5534</v>
      </c>
      <c r="EK23">
        <v>12.4758</v>
      </c>
      <c r="EL23">
        <v>11.8758</v>
      </c>
      <c r="EM23">
        <v>15</v>
      </c>
      <c r="EN23">
        <v>10.726</v>
      </c>
      <c r="EO23">
        <v>101.93</v>
      </c>
      <c r="EP23">
        <v>102.339</v>
      </c>
    </row>
    <row r="24" spans="1:146">
      <c r="A24">
        <v>8</v>
      </c>
      <c r="B24">
        <v>1557251714.5</v>
      </c>
      <c r="C24">
        <v>14</v>
      </c>
      <c r="D24" t="s">
        <v>268</v>
      </c>
      <c r="E24" t="s">
        <v>269</v>
      </c>
      <c r="H24">
        <v>1557251705.55556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-0.0126346290445649</v>
      </c>
      <c r="AF24">
        <v>0.0141834779568199</v>
      </c>
      <c r="AG24">
        <v>1.3333214559675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1557251705.55556</v>
      </c>
      <c r="AU24">
        <v>384.855925925926</v>
      </c>
      <c r="AV24">
        <v>399.533222222222</v>
      </c>
      <c r="AW24">
        <v>13.2454407407407</v>
      </c>
      <c r="AX24">
        <v>10.8549481481482</v>
      </c>
      <c r="AY24">
        <v>499.994777777778</v>
      </c>
      <c r="AZ24">
        <v>101.563407407407</v>
      </c>
      <c r="BA24">
        <v>0.199988037037037</v>
      </c>
      <c r="BB24">
        <v>20.1968851851852</v>
      </c>
      <c r="BC24">
        <v>21.5155407407407</v>
      </c>
      <c r="BD24">
        <v>999.9</v>
      </c>
      <c r="BE24">
        <v>0</v>
      </c>
      <c r="BF24">
        <v>0</v>
      </c>
      <c r="BG24">
        <v>3000</v>
      </c>
      <c r="BH24">
        <v>0</v>
      </c>
      <c r="BI24">
        <v>1289.94777777778</v>
      </c>
      <c r="BJ24">
        <v>1499.99296296296</v>
      </c>
      <c r="BK24">
        <v>0.973007444444444</v>
      </c>
      <c r="BL24">
        <v>0.0269926</v>
      </c>
      <c r="BM24">
        <v>0</v>
      </c>
      <c r="BN24">
        <v>2.24592222222222</v>
      </c>
      <c r="BO24">
        <v>0</v>
      </c>
      <c r="BP24">
        <v>19955.4444444444</v>
      </c>
      <c r="BQ24">
        <v>13121.9777777778</v>
      </c>
      <c r="BR24">
        <v>36.5</v>
      </c>
      <c r="BS24">
        <v>40.0574074074074</v>
      </c>
      <c r="BT24">
        <v>37.9186296296296</v>
      </c>
      <c r="BU24">
        <v>38.1548518518518</v>
      </c>
      <c r="BV24">
        <v>36.5</v>
      </c>
      <c r="BW24">
        <v>1459.50296296296</v>
      </c>
      <c r="BX24">
        <v>40.49</v>
      </c>
      <c r="BY24">
        <v>0</v>
      </c>
      <c r="BZ24">
        <v>1557251739</v>
      </c>
      <c r="CA24">
        <v>2.23723846153846</v>
      </c>
      <c r="CB24">
        <v>0.726290590753001</v>
      </c>
      <c r="CC24">
        <v>-4385.8017028177</v>
      </c>
      <c r="CD24">
        <v>19872.3115384615</v>
      </c>
      <c r="CE24">
        <v>15</v>
      </c>
      <c r="CF24">
        <v>0</v>
      </c>
      <c r="CG24" t="s">
        <v>250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-15.0554804878049</v>
      </c>
      <c r="CP24">
        <v>0.898547038327459</v>
      </c>
      <c r="CQ24">
        <v>0.335054681536125</v>
      </c>
      <c r="CR24">
        <v>0</v>
      </c>
      <c r="CS24">
        <v>2.5756</v>
      </c>
      <c r="CT24">
        <v>0</v>
      </c>
      <c r="CU24">
        <v>0</v>
      </c>
      <c r="CV24">
        <v>0</v>
      </c>
      <c r="CW24">
        <v>2.38875853658537</v>
      </c>
      <c r="CX24">
        <v>0.100357003484342</v>
      </c>
      <c r="CY24">
        <v>0.0156277939645966</v>
      </c>
      <c r="CZ24">
        <v>0</v>
      </c>
      <c r="DA24">
        <v>0</v>
      </c>
      <c r="DB24">
        <v>3</v>
      </c>
      <c r="DC24" t="s">
        <v>270</v>
      </c>
      <c r="DD24">
        <v>1.85562</v>
      </c>
      <c r="DE24">
        <v>1.85379</v>
      </c>
      <c r="DF24">
        <v>1.85483</v>
      </c>
      <c r="DG24">
        <v>1.85915</v>
      </c>
      <c r="DH24">
        <v>1.85349</v>
      </c>
      <c r="DI24">
        <v>1.85791</v>
      </c>
      <c r="DJ24">
        <v>1.85515</v>
      </c>
      <c r="DK24">
        <v>1.85378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0</v>
      </c>
      <c r="DZ24">
        <v>0</v>
      </c>
      <c r="EA24">
        <v>2</v>
      </c>
      <c r="EB24">
        <v>514.404</v>
      </c>
      <c r="EC24">
        <v>445.239</v>
      </c>
      <c r="ED24">
        <v>11.869</v>
      </c>
      <c r="EE24">
        <v>20.9724</v>
      </c>
      <c r="EF24">
        <v>30</v>
      </c>
      <c r="EG24">
        <v>20.9226</v>
      </c>
      <c r="EH24">
        <v>20.9281</v>
      </c>
      <c r="EI24">
        <v>7.46672</v>
      </c>
      <c r="EJ24">
        <v>46.5534</v>
      </c>
      <c r="EK24">
        <v>12.4758</v>
      </c>
      <c r="EL24">
        <v>11.8497</v>
      </c>
      <c r="EM24">
        <v>20</v>
      </c>
      <c r="EN24">
        <v>10.7215</v>
      </c>
      <c r="EO24">
        <v>101.93</v>
      </c>
      <c r="EP24">
        <v>102.338</v>
      </c>
    </row>
    <row r="25" spans="1:146">
      <c r="A25">
        <v>9</v>
      </c>
      <c r="B25">
        <v>1557251716.5</v>
      </c>
      <c r="C25">
        <v>16</v>
      </c>
      <c r="D25" t="s">
        <v>271</v>
      </c>
      <c r="E25" t="s">
        <v>272</v>
      </c>
      <c r="H25">
        <v>1557251707.5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-0.0126358127412811</v>
      </c>
      <c r="AF25">
        <v>0.0141848067600814</v>
      </c>
      <c r="AG25">
        <v>1.33341880212833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1557251707.5</v>
      </c>
      <c r="AU25">
        <v>384.725518518519</v>
      </c>
      <c r="AV25">
        <v>392.136703703704</v>
      </c>
      <c r="AW25">
        <v>13.2366407407407</v>
      </c>
      <c r="AX25">
        <v>10.8422185185185</v>
      </c>
      <c r="AY25">
        <v>499.993481481482</v>
      </c>
      <c r="AZ25">
        <v>101.563518518519</v>
      </c>
      <c r="BA25">
        <v>0.199994703703704</v>
      </c>
      <c r="BB25">
        <v>20.1948777777778</v>
      </c>
      <c r="BC25">
        <v>21.5159666666667</v>
      </c>
      <c r="BD25">
        <v>999.9</v>
      </c>
      <c r="BE25">
        <v>0</v>
      </c>
      <c r="BF25">
        <v>0</v>
      </c>
      <c r="BG25">
        <v>3000.27777777778</v>
      </c>
      <c r="BH25">
        <v>0</v>
      </c>
      <c r="BI25">
        <v>1273.73592592593</v>
      </c>
      <c r="BJ25">
        <v>1500.01222222222</v>
      </c>
      <c r="BK25">
        <v>0.973007592592593</v>
      </c>
      <c r="BL25">
        <v>0.0269924333333333</v>
      </c>
      <c r="BM25">
        <v>0</v>
      </c>
      <c r="BN25">
        <v>2.25588518518519</v>
      </c>
      <c r="BO25">
        <v>0</v>
      </c>
      <c r="BP25">
        <v>19844.1592592593</v>
      </c>
      <c r="BQ25">
        <v>13122.1407407407</v>
      </c>
      <c r="BR25">
        <v>36.5</v>
      </c>
      <c r="BS25">
        <v>40.0597037037037</v>
      </c>
      <c r="BT25">
        <v>37.9255185185185</v>
      </c>
      <c r="BU25">
        <v>38.1617407407407</v>
      </c>
      <c r="BV25">
        <v>36.5</v>
      </c>
      <c r="BW25">
        <v>1459.52222222222</v>
      </c>
      <c r="BX25">
        <v>40.49</v>
      </c>
      <c r="BY25">
        <v>0</v>
      </c>
      <c r="BZ25">
        <v>1557251740.8</v>
      </c>
      <c r="CA25">
        <v>2.25196538461538</v>
      </c>
      <c r="CB25">
        <v>0.811880334635879</v>
      </c>
      <c r="CC25">
        <v>-4365.12137123375</v>
      </c>
      <c r="CD25">
        <v>19758.1076923077</v>
      </c>
      <c r="CE25">
        <v>15</v>
      </c>
      <c r="CF25">
        <v>0</v>
      </c>
      <c r="CG25" t="s">
        <v>250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-11.68805</v>
      </c>
      <c r="CP25">
        <v>56.1357587456424</v>
      </c>
      <c r="CQ25">
        <v>12.0850100642775</v>
      </c>
      <c r="CR25">
        <v>0</v>
      </c>
      <c r="CS25">
        <v>2.4331</v>
      </c>
      <c r="CT25">
        <v>0</v>
      </c>
      <c r="CU25">
        <v>0</v>
      </c>
      <c r="CV25">
        <v>0</v>
      </c>
      <c r="CW25">
        <v>2.39220804878049</v>
      </c>
      <c r="CX25">
        <v>0.130597839721231</v>
      </c>
      <c r="CY25">
        <v>0.0174708120658864</v>
      </c>
      <c r="CZ25">
        <v>0</v>
      </c>
      <c r="DA25">
        <v>0</v>
      </c>
      <c r="DB25">
        <v>3</v>
      </c>
      <c r="DC25" t="s">
        <v>270</v>
      </c>
      <c r="DD25">
        <v>1.85562</v>
      </c>
      <c r="DE25">
        <v>1.85379</v>
      </c>
      <c r="DF25">
        <v>1.85483</v>
      </c>
      <c r="DG25">
        <v>1.85917</v>
      </c>
      <c r="DH25">
        <v>1.85349</v>
      </c>
      <c r="DI25">
        <v>1.85791</v>
      </c>
      <c r="DJ25">
        <v>1.85515</v>
      </c>
      <c r="DK25">
        <v>1.85378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0</v>
      </c>
      <c r="DZ25">
        <v>0</v>
      </c>
      <c r="EA25">
        <v>2</v>
      </c>
      <c r="EB25">
        <v>514.848</v>
      </c>
      <c r="EC25">
        <v>444.46</v>
      </c>
      <c r="ED25">
        <v>11.8586</v>
      </c>
      <c r="EE25">
        <v>20.9724</v>
      </c>
      <c r="EF25">
        <v>30.0001</v>
      </c>
      <c r="EG25">
        <v>20.9221</v>
      </c>
      <c r="EH25">
        <v>20.9275</v>
      </c>
      <c r="EI25">
        <v>5.76025</v>
      </c>
      <c r="EJ25">
        <v>46.5534</v>
      </c>
      <c r="EK25">
        <v>12.4758</v>
      </c>
      <c r="EL25">
        <v>11.8497</v>
      </c>
      <c r="EM25">
        <v>20</v>
      </c>
      <c r="EN25">
        <v>10.7221</v>
      </c>
      <c r="EO25">
        <v>101.93</v>
      </c>
      <c r="EP25">
        <v>102.338</v>
      </c>
    </row>
    <row r="26" spans="1:146">
      <c r="A26">
        <v>10</v>
      </c>
      <c r="B26">
        <v>1557251718.5</v>
      </c>
      <c r="C26">
        <v>18</v>
      </c>
      <c r="D26" t="s">
        <v>273</v>
      </c>
      <c r="E26" t="s">
        <v>274</v>
      </c>
      <c r="H26">
        <v>1557251709.5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-0.0126352231964391</v>
      </c>
      <c r="AF26">
        <v>0.0141841449443493</v>
      </c>
      <c r="AG26">
        <v>1.33337031858414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1557251709.5</v>
      </c>
      <c r="AU26">
        <v>382.979740740741</v>
      </c>
      <c r="AV26">
        <v>370.929777777778</v>
      </c>
      <c r="AW26">
        <v>13.2274851851852</v>
      </c>
      <c r="AX26">
        <v>10.8281777777778</v>
      </c>
      <c r="AY26">
        <v>499.991037037037</v>
      </c>
      <c r="AZ26">
        <v>101.563481481481</v>
      </c>
      <c r="BA26">
        <v>0.199992592592593</v>
      </c>
      <c r="BB26">
        <v>20.1931666666667</v>
      </c>
      <c r="BC26">
        <v>21.5158259259259</v>
      </c>
      <c r="BD26">
        <v>999.9</v>
      </c>
      <c r="BE26">
        <v>0</v>
      </c>
      <c r="BF26">
        <v>0</v>
      </c>
      <c r="BG26">
        <v>3000.13888888889</v>
      </c>
      <c r="BH26">
        <v>0</v>
      </c>
      <c r="BI26">
        <v>1255.78851851852</v>
      </c>
      <c r="BJ26">
        <v>1500.02333333333</v>
      </c>
      <c r="BK26">
        <v>0.973007740740741</v>
      </c>
      <c r="BL26">
        <v>0.0269922666666667</v>
      </c>
      <c r="BM26">
        <v>0</v>
      </c>
      <c r="BN26">
        <v>2.23348888888889</v>
      </c>
      <c r="BO26">
        <v>0</v>
      </c>
      <c r="BP26">
        <v>19742.9037037037</v>
      </c>
      <c r="BQ26">
        <v>13122.237037037</v>
      </c>
      <c r="BR26">
        <v>36.5</v>
      </c>
      <c r="BS26">
        <v>40.062</v>
      </c>
      <c r="BT26">
        <v>37.9278148148148</v>
      </c>
      <c r="BU26">
        <v>38.1686296296296</v>
      </c>
      <c r="BV26">
        <v>36.5045925925926</v>
      </c>
      <c r="BW26">
        <v>1459.53333333333</v>
      </c>
      <c r="BX26">
        <v>40.49</v>
      </c>
      <c r="BY26">
        <v>0</v>
      </c>
      <c r="BZ26">
        <v>1557251742.6</v>
      </c>
      <c r="CA26">
        <v>2.248</v>
      </c>
      <c r="CB26">
        <v>0.486064949987624</v>
      </c>
      <c r="CC26">
        <v>-3570.50598664304</v>
      </c>
      <c r="CD26">
        <v>19655.95</v>
      </c>
      <c r="CE26">
        <v>15</v>
      </c>
      <c r="CF26">
        <v>0</v>
      </c>
      <c r="CG26" t="s">
        <v>250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1.35713536585366</v>
      </c>
      <c r="CP26">
        <v>254.244977560974</v>
      </c>
      <c r="CQ26">
        <v>41.624028775659</v>
      </c>
      <c r="CR26">
        <v>0</v>
      </c>
      <c r="CS26">
        <v>2.1014</v>
      </c>
      <c r="CT26">
        <v>0</v>
      </c>
      <c r="CU26">
        <v>0</v>
      </c>
      <c r="CV26">
        <v>0</v>
      </c>
      <c r="CW26">
        <v>2.39579292682927</v>
      </c>
      <c r="CX26">
        <v>0.173334146341463</v>
      </c>
      <c r="CY26">
        <v>0.0198667671083171</v>
      </c>
      <c r="CZ26">
        <v>0</v>
      </c>
      <c r="DA26">
        <v>0</v>
      </c>
      <c r="DB26">
        <v>3</v>
      </c>
      <c r="DC26" t="s">
        <v>270</v>
      </c>
      <c r="DD26">
        <v>1.85562</v>
      </c>
      <c r="DE26">
        <v>1.85379</v>
      </c>
      <c r="DF26">
        <v>1.85483</v>
      </c>
      <c r="DG26">
        <v>1.85915</v>
      </c>
      <c r="DH26">
        <v>1.85349</v>
      </c>
      <c r="DI26">
        <v>1.85791</v>
      </c>
      <c r="DJ26">
        <v>1.85515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0</v>
      </c>
      <c r="DZ26">
        <v>0</v>
      </c>
      <c r="EA26">
        <v>2</v>
      </c>
      <c r="EB26">
        <v>514.693</v>
      </c>
      <c r="EC26">
        <v>444.415</v>
      </c>
      <c r="ED26">
        <v>11.847</v>
      </c>
      <c r="EE26">
        <v>20.9728</v>
      </c>
      <c r="EF26">
        <v>30.0001</v>
      </c>
      <c r="EG26">
        <v>20.9221</v>
      </c>
      <c r="EH26">
        <v>20.9275</v>
      </c>
      <c r="EI26">
        <v>5.01877</v>
      </c>
      <c r="EJ26">
        <v>46.5534</v>
      </c>
      <c r="EK26">
        <v>12.4758</v>
      </c>
      <c r="EL26">
        <v>11.8224</v>
      </c>
      <c r="EM26">
        <v>25</v>
      </c>
      <c r="EN26">
        <v>10.7262</v>
      </c>
      <c r="EO26">
        <v>101.929</v>
      </c>
      <c r="EP26">
        <v>102.338</v>
      </c>
    </row>
    <row r="27" spans="1:146">
      <c r="A27">
        <v>11</v>
      </c>
      <c r="B27">
        <v>1557251720.5</v>
      </c>
      <c r="C27">
        <v>20</v>
      </c>
      <c r="D27" t="s">
        <v>275</v>
      </c>
      <c r="E27" t="s">
        <v>276</v>
      </c>
      <c r="H27">
        <v>1557251711.5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-0.0126332565385692</v>
      </c>
      <c r="AF27">
        <v>0.0141819371986016</v>
      </c>
      <c r="AG27">
        <v>1.33320858132748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1557251711.5</v>
      </c>
      <c r="AU27">
        <v>376.746777777778</v>
      </c>
      <c r="AV27">
        <v>339.03302962963</v>
      </c>
      <c r="AW27">
        <v>13.2181074074074</v>
      </c>
      <c r="AX27">
        <v>10.8137407407407</v>
      </c>
      <c r="AY27">
        <v>499.987185185185</v>
      </c>
      <c r="AZ27">
        <v>101.563333333333</v>
      </c>
      <c r="BA27">
        <v>0.199983037037037</v>
      </c>
      <c r="BB27">
        <v>20.1912703703704</v>
      </c>
      <c r="BC27">
        <v>21.5155666666667</v>
      </c>
      <c r="BD27">
        <v>999.9</v>
      </c>
      <c r="BE27">
        <v>0</v>
      </c>
      <c r="BF27">
        <v>0</v>
      </c>
      <c r="BG27">
        <v>2999.6762962963</v>
      </c>
      <c r="BH27">
        <v>0</v>
      </c>
      <c r="BI27">
        <v>1239.20222222222</v>
      </c>
      <c r="BJ27">
        <v>1500.02037037037</v>
      </c>
      <c r="BK27">
        <v>0.973007740740741</v>
      </c>
      <c r="BL27">
        <v>0.0269922666666667</v>
      </c>
      <c r="BM27">
        <v>0</v>
      </c>
      <c r="BN27">
        <v>2.2445037037037</v>
      </c>
      <c r="BO27">
        <v>0</v>
      </c>
      <c r="BP27">
        <v>19694.2925925926</v>
      </c>
      <c r="BQ27">
        <v>13122.2111111111</v>
      </c>
      <c r="BR27">
        <v>36.5</v>
      </c>
      <c r="BS27">
        <v>40.0643333333333</v>
      </c>
      <c r="BT27">
        <v>37.9324074074074</v>
      </c>
      <c r="BU27">
        <v>38.1755185185185</v>
      </c>
      <c r="BV27">
        <v>36.5091851851852</v>
      </c>
      <c r="BW27">
        <v>1459.53037037037</v>
      </c>
      <c r="BX27">
        <v>40.49</v>
      </c>
      <c r="BY27">
        <v>0</v>
      </c>
      <c r="BZ27">
        <v>1557251745</v>
      </c>
      <c r="CA27">
        <v>2.27265769230769</v>
      </c>
      <c r="CB27">
        <v>-0.244926503805846</v>
      </c>
      <c r="CC27">
        <v>-442.998288162411</v>
      </c>
      <c r="CD27">
        <v>19621.2884615385</v>
      </c>
      <c r="CE27">
        <v>15</v>
      </c>
      <c r="CF27">
        <v>0</v>
      </c>
      <c r="CG27" t="s">
        <v>250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22.7179817073171</v>
      </c>
      <c r="CP27">
        <v>537.548158745788</v>
      </c>
      <c r="CQ27">
        <v>72.5507679732058</v>
      </c>
      <c r="CR27">
        <v>0</v>
      </c>
      <c r="CS27">
        <v>2.2208</v>
      </c>
      <c r="CT27">
        <v>0</v>
      </c>
      <c r="CU27">
        <v>0</v>
      </c>
      <c r="CV27">
        <v>0</v>
      </c>
      <c r="CW27">
        <v>2.39934195121951</v>
      </c>
      <c r="CX27">
        <v>0.192173519163784</v>
      </c>
      <c r="CY27">
        <v>0.0208259586163591</v>
      </c>
      <c r="CZ27">
        <v>0</v>
      </c>
      <c r="DA27">
        <v>0</v>
      </c>
      <c r="DB27">
        <v>3</v>
      </c>
      <c r="DC27" t="s">
        <v>270</v>
      </c>
      <c r="DD27">
        <v>1.85562</v>
      </c>
      <c r="DE27">
        <v>1.85379</v>
      </c>
      <c r="DF27">
        <v>1.85481</v>
      </c>
      <c r="DG27">
        <v>1.85914</v>
      </c>
      <c r="DH27">
        <v>1.85349</v>
      </c>
      <c r="DI27">
        <v>1.85791</v>
      </c>
      <c r="DJ27">
        <v>1.85513</v>
      </c>
      <c r="DK27">
        <v>1.85378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0</v>
      </c>
      <c r="DZ27">
        <v>0</v>
      </c>
      <c r="EA27">
        <v>2</v>
      </c>
      <c r="EB27">
        <v>514.337</v>
      </c>
      <c r="EC27">
        <v>444.519</v>
      </c>
      <c r="ED27">
        <v>11.8369</v>
      </c>
      <c r="EE27">
        <v>20.9737</v>
      </c>
      <c r="EF27">
        <v>30.0001</v>
      </c>
      <c r="EG27">
        <v>20.9221</v>
      </c>
      <c r="EH27">
        <v>20.9275</v>
      </c>
      <c r="EI27">
        <v>4.658</v>
      </c>
      <c r="EJ27">
        <v>46.5534</v>
      </c>
      <c r="EK27">
        <v>12.1034</v>
      </c>
      <c r="EL27">
        <v>11.8224</v>
      </c>
      <c r="EM27">
        <v>30</v>
      </c>
      <c r="EN27">
        <v>10.656</v>
      </c>
      <c r="EO27">
        <v>101.929</v>
      </c>
      <c r="EP27">
        <v>102.338</v>
      </c>
    </row>
    <row r="28" spans="1:146">
      <c r="A28">
        <v>12</v>
      </c>
      <c r="B28">
        <v>1557251722.5</v>
      </c>
      <c r="C28">
        <v>22</v>
      </c>
      <c r="D28" t="s">
        <v>277</v>
      </c>
      <c r="E28" t="s">
        <v>278</v>
      </c>
      <c r="H28">
        <v>1557251713.5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-0.0126338292129752</v>
      </c>
      <c r="AF28">
        <v>0.0141825800757914</v>
      </c>
      <c r="AG28">
        <v>1.33325567809203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1557251713.5</v>
      </c>
      <c r="AU28">
        <v>364.360703703704</v>
      </c>
      <c r="AV28">
        <v>302.272940740741</v>
      </c>
      <c r="AW28">
        <v>13.2085814814815</v>
      </c>
      <c r="AX28">
        <v>10.799337037037</v>
      </c>
      <c r="AY28">
        <v>499.993148148148</v>
      </c>
      <c r="AZ28">
        <v>101.563222222222</v>
      </c>
      <c r="BA28">
        <v>0.199996037037037</v>
      </c>
      <c r="BB28">
        <v>20.1885592592593</v>
      </c>
      <c r="BC28">
        <v>21.516037037037</v>
      </c>
      <c r="BD28">
        <v>999.9</v>
      </c>
      <c r="BE28">
        <v>0</v>
      </c>
      <c r="BF28">
        <v>0</v>
      </c>
      <c r="BG28">
        <v>2999.81555555556</v>
      </c>
      <c r="BH28">
        <v>0</v>
      </c>
      <c r="BI28">
        <v>1229.98666666667</v>
      </c>
      <c r="BJ28">
        <v>1500.0237037037</v>
      </c>
      <c r="BK28">
        <v>0.973007740740741</v>
      </c>
      <c r="BL28">
        <v>0.0269922666666667</v>
      </c>
      <c r="BM28">
        <v>0</v>
      </c>
      <c r="BN28">
        <v>2.26041481481481</v>
      </c>
      <c r="BO28">
        <v>0</v>
      </c>
      <c r="BP28">
        <v>19709.3259259259</v>
      </c>
      <c r="BQ28">
        <v>13122.2407407407</v>
      </c>
      <c r="BR28">
        <v>36.5</v>
      </c>
      <c r="BS28">
        <v>40.069</v>
      </c>
      <c r="BT28">
        <v>37.9324074074074</v>
      </c>
      <c r="BU28">
        <v>38.1824074074074</v>
      </c>
      <c r="BV28">
        <v>36.5160740740741</v>
      </c>
      <c r="BW28">
        <v>1459.5337037037</v>
      </c>
      <c r="BX28">
        <v>40.49</v>
      </c>
      <c r="BY28">
        <v>0</v>
      </c>
      <c r="BZ28">
        <v>1557251746.8</v>
      </c>
      <c r="CA28">
        <v>2.26515</v>
      </c>
      <c r="CB28">
        <v>0.252523072110822</v>
      </c>
      <c r="CC28">
        <v>2322.25299032315</v>
      </c>
      <c r="CD28">
        <v>19673.9423076923</v>
      </c>
      <c r="CE28">
        <v>15</v>
      </c>
      <c r="CF28">
        <v>0</v>
      </c>
      <c r="CG28" t="s">
        <v>250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44.9287646341463</v>
      </c>
      <c r="CP28">
        <v>759.510933658417</v>
      </c>
      <c r="CQ28">
        <v>90.2678563686597</v>
      </c>
      <c r="CR28">
        <v>0</v>
      </c>
      <c r="CS28">
        <v>2.0187</v>
      </c>
      <c r="CT28">
        <v>0</v>
      </c>
      <c r="CU28">
        <v>0</v>
      </c>
      <c r="CV28">
        <v>0</v>
      </c>
      <c r="CW28">
        <v>2.40286804878049</v>
      </c>
      <c r="CX28">
        <v>0.173841742160267</v>
      </c>
      <c r="CY28">
        <v>0.0198989414131374</v>
      </c>
      <c r="CZ28">
        <v>0</v>
      </c>
      <c r="DA28">
        <v>0</v>
      </c>
      <c r="DB28">
        <v>3</v>
      </c>
      <c r="DC28" t="s">
        <v>270</v>
      </c>
      <c r="DD28">
        <v>1.85562</v>
      </c>
      <c r="DE28">
        <v>1.85379</v>
      </c>
      <c r="DF28">
        <v>1.85481</v>
      </c>
      <c r="DG28">
        <v>1.85915</v>
      </c>
      <c r="DH28">
        <v>1.85349</v>
      </c>
      <c r="DI28">
        <v>1.85791</v>
      </c>
      <c r="DJ28">
        <v>1.85512</v>
      </c>
      <c r="DK28">
        <v>1.85378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0</v>
      </c>
      <c r="DZ28">
        <v>0</v>
      </c>
      <c r="EA28">
        <v>2</v>
      </c>
      <c r="EB28">
        <v>514.659</v>
      </c>
      <c r="EC28">
        <v>444.148</v>
      </c>
      <c r="ED28">
        <v>11.825</v>
      </c>
      <c r="EE28">
        <v>20.9741</v>
      </c>
      <c r="EF28">
        <v>30.0001</v>
      </c>
      <c r="EG28">
        <v>20.9217</v>
      </c>
      <c r="EH28">
        <v>20.9275</v>
      </c>
      <c r="EI28">
        <v>4.48747</v>
      </c>
      <c r="EJ28">
        <v>46.8496</v>
      </c>
      <c r="EK28">
        <v>12.1034</v>
      </c>
      <c r="EL28">
        <v>11.8224</v>
      </c>
      <c r="EM28">
        <v>30</v>
      </c>
      <c r="EN28">
        <v>10.6468</v>
      </c>
      <c r="EO28">
        <v>101.929</v>
      </c>
      <c r="EP28">
        <v>102.337</v>
      </c>
    </row>
    <row r="29" spans="1:146">
      <c r="A29">
        <v>13</v>
      </c>
      <c r="B29">
        <v>1557251724.5</v>
      </c>
      <c r="C29">
        <v>24</v>
      </c>
      <c r="D29" t="s">
        <v>279</v>
      </c>
      <c r="E29" t="s">
        <v>280</v>
      </c>
      <c r="H29">
        <v>1557251715.5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-0.0126348962071776</v>
      </c>
      <c r="AF29">
        <v>0.0141837778702574</v>
      </c>
      <c r="AG29">
        <v>1.33334342725006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1557251715.5</v>
      </c>
      <c r="AU29">
        <v>346.092777777778</v>
      </c>
      <c r="AV29">
        <v>263.303307407407</v>
      </c>
      <c r="AW29">
        <v>13.1988074074074</v>
      </c>
      <c r="AX29">
        <v>10.7862407407407</v>
      </c>
      <c r="AY29">
        <v>499.993592592593</v>
      </c>
      <c r="AZ29">
        <v>101.563185185185</v>
      </c>
      <c r="BA29">
        <v>0.199997444444444</v>
      </c>
      <c r="BB29">
        <v>20.1854592592593</v>
      </c>
      <c r="BC29">
        <v>21.5179962962963</v>
      </c>
      <c r="BD29">
        <v>999.9</v>
      </c>
      <c r="BE29">
        <v>0</v>
      </c>
      <c r="BF29">
        <v>0</v>
      </c>
      <c r="BG29">
        <v>3000.07</v>
      </c>
      <c r="BH29">
        <v>0</v>
      </c>
      <c r="BI29">
        <v>1229.99296296296</v>
      </c>
      <c r="BJ29">
        <v>1500.02888888889</v>
      </c>
      <c r="BK29">
        <v>0.973007740740741</v>
      </c>
      <c r="BL29">
        <v>0.0269922666666667</v>
      </c>
      <c r="BM29">
        <v>0</v>
      </c>
      <c r="BN29">
        <v>2.26034814814815</v>
      </c>
      <c r="BO29">
        <v>0</v>
      </c>
      <c r="BP29">
        <v>19754.7481481482</v>
      </c>
      <c r="BQ29">
        <v>13122.2851851852</v>
      </c>
      <c r="BR29">
        <v>36.5</v>
      </c>
      <c r="BS29">
        <v>40.076</v>
      </c>
      <c r="BT29">
        <v>37.937</v>
      </c>
      <c r="BU29">
        <v>38.1847037037037</v>
      </c>
      <c r="BV29">
        <v>36.522962962963</v>
      </c>
      <c r="BW29">
        <v>1459.53888888889</v>
      </c>
      <c r="BX29">
        <v>40.49</v>
      </c>
      <c r="BY29">
        <v>0</v>
      </c>
      <c r="BZ29">
        <v>1557251748.6</v>
      </c>
      <c r="CA29">
        <v>2.26660769230769</v>
      </c>
      <c r="CB29">
        <v>0.594789740158915</v>
      </c>
      <c r="CC29">
        <v>4212.70085171208</v>
      </c>
      <c r="CD29">
        <v>19755.4346153846</v>
      </c>
      <c r="CE29">
        <v>15</v>
      </c>
      <c r="CF29">
        <v>0</v>
      </c>
      <c r="CG29" t="s">
        <v>250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64.3802402439024</v>
      </c>
      <c r="CP29">
        <v>861.266169198292</v>
      </c>
      <c r="CQ29">
        <v>96.551388089789</v>
      </c>
      <c r="CR29">
        <v>0</v>
      </c>
      <c r="CS29">
        <v>2.3519</v>
      </c>
      <c r="CT29">
        <v>0</v>
      </c>
      <c r="CU29">
        <v>0</v>
      </c>
      <c r="CV29">
        <v>0</v>
      </c>
      <c r="CW29">
        <v>2.40641073170732</v>
      </c>
      <c r="CX29">
        <v>0.118863135888435</v>
      </c>
      <c r="CY29">
        <v>0.0168016653341623</v>
      </c>
      <c r="CZ29">
        <v>0</v>
      </c>
      <c r="DA29">
        <v>0</v>
      </c>
      <c r="DB29">
        <v>3</v>
      </c>
      <c r="DC29" t="s">
        <v>270</v>
      </c>
      <c r="DD29">
        <v>1.85562</v>
      </c>
      <c r="DE29">
        <v>1.85379</v>
      </c>
      <c r="DF29">
        <v>1.85483</v>
      </c>
      <c r="DG29">
        <v>1.85914</v>
      </c>
      <c r="DH29">
        <v>1.85349</v>
      </c>
      <c r="DI29">
        <v>1.85791</v>
      </c>
      <c r="DJ29">
        <v>1.85513</v>
      </c>
      <c r="DK29">
        <v>1.85378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0</v>
      </c>
      <c r="DZ29">
        <v>0</v>
      </c>
      <c r="EA29">
        <v>2</v>
      </c>
      <c r="EB29">
        <v>514.681</v>
      </c>
      <c r="EC29">
        <v>443.964</v>
      </c>
      <c r="ED29">
        <v>11.8155</v>
      </c>
      <c r="EE29">
        <v>20.9742</v>
      </c>
      <c r="EF29">
        <v>30</v>
      </c>
      <c r="EG29">
        <v>20.9208</v>
      </c>
      <c r="EH29">
        <v>20.9267</v>
      </c>
      <c r="EI29">
        <v>4.50046</v>
      </c>
      <c r="EJ29">
        <v>46.8496</v>
      </c>
      <c r="EK29">
        <v>12.1034</v>
      </c>
      <c r="EL29">
        <v>11.8019</v>
      </c>
      <c r="EM29">
        <v>35</v>
      </c>
      <c r="EN29">
        <v>10.6385</v>
      </c>
      <c r="EO29">
        <v>101.929</v>
      </c>
      <c r="EP29">
        <v>102.337</v>
      </c>
    </row>
    <row r="30" spans="1:146">
      <c r="A30">
        <v>14</v>
      </c>
      <c r="B30">
        <v>1557251726.5</v>
      </c>
      <c r="C30">
        <v>26</v>
      </c>
      <c r="D30" t="s">
        <v>281</v>
      </c>
      <c r="E30" t="s">
        <v>282</v>
      </c>
      <c r="H30">
        <v>1557251717.5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-0.0126363731495161</v>
      </c>
      <c r="AF30">
        <v>0.0141854358674196</v>
      </c>
      <c r="AG30">
        <v>1.33346488933012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1557251717.5</v>
      </c>
      <c r="AU30">
        <v>322.903</v>
      </c>
      <c r="AV30">
        <v>223.243248148148</v>
      </c>
      <c r="AW30">
        <v>13.1887259259259</v>
      </c>
      <c r="AX30">
        <v>10.7747185185185</v>
      </c>
      <c r="AY30">
        <v>499.987444444444</v>
      </c>
      <c r="AZ30">
        <v>101.563296296296</v>
      </c>
      <c r="BA30">
        <v>0.199986296296296</v>
      </c>
      <c r="BB30">
        <v>20.182837037037</v>
      </c>
      <c r="BC30">
        <v>21.5219074074074</v>
      </c>
      <c r="BD30">
        <v>999.9</v>
      </c>
      <c r="BE30">
        <v>0</v>
      </c>
      <c r="BF30">
        <v>0</v>
      </c>
      <c r="BG30">
        <v>3000.41740740741</v>
      </c>
      <c r="BH30">
        <v>0</v>
      </c>
      <c r="BI30">
        <v>1235.6262962963</v>
      </c>
      <c r="BJ30">
        <v>1500.03481481481</v>
      </c>
      <c r="BK30">
        <v>0.973007740740741</v>
      </c>
      <c r="BL30">
        <v>0.0269922666666667</v>
      </c>
      <c r="BM30">
        <v>0</v>
      </c>
      <c r="BN30">
        <v>2.25024444444444</v>
      </c>
      <c r="BO30">
        <v>0</v>
      </c>
      <c r="BP30">
        <v>19816.137037037</v>
      </c>
      <c r="BQ30">
        <v>13122.337037037</v>
      </c>
      <c r="BR30">
        <v>36.5</v>
      </c>
      <c r="BS30">
        <v>40.083</v>
      </c>
      <c r="BT30">
        <v>37.937</v>
      </c>
      <c r="BU30">
        <v>38.194</v>
      </c>
      <c r="BV30">
        <v>36.5298518518519</v>
      </c>
      <c r="BW30">
        <v>1459.54481481481</v>
      </c>
      <c r="BX30">
        <v>40.49</v>
      </c>
      <c r="BY30">
        <v>0</v>
      </c>
      <c r="BZ30">
        <v>1557251751</v>
      </c>
      <c r="CA30">
        <v>2.29833076923077</v>
      </c>
      <c r="CB30">
        <v>-0.576362393770641</v>
      </c>
      <c r="CC30">
        <v>5146.6734938141</v>
      </c>
      <c r="CD30">
        <v>19865.3692307692</v>
      </c>
      <c r="CE30">
        <v>15</v>
      </c>
      <c r="CF30">
        <v>0</v>
      </c>
      <c r="CG30" t="s">
        <v>250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80.4276402439024</v>
      </c>
      <c r="CP30">
        <v>842.42085700356</v>
      </c>
      <c r="CQ30">
        <v>95.7244176251383</v>
      </c>
      <c r="CR30">
        <v>0</v>
      </c>
      <c r="CS30">
        <v>1.9878</v>
      </c>
      <c r="CT30">
        <v>0</v>
      </c>
      <c r="CU30">
        <v>0</v>
      </c>
      <c r="CV30">
        <v>0</v>
      </c>
      <c r="CW30">
        <v>2.41022</v>
      </c>
      <c r="CX30">
        <v>0.0466868989547113</v>
      </c>
      <c r="CY30">
        <v>0.0110733961565106</v>
      </c>
      <c r="CZ30">
        <v>1</v>
      </c>
      <c r="DA30">
        <v>1</v>
      </c>
      <c r="DB30">
        <v>3</v>
      </c>
      <c r="DC30" t="s">
        <v>283</v>
      </c>
      <c r="DD30">
        <v>1.85562</v>
      </c>
      <c r="DE30">
        <v>1.85379</v>
      </c>
      <c r="DF30">
        <v>1.85482</v>
      </c>
      <c r="DG30">
        <v>1.85916</v>
      </c>
      <c r="DH30">
        <v>1.85349</v>
      </c>
      <c r="DI30">
        <v>1.85791</v>
      </c>
      <c r="DJ30">
        <v>1.85515</v>
      </c>
      <c r="DK30">
        <v>1.85377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0</v>
      </c>
      <c r="DZ30">
        <v>0</v>
      </c>
      <c r="EA30">
        <v>2</v>
      </c>
      <c r="EB30">
        <v>514.427</v>
      </c>
      <c r="EC30">
        <v>443.911</v>
      </c>
      <c r="ED30">
        <v>11.8074</v>
      </c>
      <c r="EE30">
        <v>20.9751</v>
      </c>
      <c r="EF30">
        <v>30.0001</v>
      </c>
      <c r="EG30">
        <v>20.9203</v>
      </c>
      <c r="EH30">
        <v>20.9258</v>
      </c>
      <c r="EI30">
        <v>4.60435</v>
      </c>
      <c r="EJ30">
        <v>46.8496</v>
      </c>
      <c r="EK30">
        <v>12.1034</v>
      </c>
      <c r="EL30">
        <v>11.8019</v>
      </c>
      <c r="EM30">
        <v>40</v>
      </c>
      <c r="EN30">
        <v>10.6284</v>
      </c>
      <c r="EO30">
        <v>101.929</v>
      </c>
      <c r="EP30">
        <v>102.337</v>
      </c>
    </row>
    <row r="31" spans="1:146">
      <c r="A31">
        <v>15</v>
      </c>
      <c r="B31">
        <v>1557251728.5</v>
      </c>
      <c r="C31">
        <v>28</v>
      </c>
      <c r="D31" t="s">
        <v>284</v>
      </c>
      <c r="E31" t="s">
        <v>285</v>
      </c>
      <c r="H31">
        <v>1557251719.5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-0.0126375568468756</v>
      </c>
      <c r="AF31">
        <v>0.0141867646714033</v>
      </c>
      <c r="AG31">
        <v>1.33356223439914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1557251719.5</v>
      </c>
      <c r="AU31">
        <v>295.801518518518</v>
      </c>
      <c r="AV31">
        <v>182.719840740741</v>
      </c>
      <c r="AW31">
        <v>13.1787555555556</v>
      </c>
      <c r="AX31">
        <v>10.7622555555556</v>
      </c>
      <c r="AY31">
        <v>499.98637037037</v>
      </c>
      <c r="AZ31">
        <v>101.563407407407</v>
      </c>
      <c r="BA31">
        <v>0.199994518518519</v>
      </c>
      <c r="BB31">
        <v>20.1814407407407</v>
      </c>
      <c r="BC31">
        <v>21.5253185185185</v>
      </c>
      <c r="BD31">
        <v>999.9</v>
      </c>
      <c r="BE31">
        <v>0</v>
      </c>
      <c r="BF31">
        <v>0</v>
      </c>
      <c r="BG31">
        <v>3000.69518518519</v>
      </c>
      <c r="BH31">
        <v>0</v>
      </c>
      <c r="BI31">
        <v>1243.75259259259</v>
      </c>
      <c r="BJ31">
        <v>1500.02148148148</v>
      </c>
      <c r="BK31">
        <v>0.973007444444444</v>
      </c>
      <c r="BL31">
        <v>0.0269926</v>
      </c>
      <c r="BM31">
        <v>0</v>
      </c>
      <c r="BN31">
        <v>2.24638888888889</v>
      </c>
      <c r="BO31">
        <v>0</v>
      </c>
      <c r="BP31">
        <v>19865.6037037037</v>
      </c>
      <c r="BQ31">
        <v>13122.2074074074</v>
      </c>
      <c r="BR31">
        <v>36.5</v>
      </c>
      <c r="BS31">
        <v>40.09</v>
      </c>
      <c r="BT31">
        <v>37.937</v>
      </c>
      <c r="BU31">
        <v>38.201</v>
      </c>
      <c r="BV31">
        <v>36.5367407407407</v>
      </c>
      <c r="BW31">
        <v>1459.53148148148</v>
      </c>
      <c r="BX31">
        <v>40.49</v>
      </c>
      <c r="BY31">
        <v>0</v>
      </c>
      <c r="BZ31">
        <v>1557251752.8</v>
      </c>
      <c r="CA31">
        <v>2.28777692307692</v>
      </c>
      <c r="CB31">
        <v>-0.509634191718904</v>
      </c>
      <c r="CC31">
        <v>4332.01026276814</v>
      </c>
      <c r="CD31">
        <v>19916.1346153846</v>
      </c>
      <c r="CE31">
        <v>15</v>
      </c>
      <c r="CF31">
        <v>0</v>
      </c>
      <c r="CG31" t="s">
        <v>250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93.3027792682927</v>
      </c>
      <c r="CP31">
        <v>718.273044459809</v>
      </c>
      <c r="CQ31">
        <v>90.7955989615063</v>
      </c>
      <c r="CR31">
        <v>0</v>
      </c>
      <c r="CS31">
        <v>2.2321</v>
      </c>
      <c r="CT31">
        <v>0</v>
      </c>
      <c r="CU31">
        <v>0</v>
      </c>
      <c r="CV31">
        <v>0</v>
      </c>
      <c r="CW31">
        <v>2.41448756097561</v>
      </c>
      <c r="CX31">
        <v>0.0228993031358652</v>
      </c>
      <c r="CY31">
        <v>0.00791041171895339</v>
      </c>
      <c r="CZ31">
        <v>1</v>
      </c>
      <c r="DA31">
        <v>1</v>
      </c>
      <c r="DB31">
        <v>3</v>
      </c>
      <c r="DC31" t="s">
        <v>283</v>
      </c>
      <c r="DD31">
        <v>1.85562</v>
      </c>
      <c r="DE31">
        <v>1.85379</v>
      </c>
      <c r="DF31">
        <v>1.8548</v>
      </c>
      <c r="DG31">
        <v>1.85918</v>
      </c>
      <c r="DH31">
        <v>1.85349</v>
      </c>
      <c r="DI31">
        <v>1.85791</v>
      </c>
      <c r="DJ31">
        <v>1.85514</v>
      </c>
      <c r="DK31">
        <v>1.85378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0</v>
      </c>
      <c r="DZ31">
        <v>0</v>
      </c>
      <c r="EA31">
        <v>2</v>
      </c>
      <c r="EB31">
        <v>514.675</v>
      </c>
      <c r="EC31">
        <v>443.391</v>
      </c>
      <c r="ED31">
        <v>11.7981</v>
      </c>
      <c r="EE31">
        <v>20.9759</v>
      </c>
      <c r="EF31">
        <v>30.0002</v>
      </c>
      <c r="EG31">
        <v>20.9203</v>
      </c>
      <c r="EH31">
        <v>20.9257</v>
      </c>
      <c r="EI31">
        <v>4.68788</v>
      </c>
      <c r="EJ31">
        <v>46.8496</v>
      </c>
      <c r="EK31">
        <v>12.1034</v>
      </c>
      <c r="EL31">
        <v>11.7739</v>
      </c>
      <c r="EM31">
        <v>40</v>
      </c>
      <c r="EN31">
        <v>10.6239</v>
      </c>
      <c r="EO31">
        <v>101.928</v>
      </c>
      <c r="EP31">
        <v>102.336</v>
      </c>
    </row>
    <row r="32" spans="1:146">
      <c r="A32">
        <v>16</v>
      </c>
      <c r="B32">
        <v>1557251730.5</v>
      </c>
      <c r="C32">
        <v>30</v>
      </c>
      <c r="D32" t="s">
        <v>286</v>
      </c>
      <c r="E32" t="s">
        <v>287</v>
      </c>
      <c r="H32">
        <v>1557251721.5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-0.0126375798895084</v>
      </c>
      <c r="AF32">
        <v>0.0141867905387772</v>
      </c>
      <c r="AG32">
        <v>1.33356412937469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1557251721.5</v>
      </c>
      <c r="AU32">
        <v>265.679037037037</v>
      </c>
      <c r="AV32">
        <v>142.141533333333</v>
      </c>
      <c r="AW32">
        <v>13.1687851851852</v>
      </c>
      <c r="AX32">
        <v>10.748162962963</v>
      </c>
      <c r="AY32">
        <v>499.992814814815</v>
      </c>
      <c r="AZ32">
        <v>101.563592592593</v>
      </c>
      <c r="BA32">
        <v>0.200004222222222</v>
      </c>
      <c r="BB32">
        <v>20.1806814814815</v>
      </c>
      <c r="BC32">
        <v>21.5268</v>
      </c>
      <c r="BD32">
        <v>999.9</v>
      </c>
      <c r="BE32">
        <v>0</v>
      </c>
      <c r="BF32">
        <v>0</v>
      </c>
      <c r="BG32">
        <v>3000.69518518519</v>
      </c>
      <c r="BH32">
        <v>0</v>
      </c>
      <c r="BI32">
        <v>1249.77</v>
      </c>
      <c r="BJ32">
        <v>1500.02888888889</v>
      </c>
      <c r="BK32">
        <v>0.973007444444444</v>
      </c>
      <c r="BL32">
        <v>0.0269926</v>
      </c>
      <c r="BM32">
        <v>0</v>
      </c>
      <c r="BN32">
        <v>2.25218888888889</v>
      </c>
      <c r="BO32">
        <v>0</v>
      </c>
      <c r="BP32">
        <v>19866.4666666667</v>
      </c>
      <c r="BQ32">
        <v>13122.2740740741</v>
      </c>
      <c r="BR32">
        <v>36.5</v>
      </c>
      <c r="BS32">
        <v>40.097</v>
      </c>
      <c r="BT32">
        <v>37.937</v>
      </c>
      <c r="BU32">
        <v>38.208</v>
      </c>
      <c r="BV32">
        <v>36.5436296296296</v>
      </c>
      <c r="BW32">
        <v>1459.53888888889</v>
      </c>
      <c r="BX32">
        <v>40.49</v>
      </c>
      <c r="BY32">
        <v>0</v>
      </c>
      <c r="BZ32">
        <v>1557251754.6</v>
      </c>
      <c r="CA32">
        <v>2.27058076923077</v>
      </c>
      <c r="CB32">
        <v>0.373651274324905</v>
      </c>
      <c r="CC32">
        <v>1998.87180091956</v>
      </c>
      <c r="CD32">
        <v>19930.8923076923</v>
      </c>
      <c r="CE32">
        <v>15</v>
      </c>
      <c r="CF32">
        <v>0</v>
      </c>
      <c r="CG32" t="s">
        <v>250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103.420396341463</v>
      </c>
      <c r="CP32">
        <v>506.241661881588</v>
      </c>
      <c r="CQ32">
        <v>83.6762701434833</v>
      </c>
      <c r="CR32">
        <v>0</v>
      </c>
      <c r="CS32">
        <v>2.2931</v>
      </c>
      <c r="CT32">
        <v>0</v>
      </c>
      <c r="CU32">
        <v>0</v>
      </c>
      <c r="CV32">
        <v>0</v>
      </c>
      <c r="CW32">
        <v>2.41815536585366</v>
      </c>
      <c r="CX32">
        <v>0.056126132404186</v>
      </c>
      <c r="CY32">
        <v>0.0115074512652563</v>
      </c>
      <c r="CZ32">
        <v>1</v>
      </c>
      <c r="DA32">
        <v>1</v>
      </c>
      <c r="DB32">
        <v>3</v>
      </c>
      <c r="DC32" t="s">
        <v>283</v>
      </c>
      <c r="DD32">
        <v>1.85562</v>
      </c>
      <c r="DE32">
        <v>1.85379</v>
      </c>
      <c r="DF32">
        <v>1.8548</v>
      </c>
      <c r="DG32">
        <v>1.85918</v>
      </c>
      <c r="DH32">
        <v>1.85349</v>
      </c>
      <c r="DI32">
        <v>1.85791</v>
      </c>
      <c r="DJ32">
        <v>1.85515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0</v>
      </c>
      <c r="DZ32">
        <v>0</v>
      </c>
      <c r="EA32">
        <v>2</v>
      </c>
      <c r="EB32">
        <v>514.567</v>
      </c>
      <c r="EC32">
        <v>443.354</v>
      </c>
      <c r="ED32">
        <v>11.7897</v>
      </c>
      <c r="EE32">
        <v>20.9759</v>
      </c>
      <c r="EF32">
        <v>30.0001</v>
      </c>
      <c r="EG32">
        <v>20.9203</v>
      </c>
      <c r="EH32">
        <v>20.925</v>
      </c>
      <c r="EI32">
        <v>4.82789</v>
      </c>
      <c r="EJ32">
        <v>46.8496</v>
      </c>
      <c r="EK32">
        <v>11.7299</v>
      </c>
      <c r="EL32">
        <v>11.7739</v>
      </c>
      <c r="EM32">
        <v>45</v>
      </c>
      <c r="EN32">
        <v>10.6182</v>
      </c>
      <c r="EO32">
        <v>101.928</v>
      </c>
      <c r="EP32">
        <v>102.336</v>
      </c>
    </row>
    <row r="33" spans="1:146">
      <c r="A33">
        <v>17</v>
      </c>
      <c r="B33">
        <v>1557251732.5</v>
      </c>
      <c r="C33">
        <v>32</v>
      </c>
      <c r="D33" t="s">
        <v>288</v>
      </c>
      <c r="E33" t="s">
        <v>289</v>
      </c>
      <c r="H33">
        <v>1557251723.5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-0.012637584498035</v>
      </c>
      <c r="AF33">
        <v>0.014186795712252</v>
      </c>
      <c r="AG33">
        <v>1.33356450836976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1557251723.5</v>
      </c>
      <c r="AU33">
        <v>233.293007407407</v>
      </c>
      <c r="AV33">
        <v>102.176440740741</v>
      </c>
      <c r="AW33">
        <v>13.1587703703704</v>
      </c>
      <c r="AX33">
        <v>10.7346518518519</v>
      </c>
      <c r="AY33">
        <v>500.002777777778</v>
      </c>
      <c r="AZ33">
        <v>101.56362962963</v>
      </c>
      <c r="BA33">
        <v>0.200005333333333</v>
      </c>
      <c r="BB33">
        <v>20.1805407407407</v>
      </c>
      <c r="BC33">
        <v>21.5276925925926</v>
      </c>
      <c r="BD33">
        <v>999.9</v>
      </c>
      <c r="BE33">
        <v>0</v>
      </c>
      <c r="BF33">
        <v>0</v>
      </c>
      <c r="BG33">
        <v>3000.69518518519</v>
      </c>
      <c r="BH33">
        <v>0</v>
      </c>
      <c r="BI33">
        <v>1249.38925925926</v>
      </c>
      <c r="BJ33">
        <v>1500.03407407407</v>
      </c>
      <c r="BK33">
        <v>0.973007444444444</v>
      </c>
      <c r="BL33">
        <v>0.0269926</v>
      </c>
      <c r="BM33">
        <v>0</v>
      </c>
      <c r="BN33">
        <v>2.25867777777778</v>
      </c>
      <c r="BO33">
        <v>0</v>
      </c>
      <c r="BP33">
        <v>19849.1296296296</v>
      </c>
      <c r="BQ33">
        <v>13122.3185185185</v>
      </c>
      <c r="BR33">
        <v>36.5</v>
      </c>
      <c r="BS33">
        <v>40.104</v>
      </c>
      <c r="BT33">
        <v>37.937</v>
      </c>
      <c r="BU33">
        <v>38.215</v>
      </c>
      <c r="BV33">
        <v>36.5505185185185</v>
      </c>
      <c r="BW33">
        <v>1459.54407407407</v>
      </c>
      <c r="BX33">
        <v>40.49</v>
      </c>
      <c r="BY33">
        <v>0</v>
      </c>
      <c r="BZ33">
        <v>1557251757</v>
      </c>
      <c r="CA33">
        <v>2.29230384615385</v>
      </c>
      <c r="CB33">
        <v>0.86850939363617</v>
      </c>
      <c r="CC33">
        <v>-2425.11110533101</v>
      </c>
      <c r="CD33">
        <v>19924.85</v>
      </c>
      <c r="CE33">
        <v>15</v>
      </c>
      <c r="CF33">
        <v>0</v>
      </c>
      <c r="CG33" t="s">
        <v>250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111.215220731707</v>
      </c>
      <c r="CP33">
        <v>222.793036097571</v>
      </c>
      <c r="CQ33">
        <v>75.6230757921759</v>
      </c>
      <c r="CR33">
        <v>0</v>
      </c>
      <c r="CS33">
        <v>2.4953</v>
      </c>
      <c r="CT33">
        <v>0</v>
      </c>
      <c r="CU33">
        <v>0</v>
      </c>
      <c r="CV33">
        <v>0</v>
      </c>
      <c r="CW33">
        <v>2.42122390243902</v>
      </c>
      <c r="CX33">
        <v>0.0850789547038175</v>
      </c>
      <c r="CY33">
        <v>0.0135722101077899</v>
      </c>
      <c r="CZ33">
        <v>1</v>
      </c>
      <c r="DA33">
        <v>1</v>
      </c>
      <c r="DB33">
        <v>3</v>
      </c>
      <c r="DC33" t="s">
        <v>283</v>
      </c>
      <c r="DD33">
        <v>1.85562</v>
      </c>
      <c r="DE33">
        <v>1.85379</v>
      </c>
      <c r="DF33">
        <v>1.85482</v>
      </c>
      <c r="DG33">
        <v>1.85916</v>
      </c>
      <c r="DH33">
        <v>1.85349</v>
      </c>
      <c r="DI33">
        <v>1.85791</v>
      </c>
      <c r="DJ33">
        <v>1.85515</v>
      </c>
      <c r="DK33">
        <v>1.85378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0</v>
      </c>
      <c r="DZ33">
        <v>0</v>
      </c>
      <c r="EA33">
        <v>2</v>
      </c>
      <c r="EB33">
        <v>514.396</v>
      </c>
      <c r="EC33">
        <v>443.494</v>
      </c>
      <c r="ED33">
        <v>11.7781</v>
      </c>
      <c r="EE33">
        <v>20.9764</v>
      </c>
      <c r="EF33">
        <v>30.0002</v>
      </c>
      <c r="EG33">
        <v>20.9203</v>
      </c>
      <c r="EH33">
        <v>20.9241</v>
      </c>
      <c r="EI33">
        <v>4.99249</v>
      </c>
      <c r="EJ33">
        <v>46.8496</v>
      </c>
      <c r="EK33">
        <v>11.7299</v>
      </c>
      <c r="EL33">
        <v>11.7739</v>
      </c>
      <c r="EM33">
        <v>50</v>
      </c>
      <c r="EN33">
        <v>10.6176</v>
      </c>
      <c r="EO33">
        <v>101.93</v>
      </c>
      <c r="EP33">
        <v>102.335</v>
      </c>
    </row>
    <row r="34" spans="1:146">
      <c r="A34">
        <v>18</v>
      </c>
      <c r="B34">
        <v>1557251734.5</v>
      </c>
      <c r="C34">
        <v>34</v>
      </c>
      <c r="D34" t="s">
        <v>290</v>
      </c>
      <c r="E34" t="s">
        <v>291</v>
      </c>
      <c r="H34">
        <v>1557251725.5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-0.012637584498035</v>
      </c>
      <c r="AF34">
        <v>0.014186795712252</v>
      </c>
      <c r="AG34">
        <v>1.33356450836976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1557251725.5</v>
      </c>
      <c r="AU34">
        <v>199.387562962963</v>
      </c>
      <c r="AV34">
        <v>69.4257148148148</v>
      </c>
      <c r="AW34">
        <v>13.1488925925926</v>
      </c>
      <c r="AX34">
        <v>10.7229259259259</v>
      </c>
      <c r="AY34">
        <v>500.005666666667</v>
      </c>
      <c r="AZ34">
        <v>101.56362962963</v>
      </c>
      <c r="BA34">
        <v>0.200002</v>
      </c>
      <c r="BB34">
        <v>20.180837037037</v>
      </c>
      <c r="BC34">
        <v>21.5291111111111</v>
      </c>
      <c r="BD34">
        <v>999.9</v>
      </c>
      <c r="BE34">
        <v>0</v>
      </c>
      <c r="BF34">
        <v>0</v>
      </c>
      <c r="BG34">
        <v>3000.69518518519</v>
      </c>
      <c r="BH34">
        <v>0</v>
      </c>
      <c r="BI34">
        <v>1244.71555555556</v>
      </c>
      <c r="BJ34">
        <v>1500.01185185185</v>
      </c>
      <c r="BK34">
        <v>0.973007444444444</v>
      </c>
      <c r="BL34">
        <v>0.0269926</v>
      </c>
      <c r="BM34">
        <v>0</v>
      </c>
      <c r="BN34">
        <v>2.26483703703704</v>
      </c>
      <c r="BO34">
        <v>0</v>
      </c>
      <c r="BP34">
        <v>19839.0851851852</v>
      </c>
      <c r="BQ34">
        <v>13122.1296296296</v>
      </c>
      <c r="BR34">
        <v>36.5045925925926</v>
      </c>
      <c r="BS34">
        <v>40.111</v>
      </c>
      <c r="BT34">
        <v>37.937</v>
      </c>
      <c r="BU34">
        <v>38.222</v>
      </c>
      <c r="BV34">
        <v>36.5574074074074</v>
      </c>
      <c r="BW34">
        <v>1459.52185185185</v>
      </c>
      <c r="BX34">
        <v>40.49</v>
      </c>
      <c r="BY34">
        <v>0</v>
      </c>
      <c r="BZ34">
        <v>1557251758.8</v>
      </c>
      <c r="CA34">
        <v>2.31918076923077</v>
      </c>
      <c r="CB34">
        <v>0.550505975666549</v>
      </c>
      <c r="CC34">
        <v>-5225.24102955061</v>
      </c>
      <c r="CD34">
        <v>19892.9807692308</v>
      </c>
      <c r="CE34">
        <v>15</v>
      </c>
      <c r="CF34">
        <v>0</v>
      </c>
      <c r="CG34" t="s">
        <v>250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117.161096341463</v>
      </c>
      <c r="CP34">
        <v>-116.370402230025</v>
      </c>
      <c r="CQ34">
        <v>67.4247699245834</v>
      </c>
      <c r="CR34">
        <v>0</v>
      </c>
      <c r="CS34">
        <v>2.5225</v>
      </c>
      <c r="CT34">
        <v>0</v>
      </c>
      <c r="CU34">
        <v>0</v>
      </c>
      <c r="CV34">
        <v>0</v>
      </c>
      <c r="CW34">
        <v>2.42429317073171</v>
      </c>
      <c r="CX34">
        <v>0.089248641114997</v>
      </c>
      <c r="CY34">
        <v>0.0138606858379259</v>
      </c>
      <c r="CZ34">
        <v>1</v>
      </c>
      <c r="DA34">
        <v>1</v>
      </c>
      <c r="DB34">
        <v>3</v>
      </c>
      <c r="DC34" t="s">
        <v>283</v>
      </c>
      <c r="DD34">
        <v>1.85562</v>
      </c>
      <c r="DE34">
        <v>1.85379</v>
      </c>
      <c r="DF34">
        <v>1.85482</v>
      </c>
      <c r="DG34">
        <v>1.85916</v>
      </c>
      <c r="DH34">
        <v>1.85349</v>
      </c>
      <c r="DI34">
        <v>1.85791</v>
      </c>
      <c r="DJ34">
        <v>1.85514</v>
      </c>
      <c r="DK34">
        <v>1.85378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0</v>
      </c>
      <c r="DZ34">
        <v>0</v>
      </c>
      <c r="EA34">
        <v>2</v>
      </c>
      <c r="EB34">
        <v>514.443</v>
      </c>
      <c r="EC34">
        <v>443.3</v>
      </c>
      <c r="ED34">
        <v>11.7682</v>
      </c>
      <c r="EE34">
        <v>20.9773</v>
      </c>
      <c r="EF34">
        <v>30.0003</v>
      </c>
      <c r="EG34">
        <v>20.9203</v>
      </c>
      <c r="EH34">
        <v>20.9239</v>
      </c>
      <c r="EI34">
        <v>5.10247</v>
      </c>
      <c r="EJ34">
        <v>46.8496</v>
      </c>
      <c r="EK34">
        <v>11.7299</v>
      </c>
      <c r="EL34">
        <v>11.7425</v>
      </c>
      <c r="EM34">
        <v>50</v>
      </c>
      <c r="EN34">
        <v>10.6135</v>
      </c>
      <c r="EO34">
        <v>101.931</v>
      </c>
      <c r="EP34">
        <v>102.335</v>
      </c>
    </row>
    <row r="35" spans="1:146">
      <c r="A35">
        <v>19</v>
      </c>
      <c r="B35">
        <v>1557251736.5</v>
      </c>
      <c r="C35">
        <v>36</v>
      </c>
      <c r="D35" t="s">
        <v>292</v>
      </c>
      <c r="E35" t="s">
        <v>293</v>
      </c>
      <c r="H35">
        <v>1557251727.5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-0.0126381694358447</v>
      </c>
      <c r="AF35">
        <v>0.0141874523561868</v>
      </c>
      <c r="AG35">
        <v>1.33361261227139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1557251727.5</v>
      </c>
      <c r="AU35">
        <v>165.93057037037</v>
      </c>
      <c r="AV35">
        <v>50.8152148148148</v>
      </c>
      <c r="AW35">
        <v>13.1392185185185</v>
      </c>
      <c r="AX35">
        <v>10.7124703703704</v>
      </c>
      <c r="AY35">
        <v>500.006333333333</v>
      </c>
      <c r="AZ35">
        <v>101.56362962963</v>
      </c>
      <c r="BA35">
        <v>0.199999481481482</v>
      </c>
      <c r="BB35">
        <v>20.1804851851852</v>
      </c>
      <c r="BC35">
        <v>21.5310962962963</v>
      </c>
      <c r="BD35">
        <v>999.9</v>
      </c>
      <c r="BE35">
        <v>0</v>
      </c>
      <c r="BF35">
        <v>0</v>
      </c>
      <c r="BG35">
        <v>3000.83407407407</v>
      </c>
      <c r="BH35">
        <v>0</v>
      </c>
      <c r="BI35">
        <v>1240.49962962963</v>
      </c>
      <c r="BJ35">
        <v>1499.99740740741</v>
      </c>
      <c r="BK35">
        <v>0.973007444444444</v>
      </c>
      <c r="BL35">
        <v>0.0269926</v>
      </c>
      <c r="BM35">
        <v>0</v>
      </c>
      <c r="BN35">
        <v>2.27028888888889</v>
      </c>
      <c r="BO35">
        <v>0</v>
      </c>
      <c r="BP35">
        <v>19825.3111111111</v>
      </c>
      <c r="BQ35">
        <v>13122.0074074074</v>
      </c>
      <c r="BR35">
        <v>36.5045925925926</v>
      </c>
      <c r="BS35">
        <v>40.118</v>
      </c>
      <c r="BT35">
        <v>37.9416666666667</v>
      </c>
      <c r="BU35">
        <v>38.229</v>
      </c>
      <c r="BV35">
        <v>36.5597037037037</v>
      </c>
      <c r="BW35">
        <v>1459.50740740741</v>
      </c>
      <c r="BX35">
        <v>40.49</v>
      </c>
      <c r="BY35">
        <v>0</v>
      </c>
      <c r="BZ35">
        <v>1557251760.6</v>
      </c>
      <c r="CA35">
        <v>2.30998076923077</v>
      </c>
      <c r="CB35">
        <v>0.234437598258132</v>
      </c>
      <c r="CC35">
        <v>-6216.55042785631</v>
      </c>
      <c r="CD35">
        <v>19805.3038461538</v>
      </c>
      <c r="CE35">
        <v>15</v>
      </c>
      <c r="CF35">
        <v>0</v>
      </c>
      <c r="CG35" t="s">
        <v>250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119.818519512195</v>
      </c>
      <c r="CP35">
        <v>-464.186878745734</v>
      </c>
      <c r="CQ35">
        <v>63.1593233905209</v>
      </c>
      <c r="CR35">
        <v>0</v>
      </c>
      <c r="CS35">
        <v>2.2875</v>
      </c>
      <c r="CT35">
        <v>0</v>
      </c>
      <c r="CU35">
        <v>0</v>
      </c>
      <c r="CV35">
        <v>0</v>
      </c>
      <c r="CW35">
        <v>2.42618195121951</v>
      </c>
      <c r="CX35">
        <v>0.0853208362369756</v>
      </c>
      <c r="CY35">
        <v>0.0137128343336101</v>
      </c>
      <c r="CZ35">
        <v>1</v>
      </c>
      <c r="DA35">
        <v>1</v>
      </c>
      <c r="DB35">
        <v>3</v>
      </c>
      <c r="DC35" t="s">
        <v>283</v>
      </c>
      <c r="DD35">
        <v>1.85562</v>
      </c>
      <c r="DE35">
        <v>1.85379</v>
      </c>
      <c r="DF35">
        <v>1.85483</v>
      </c>
      <c r="DG35">
        <v>1.85918</v>
      </c>
      <c r="DH35">
        <v>1.85349</v>
      </c>
      <c r="DI35">
        <v>1.85791</v>
      </c>
      <c r="DJ35">
        <v>1.85515</v>
      </c>
      <c r="DK35">
        <v>1.85378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0</v>
      </c>
      <c r="DZ35">
        <v>0</v>
      </c>
      <c r="EA35">
        <v>2</v>
      </c>
      <c r="EB35">
        <v>514.357</v>
      </c>
      <c r="EC35">
        <v>443.404</v>
      </c>
      <c r="ED35">
        <v>11.7566</v>
      </c>
      <c r="EE35">
        <v>20.9777</v>
      </c>
      <c r="EF35">
        <v>30.0003</v>
      </c>
      <c r="EG35">
        <v>20.9195</v>
      </c>
      <c r="EH35">
        <v>20.9239</v>
      </c>
      <c r="EI35">
        <v>5.25433</v>
      </c>
      <c r="EJ35">
        <v>46.8496</v>
      </c>
      <c r="EK35">
        <v>11.7299</v>
      </c>
      <c r="EL35">
        <v>11.7425</v>
      </c>
      <c r="EM35">
        <v>55</v>
      </c>
      <c r="EN35">
        <v>10.6113</v>
      </c>
      <c r="EO35">
        <v>101.93</v>
      </c>
      <c r="EP35">
        <v>102.336</v>
      </c>
    </row>
    <row r="36" spans="1:146">
      <c r="A36">
        <v>20</v>
      </c>
      <c r="B36">
        <v>1557251738.5</v>
      </c>
      <c r="C36">
        <v>38</v>
      </c>
      <c r="D36" t="s">
        <v>294</v>
      </c>
      <c r="E36" t="s">
        <v>295</v>
      </c>
      <c r="H36">
        <v>1557251729.5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-0.0126389524021138</v>
      </c>
      <c r="AF36">
        <v>0.0141883313044155</v>
      </c>
      <c r="AG36">
        <v>1.3336770012681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1557251729.5</v>
      </c>
      <c r="AU36">
        <v>136.166303703704</v>
      </c>
      <c r="AV36">
        <v>43.2584333333333</v>
      </c>
      <c r="AW36">
        <v>13.1298925925926</v>
      </c>
      <c r="AX36">
        <v>10.7023481481481</v>
      </c>
      <c r="AY36">
        <v>500.004814814815</v>
      </c>
      <c r="AZ36">
        <v>101.563666666667</v>
      </c>
      <c r="BA36">
        <v>0.199997111111111</v>
      </c>
      <c r="BB36">
        <v>20.1798740740741</v>
      </c>
      <c r="BC36">
        <v>21.5331481481482</v>
      </c>
      <c r="BD36">
        <v>999.9</v>
      </c>
      <c r="BE36">
        <v>0</v>
      </c>
      <c r="BF36">
        <v>0</v>
      </c>
      <c r="BG36">
        <v>3001.01888888889</v>
      </c>
      <c r="BH36">
        <v>0</v>
      </c>
      <c r="BI36">
        <v>1236.85814814815</v>
      </c>
      <c r="BJ36">
        <v>1499.99925925926</v>
      </c>
      <c r="BK36">
        <v>0.973007592592593</v>
      </c>
      <c r="BL36">
        <v>0.0269924333333333</v>
      </c>
      <c r="BM36">
        <v>0</v>
      </c>
      <c r="BN36">
        <v>2.27227777777778</v>
      </c>
      <c r="BO36">
        <v>0</v>
      </c>
      <c r="BP36">
        <v>19782.4888888889</v>
      </c>
      <c r="BQ36">
        <v>13122.0259259259</v>
      </c>
      <c r="BR36">
        <v>36.5045925925926</v>
      </c>
      <c r="BS36">
        <v>40.1226666666667</v>
      </c>
      <c r="BT36">
        <v>37.9416666666667</v>
      </c>
      <c r="BU36">
        <v>38.2405925925926</v>
      </c>
      <c r="BV36">
        <v>36.562</v>
      </c>
      <c r="BW36">
        <v>1459.50925925926</v>
      </c>
      <c r="BX36">
        <v>40.49</v>
      </c>
      <c r="BY36">
        <v>0</v>
      </c>
      <c r="BZ36">
        <v>1557251763</v>
      </c>
      <c r="CA36">
        <v>2.29847307692308</v>
      </c>
      <c r="CB36">
        <v>-0.038458133122785</v>
      </c>
      <c r="CC36">
        <v>-4600.2905902201</v>
      </c>
      <c r="CD36">
        <v>19670.5038461538</v>
      </c>
      <c r="CE36">
        <v>15</v>
      </c>
      <c r="CF36">
        <v>0</v>
      </c>
      <c r="CG36" t="s">
        <v>250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112.906719512195</v>
      </c>
      <c r="CP36">
        <v>-677.774408362404</v>
      </c>
      <c r="CQ36">
        <v>68.8571303187816</v>
      </c>
      <c r="CR36">
        <v>0</v>
      </c>
      <c r="CS36">
        <v>2.3156</v>
      </c>
      <c r="CT36">
        <v>0</v>
      </c>
      <c r="CU36">
        <v>0</v>
      </c>
      <c r="CV36">
        <v>0</v>
      </c>
      <c r="CW36">
        <v>2.42657195121951</v>
      </c>
      <c r="CX36">
        <v>0.0840186062717667</v>
      </c>
      <c r="CY36">
        <v>0.0137028119278245</v>
      </c>
      <c r="CZ36">
        <v>1</v>
      </c>
      <c r="DA36">
        <v>1</v>
      </c>
      <c r="DB36">
        <v>3</v>
      </c>
      <c r="DC36" t="s">
        <v>283</v>
      </c>
      <c r="DD36">
        <v>1.85562</v>
      </c>
      <c r="DE36">
        <v>1.85378</v>
      </c>
      <c r="DF36">
        <v>1.85481</v>
      </c>
      <c r="DG36">
        <v>1.85917</v>
      </c>
      <c r="DH36">
        <v>1.85349</v>
      </c>
      <c r="DI36">
        <v>1.85791</v>
      </c>
      <c r="DJ36">
        <v>1.85514</v>
      </c>
      <c r="DK36">
        <v>1.85377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0</v>
      </c>
      <c r="DZ36">
        <v>0</v>
      </c>
      <c r="EA36">
        <v>2</v>
      </c>
      <c r="EB36">
        <v>514.286</v>
      </c>
      <c r="EC36">
        <v>443.33</v>
      </c>
      <c r="ED36">
        <v>11.7426</v>
      </c>
      <c r="EE36">
        <v>20.9786</v>
      </c>
      <c r="EF36">
        <v>30.0003</v>
      </c>
      <c r="EG36">
        <v>20.9186</v>
      </c>
      <c r="EH36">
        <v>20.9239</v>
      </c>
      <c r="EI36">
        <v>5.42136</v>
      </c>
      <c r="EJ36">
        <v>47.1425</v>
      </c>
      <c r="EK36">
        <v>11.7299</v>
      </c>
      <c r="EL36">
        <v>11.7134</v>
      </c>
      <c r="EM36">
        <v>60</v>
      </c>
      <c r="EN36">
        <v>10.5474</v>
      </c>
      <c r="EO36">
        <v>101.93</v>
      </c>
      <c r="EP36">
        <v>102.337</v>
      </c>
    </row>
    <row r="37" spans="1:146">
      <c r="A37">
        <v>21</v>
      </c>
      <c r="B37">
        <v>1557251740.5</v>
      </c>
      <c r="C37">
        <v>40</v>
      </c>
      <c r="D37" t="s">
        <v>296</v>
      </c>
      <c r="E37" t="s">
        <v>297</v>
      </c>
      <c r="H37">
        <v>1557251731.5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-0.0126366110901871</v>
      </c>
      <c r="AF37">
        <v>0.0141857029766676</v>
      </c>
      <c r="AG37">
        <v>1.33348445719069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1557251731.5</v>
      </c>
      <c r="AU37">
        <v>112.057037037037</v>
      </c>
      <c r="AV37">
        <v>40.9225518518518</v>
      </c>
      <c r="AW37">
        <v>13.1207481481482</v>
      </c>
      <c r="AX37">
        <v>10.6922074074074</v>
      </c>
      <c r="AY37">
        <v>500.006814814815</v>
      </c>
      <c r="AZ37">
        <v>101.563666666667</v>
      </c>
      <c r="BA37">
        <v>0.200001037037037</v>
      </c>
      <c r="BB37">
        <v>20.179962962963</v>
      </c>
      <c r="BC37">
        <v>21.5358703703704</v>
      </c>
      <c r="BD37">
        <v>999.9</v>
      </c>
      <c r="BE37">
        <v>0</v>
      </c>
      <c r="BF37">
        <v>0</v>
      </c>
      <c r="BG37">
        <v>3000.46296296296</v>
      </c>
      <c r="BH37">
        <v>0</v>
      </c>
      <c r="BI37">
        <v>1230.28851851852</v>
      </c>
      <c r="BJ37">
        <v>1500.01777777778</v>
      </c>
      <c r="BK37">
        <v>0.973007888888889</v>
      </c>
      <c r="BL37">
        <v>0.0269921</v>
      </c>
      <c r="BM37">
        <v>0</v>
      </c>
      <c r="BN37">
        <v>2.2957</v>
      </c>
      <c r="BO37">
        <v>0</v>
      </c>
      <c r="BP37">
        <v>19719.3148148148</v>
      </c>
      <c r="BQ37">
        <v>13122.1962962963</v>
      </c>
      <c r="BR37">
        <v>36.5068888888889</v>
      </c>
      <c r="BS37">
        <v>40.125</v>
      </c>
      <c r="BT37">
        <v>37.9416666666667</v>
      </c>
      <c r="BU37">
        <v>38.2544814814815</v>
      </c>
      <c r="BV37">
        <v>36.562</v>
      </c>
      <c r="BW37">
        <v>1459.52777777778</v>
      </c>
      <c r="BX37">
        <v>40.49</v>
      </c>
      <c r="BY37">
        <v>0</v>
      </c>
      <c r="BZ37">
        <v>1557251764.8</v>
      </c>
      <c r="CA37">
        <v>2.29651538461538</v>
      </c>
      <c r="CB37">
        <v>0.0985299094368677</v>
      </c>
      <c r="CC37">
        <v>-2070.34188489618</v>
      </c>
      <c r="CD37">
        <v>19602.2807692308</v>
      </c>
      <c r="CE37">
        <v>15</v>
      </c>
      <c r="CF37">
        <v>0</v>
      </c>
      <c r="CG37" t="s">
        <v>250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95.44774</v>
      </c>
      <c r="CP37">
        <v>-692.507406271739</v>
      </c>
      <c r="CQ37">
        <v>69.5498895781011</v>
      </c>
      <c r="CR37">
        <v>0</v>
      </c>
      <c r="CS37">
        <v>2.6797</v>
      </c>
      <c r="CT37">
        <v>0</v>
      </c>
      <c r="CU37">
        <v>0</v>
      </c>
      <c r="CV37">
        <v>0</v>
      </c>
      <c r="CW37">
        <v>2.42651829268293</v>
      </c>
      <c r="CX37">
        <v>0.0695931010452929</v>
      </c>
      <c r="CY37">
        <v>0.0137208498816696</v>
      </c>
      <c r="CZ37">
        <v>1</v>
      </c>
      <c r="DA37">
        <v>1</v>
      </c>
      <c r="DB37">
        <v>3</v>
      </c>
      <c r="DC37" t="s">
        <v>283</v>
      </c>
      <c r="DD37">
        <v>1.85562</v>
      </c>
      <c r="DE37">
        <v>1.85378</v>
      </c>
      <c r="DF37">
        <v>1.8548</v>
      </c>
      <c r="DG37">
        <v>1.85917</v>
      </c>
      <c r="DH37">
        <v>1.85349</v>
      </c>
      <c r="DI37">
        <v>1.85791</v>
      </c>
      <c r="DJ37">
        <v>1.85512</v>
      </c>
      <c r="DK37">
        <v>1.85378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0</v>
      </c>
      <c r="DZ37">
        <v>0</v>
      </c>
      <c r="EA37">
        <v>2</v>
      </c>
      <c r="EB37">
        <v>514.549</v>
      </c>
      <c r="EC37">
        <v>443.076</v>
      </c>
      <c r="ED37">
        <v>11.7316</v>
      </c>
      <c r="EE37">
        <v>20.9795</v>
      </c>
      <c r="EF37">
        <v>30.0002</v>
      </c>
      <c r="EG37">
        <v>20.9186</v>
      </c>
      <c r="EH37">
        <v>20.9236</v>
      </c>
      <c r="EI37">
        <v>5.53251</v>
      </c>
      <c r="EJ37">
        <v>47.1425</v>
      </c>
      <c r="EK37">
        <v>11.3508</v>
      </c>
      <c r="EL37">
        <v>11.7134</v>
      </c>
      <c r="EM37">
        <v>60</v>
      </c>
      <c r="EN37">
        <v>10.5392</v>
      </c>
      <c r="EO37">
        <v>101.93</v>
      </c>
      <c r="EP37">
        <v>102.338</v>
      </c>
    </row>
    <row r="38" spans="1:146">
      <c r="A38">
        <v>22</v>
      </c>
      <c r="B38">
        <v>1557251742.5</v>
      </c>
      <c r="C38">
        <v>42</v>
      </c>
      <c r="D38" t="s">
        <v>298</v>
      </c>
      <c r="E38" t="s">
        <v>299</v>
      </c>
      <c r="H38">
        <v>1557251733.5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-0.0126349453305743</v>
      </c>
      <c r="AF38">
        <v>0.0141838330155737</v>
      </c>
      <c r="AG38">
        <v>1.33334746712251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1557251733.5</v>
      </c>
      <c r="AU38">
        <v>93.5511814814815</v>
      </c>
      <c r="AV38">
        <v>41.1709074074074</v>
      </c>
      <c r="AW38">
        <v>13.1118111111111</v>
      </c>
      <c r="AX38">
        <v>10.681337037037</v>
      </c>
      <c r="AY38">
        <v>500.011703703704</v>
      </c>
      <c r="AZ38">
        <v>101.563592592593</v>
      </c>
      <c r="BA38">
        <v>0.200004037037037</v>
      </c>
      <c r="BB38">
        <v>20.1802555555556</v>
      </c>
      <c r="BC38">
        <v>21.5383851851852</v>
      </c>
      <c r="BD38">
        <v>999.9</v>
      </c>
      <c r="BE38">
        <v>0</v>
      </c>
      <c r="BF38">
        <v>0</v>
      </c>
      <c r="BG38">
        <v>3000.06962962963</v>
      </c>
      <c r="BH38">
        <v>0</v>
      </c>
      <c r="BI38">
        <v>1221.48666666667</v>
      </c>
      <c r="BJ38">
        <v>1500.01148148148</v>
      </c>
      <c r="BK38">
        <v>0.973007888888889</v>
      </c>
      <c r="BL38">
        <v>0.0269921</v>
      </c>
      <c r="BM38">
        <v>0</v>
      </c>
      <c r="BN38">
        <v>2.28569259259259</v>
      </c>
      <c r="BO38">
        <v>0</v>
      </c>
      <c r="BP38">
        <v>19663.8481481482</v>
      </c>
      <c r="BQ38">
        <v>13122.1444444444</v>
      </c>
      <c r="BR38">
        <v>36.5137777777778</v>
      </c>
      <c r="BS38">
        <v>40.1295925925926</v>
      </c>
      <c r="BT38">
        <v>37.944</v>
      </c>
      <c r="BU38">
        <v>38.2660740740741</v>
      </c>
      <c r="BV38">
        <v>36.562</v>
      </c>
      <c r="BW38">
        <v>1459.52148148148</v>
      </c>
      <c r="BX38">
        <v>40.49</v>
      </c>
      <c r="BY38">
        <v>0</v>
      </c>
      <c r="BZ38">
        <v>1557251766.6</v>
      </c>
      <c r="CA38">
        <v>2.30056538461538</v>
      </c>
      <c r="CB38">
        <v>-0.297357274021397</v>
      </c>
      <c r="CC38">
        <v>694.752131018929</v>
      </c>
      <c r="CD38">
        <v>19561.5346153846</v>
      </c>
      <c r="CE38">
        <v>15</v>
      </c>
      <c r="CF38">
        <v>0</v>
      </c>
      <c r="CG38" t="s">
        <v>250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74.8488692682927</v>
      </c>
      <c r="CP38">
        <v>-606.803578118752</v>
      </c>
      <c r="CQ38">
        <v>61.7065335968543</v>
      </c>
      <c r="CR38">
        <v>0</v>
      </c>
      <c r="CS38">
        <v>2.1528</v>
      </c>
      <c r="CT38">
        <v>0</v>
      </c>
      <c r="CU38">
        <v>0</v>
      </c>
      <c r="CV38">
        <v>0</v>
      </c>
      <c r="CW38">
        <v>2.42693048780488</v>
      </c>
      <c r="CX38">
        <v>0.0393071080139149</v>
      </c>
      <c r="CY38">
        <v>0.0134398386588784</v>
      </c>
      <c r="CZ38">
        <v>1</v>
      </c>
      <c r="DA38">
        <v>1</v>
      </c>
      <c r="DB38">
        <v>3</v>
      </c>
      <c r="DC38" t="s">
        <v>283</v>
      </c>
      <c r="DD38">
        <v>1.85562</v>
      </c>
      <c r="DE38">
        <v>1.85378</v>
      </c>
      <c r="DF38">
        <v>1.85481</v>
      </c>
      <c r="DG38">
        <v>1.85917</v>
      </c>
      <c r="DH38">
        <v>1.85349</v>
      </c>
      <c r="DI38">
        <v>1.85791</v>
      </c>
      <c r="DJ38">
        <v>1.85514</v>
      </c>
      <c r="DK38">
        <v>1.85378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0</v>
      </c>
      <c r="DZ38">
        <v>0</v>
      </c>
      <c r="EA38">
        <v>2</v>
      </c>
      <c r="EB38">
        <v>514.456</v>
      </c>
      <c r="EC38">
        <v>443.245</v>
      </c>
      <c r="ED38">
        <v>11.7189</v>
      </c>
      <c r="EE38">
        <v>20.9795</v>
      </c>
      <c r="EF38">
        <v>30.0003</v>
      </c>
      <c r="EG38">
        <v>20.9186</v>
      </c>
      <c r="EH38">
        <v>20.9227</v>
      </c>
      <c r="EI38">
        <v>5.68409</v>
      </c>
      <c r="EJ38">
        <v>47.4407</v>
      </c>
      <c r="EK38">
        <v>11.3508</v>
      </c>
      <c r="EL38">
        <v>11.7134</v>
      </c>
      <c r="EM38">
        <v>65</v>
      </c>
      <c r="EN38">
        <v>10.5288</v>
      </c>
      <c r="EO38">
        <v>101.929</v>
      </c>
      <c r="EP38">
        <v>102.339</v>
      </c>
    </row>
    <row r="39" spans="1:146">
      <c r="A39">
        <v>23</v>
      </c>
      <c r="B39">
        <v>1557251744.5</v>
      </c>
      <c r="C39">
        <v>44</v>
      </c>
      <c r="D39" t="s">
        <v>300</v>
      </c>
      <c r="E39" t="s">
        <v>301</v>
      </c>
      <c r="H39">
        <v>1557251735.5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-0.0126340256790528</v>
      </c>
      <c r="AF39">
        <v>0.0141828006261748</v>
      </c>
      <c r="AG39">
        <v>1.33327183542769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1557251735.5</v>
      </c>
      <c r="AU39">
        <v>79.8522518518518</v>
      </c>
      <c r="AV39">
        <v>42.8882962962963</v>
      </c>
      <c r="AW39">
        <v>13.103037037037</v>
      </c>
      <c r="AX39">
        <v>10.6707111111111</v>
      </c>
      <c r="AY39">
        <v>500.010222222222</v>
      </c>
      <c r="AZ39">
        <v>101.563259259259</v>
      </c>
      <c r="BA39">
        <v>0.200000777777778</v>
      </c>
      <c r="BB39">
        <v>20.1795703703704</v>
      </c>
      <c r="BC39">
        <v>21.5394148148148</v>
      </c>
      <c r="BD39">
        <v>999.9</v>
      </c>
      <c r="BE39">
        <v>0</v>
      </c>
      <c r="BF39">
        <v>0</v>
      </c>
      <c r="BG39">
        <v>2999.86111111111</v>
      </c>
      <c r="BH39">
        <v>0</v>
      </c>
      <c r="BI39">
        <v>1213.6</v>
      </c>
      <c r="BJ39">
        <v>1500.01518518518</v>
      </c>
      <c r="BK39">
        <v>0.973008037037037</v>
      </c>
      <c r="BL39">
        <v>0.0269919333333333</v>
      </c>
      <c r="BM39">
        <v>0</v>
      </c>
      <c r="BN39">
        <v>2.28488888888889</v>
      </c>
      <c r="BO39">
        <v>0</v>
      </c>
      <c r="BP39">
        <v>19616.2962962963</v>
      </c>
      <c r="BQ39">
        <v>13122.1777777778</v>
      </c>
      <c r="BR39">
        <v>36.5206666666667</v>
      </c>
      <c r="BS39">
        <v>40.1364814814815</v>
      </c>
      <c r="BT39">
        <v>37.944</v>
      </c>
      <c r="BU39">
        <v>38.272962962963</v>
      </c>
      <c r="BV39">
        <v>36.562</v>
      </c>
      <c r="BW39">
        <v>1459.52518518519</v>
      </c>
      <c r="BX39">
        <v>40.49</v>
      </c>
      <c r="BY39">
        <v>0</v>
      </c>
      <c r="BZ39">
        <v>1557251769</v>
      </c>
      <c r="CA39">
        <v>2.29185384615385</v>
      </c>
      <c r="CB39">
        <v>-1.06598291206365</v>
      </c>
      <c r="CC39">
        <v>3101.45982241475</v>
      </c>
      <c r="CD39">
        <v>19563.2038461538</v>
      </c>
      <c r="CE39">
        <v>15</v>
      </c>
      <c r="CF39">
        <v>0</v>
      </c>
      <c r="CG39" t="s">
        <v>250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56.0031446341463</v>
      </c>
      <c r="CP39">
        <v>-501.009250661655</v>
      </c>
      <c r="CQ39">
        <v>51.4274236539996</v>
      </c>
      <c r="CR39">
        <v>0</v>
      </c>
      <c r="CS39">
        <v>2.301</v>
      </c>
      <c r="CT39">
        <v>0</v>
      </c>
      <c r="CU39">
        <v>0</v>
      </c>
      <c r="CV39">
        <v>0</v>
      </c>
      <c r="CW39">
        <v>2.42867853658537</v>
      </c>
      <c r="CX39">
        <v>0.00439756097560929</v>
      </c>
      <c r="CY39">
        <v>0.0120319772235156</v>
      </c>
      <c r="CZ39">
        <v>1</v>
      </c>
      <c r="DA39">
        <v>1</v>
      </c>
      <c r="DB39">
        <v>3</v>
      </c>
      <c r="DC39" t="s">
        <v>283</v>
      </c>
      <c r="DD39">
        <v>1.85562</v>
      </c>
      <c r="DE39">
        <v>1.85378</v>
      </c>
      <c r="DF39">
        <v>1.85481</v>
      </c>
      <c r="DG39">
        <v>1.85915</v>
      </c>
      <c r="DH39">
        <v>1.85349</v>
      </c>
      <c r="DI39">
        <v>1.85791</v>
      </c>
      <c r="DJ39">
        <v>1.85516</v>
      </c>
      <c r="DK39">
        <v>1.85378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0</v>
      </c>
      <c r="DZ39">
        <v>0</v>
      </c>
      <c r="EA39">
        <v>2</v>
      </c>
      <c r="EB39">
        <v>514.27</v>
      </c>
      <c r="EC39">
        <v>443.254</v>
      </c>
      <c r="ED39">
        <v>11.7074</v>
      </c>
      <c r="EE39">
        <v>20.9804</v>
      </c>
      <c r="EF39">
        <v>30.0003</v>
      </c>
      <c r="EG39">
        <v>20.9186</v>
      </c>
      <c r="EH39">
        <v>20.9222</v>
      </c>
      <c r="EI39">
        <v>5.84934</v>
      </c>
      <c r="EJ39">
        <v>47.4407</v>
      </c>
      <c r="EK39">
        <v>11.3508</v>
      </c>
      <c r="EL39">
        <v>11.6885</v>
      </c>
      <c r="EM39">
        <v>70</v>
      </c>
      <c r="EN39">
        <v>10.5224</v>
      </c>
      <c r="EO39">
        <v>101.93</v>
      </c>
      <c r="EP39">
        <v>102.339</v>
      </c>
    </row>
    <row r="40" spans="1:146">
      <c r="A40">
        <v>24</v>
      </c>
      <c r="B40">
        <v>1557251746.5</v>
      </c>
      <c r="C40">
        <v>46</v>
      </c>
      <c r="D40" t="s">
        <v>302</v>
      </c>
      <c r="E40" t="s">
        <v>303</v>
      </c>
      <c r="H40">
        <v>1557251737.5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-0.012633403887118</v>
      </c>
      <c r="AF40">
        <v>0.0141821026102561</v>
      </c>
      <c r="AG40">
        <v>1.33322069929502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1557251737.5</v>
      </c>
      <c r="AU40">
        <v>70.0743333333333</v>
      </c>
      <c r="AV40">
        <v>45.4294703703704</v>
      </c>
      <c r="AW40">
        <v>13.0942888888889</v>
      </c>
      <c r="AX40">
        <v>10.6620037037037</v>
      </c>
      <c r="AY40">
        <v>500.010333333333</v>
      </c>
      <c r="AZ40">
        <v>101.562962962963</v>
      </c>
      <c r="BA40">
        <v>0.199999962962963</v>
      </c>
      <c r="BB40">
        <v>20.1779518518519</v>
      </c>
      <c r="BC40">
        <v>21.5404</v>
      </c>
      <c r="BD40">
        <v>999.9</v>
      </c>
      <c r="BE40">
        <v>0</v>
      </c>
      <c r="BF40">
        <v>0</v>
      </c>
      <c r="BG40">
        <v>2999.72222222222</v>
      </c>
      <c r="BH40">
        <v>0</v>
      </c>
      <c r="BI40">
        <v>1207.79296296296</v>
      </c>
      <c r="BJ40">
        <v>1500.01222222222</v>
      </c>
      <c r="BK40">
        <v>0.973008037037037</v>
      </c>
      <c r="BL40">
        <v>0.0269919333333333</v>
      </c>
      <c r="BM40">
        <v>0</v>
      </c>
      <c r="BN40">
        <v>2.26041481481482</v>
      </c>
      <c r="BO40">
        <v>0</v>
      </c>
      <c r="BP40">
        <v>19597.8555555556</v>
      </c>
      <c r="BQ40">
        <v>13122.1592592593</v>
      </c>
      <c r="BR40">
        <v>36.522962962963</v>
      </c>
      <c r="BS40">
        <v>40.1410740740741</v>
      </c>
      <c r="BT40">
        <v>37.9463333333333</v>
      </c>
      <c r="BU40">
        <v>38.2798518518519</v>
      </c>
      <c r="BV40">
        <v>36.562</v>
      </c>
      <c r="BW40">
        <v>1459.52222222222</v>
      </c>
      <c r="BX40">
        <v>40.49</v>
      </c>
      <c r="BY40">
        <v>0</v>
      </c>
      <c r="BZ40">
        <v>1557251770.8</v>
      </c>
      <c r="CA40">
        <v>2.25157307692308</v>
      </c>
      <c r="CB40">
        <v>-0.986588038335575</v>
      </c>
      <c r="CC40">
        <v>3526.39658435017</v>
      </c>
      <c r="CD40">
        <v>19614.2653846154</v>
      </c>
      <c r="CE40">
        <v>15</v>
      </c>
      <c r="CF40">
        <v>0</v>
      </c>
      <c r="CG40" t="s">
        <v>250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40.1775404878049</v>
      </c>
      <c r="CP40">
        <v>-401.182386480915</v>
      </c>
      <c r="CQ40">
        <v>41.4931530484885</v>
      </c>
      <c r="CR40">
        <v>0</v>
      </c>
      <c r="CS40">
        <v>1.9175</v>
      </c>
      <c r="CT40">
        <v>0</v>
      </c>
      <c r="CU40">
        <v>0</v>
      </c>
      <c r="CV40">
        <v>0</v>
      </c>
      <c r="CW40">
        <v>2.43149512195122</v>
      </c>
      <c r="CX40">
        <v>-0.0335356097561073</v>
      </c>
      <c r="CY40">
        <v>0.00907329238706803</v>
      </c>
      <c r="CZ40">
        <v>1</v>
      </c>
      <c r="DA40">
        <v>1</v>
      </c>
      <c r="DB40">
        <v>3</v>
      </c>
      <c r="DC40" t="s">
        <v>283</v>
      </c>
      <c r="DD40">
        <v>1.85562</v>
      </c>
      <c r="DE40">
        <v>1.85378</v>
      </c>
      <c r="DF40">
        <v>1.85482</v>
      </c>
      <c r="DG40">
        <v>1.85916</v>
      </c>
      <c r="DH40">
        <v>1.85349</v>
      </c>
      <c r="DI40">
        <v>1.85791</v>
      </c>
      <c r="DJ40">
        <v>1.85515</v>
      </c>
      <c r="DK40">
        <v>1.85378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0</v>
      </c>
      <c r="DZ40">
        <v>0</v>
      </c>
      <c r="EA40">
        <v>2</v>
      </c>
      <c r="EB40">
        <v>514.503</v>
      </c>
      <c r="EC40">
        <v>442.911</v>
      </c>
      <c r="ED40">
        <v>11.6964</v>
      </c>
      <c r="EE40">
        <v>20.9812</v>
      </c>
      <c r="EF40">
        <v>30.0001</v>
      </c>
      <c r="EG40">
        <v>20.9186</v>
      </c>
      <c r="EH40">
        <v>20.9219</v>
      </c>
      <c r="EI40">
        <v>5.95886</v>
      </c>
      <c r="EJ40">
        <v>47.4407</v>
      </c>
      <c r="EK40">
        <v>11.3508</v>
      </c>
      <c r="EL40">
        <v>11.6885</v>
      </c>
      <c r="EM40">
        <v>70</v>
      </c>
      <c r="EN40">
        <v>10.5167</v>
      </c>
      <c r="EO40">
        <v>101.931</v>
      </c>
      <c r="EP40">
        <v>102.339</v>
      </c>
    </row>
    <row r="41" spans="1:146">
      <c r="A41">
        <v>25</v>
      </c>
      <c r="B41">
        <v>1557251748.5</v>
      </c>
      <c r="C41">
        <v>48</v>
      </c>
      <c r="D41" t="s">
        <v>304</v>
      </c>
      <c r="E41" t="s">
        <v>305</v>
      </c>
      <c r="H41">
        <v>1557251739.5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-0.0126345553252228</v>
      </c>
      <c r="AF41">
        <v>0.0141833952004002</v>
      </c>
      <c r="AG41">
        <v>1.33331539332894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1557251739.5</v>
      </c>
      <c r="AU41">
        <v>63.4113148148148</v>
      </c>
      <c r="AV41">
        <v>48.399362962963</v>
      </c>
      <c r="AW41">
        <v>13.0855888888889</v>
      </c>
      <c r="AX41">
        <v>10.6538814814815</v>
      </c>
      <c r="AY41">
        <v>500.012111111111</v>
      </c>
      <c r="AZ41">
        <v>101.562814814815</v>
      </c>
      <c r="BA41">
        <v>0.200004481481482</v>
      </c>
      <c r="BB41">
        <v>20.1761037037037</v>
      </c>
      <c r="BC41">
        <v>21.5416222222222</v>
      </c>
      <c r="BD41">
        <v>999.9</v>
      </c>
      <c r="BE41">
        <v>0</v>
      </c>
      <c r="BF41">
        <v>0</v>
      </c>
      <c r="BG41">
        <v>3000</v>
      </c>
      <c r="BH41">
        <v>0</v>
      </c>
      <c r="BI41">
        <v>1207.00481481482</v>
      </c>
      <c r="BJ41">
        <v>1500.00592592593</v>
      </c>
      <c r="BK41">
        <v>0.973008037037037</v>
      </c>
      <c r="BL41">
        <v>0.0269919333333333</v>
      </c>
      <c r="BM41">
        <v>0</v>
      </c>
      <c r="BN41">
        <v>2.24550740740741</v>
      </c>
      <c r="BO41">
        <v>0</v>
      </c>
      <c r="BP41">
        <v>19630.0444444444</v>
      </c>
      <c r="BQ41">
        <v>13122.1037037037</v>
      </c>
      <c r="BR41">
        <v>36.5298518518519</v>
      </c>
      <c r="BS41">
        <v>40.1433703703704</v>
      </c>
      <c r="BT41">
        <v>37.9486666666667</v>
      </c>
      <c r="BU41">
        <v>38.2867407407407</v>
      </c>
      <c r="BV41">
        <v>36.562</v>
      </c>
      <c r="BW41">
        <v>1459.51592592593</v>
      </c>
      <c r="BX41">
        <v>40.49</v>
      </c>
      <c r="BY41">
        <v>0</v>
      </c>
      <c r="BZ41">
        <v>1557251772.6</v>
      </c>
      <c r="CA41">
        <v>2.22923461538462</v>
      </c>
      <c r="CB41">
        <v>-0.561377773998171</v>
      </c>
      <c r="CC41">
        <v>3028.07521543545</v>
      </c>
      <c r="CD41">
        <v>19680.6769230769</v>
      </c>
      <c r="CE41">
        <v>15</v>
      </c>
      <c r="CF41">
        <v>0</v>
      </c>
      <c r="CG41" t="s">
        <v>250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27.3556287804878</v>
      </c>
      <c r="CP41">
        <v>-314.176902439158</v>
      </c>
      <c r="CQ41">
        <v>32.69624925727</v>
      </c>
      <c r="CR41">
        <v>0</v>
      </c>
      <c r="CS41">
        <v>2.0308</v>
      </c>
      <c r="CT41">
        <v>0</v>
      </c>
      <c r="CU41">
        <v>0</v>
      </c>
      <c r="CV41">
        <v>0</v>
      </c>
      <c r="CW41">
        <v>2.43320414634146</v>
      </c>
      <c r="CX41">
        <v>-0.0413517073170948</v>
      </c>
      <c r="CY41">
        <v>0.00843321539107379</v>
      </c>
      <c r="CZ41">
        <v>1</v>
      </c>
      <c r="DA41">
        <v>1</v>
      </c>
      <c r="DB41">
        <v>3</v>
      </c>
      <c r="DC41" t="s">
        <v>283</v>
      </c>
      <c r="DD41">
        <v>1.85562</v>
      </c>
      <c r="DE41">
        <v>1.85378</v>
      </c>
      <c r="DF41">
        <v>1.85485</v>
      </c>
      <c r="DG41">
        <v>1.85917</v>
      </c>
      <c r="DH41">
        <v>1.85349</v>
      </c>
      <c r="DI41">
        <v>1.85791</v>
      </c>
      <c r="DJ41">
        <v>1.85515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0</v>
      </c>
      <c r="DZ41">
        <v>0</v>
      </c>
      <c r="EA41">
        <v>2</v>
      </c>
      <c r="EB41">
        <v>514.406</v>
      </c>
      <c r="EC41">
        <v>442.977</v>
      </c>
      <c r="ED41">
        <v>11.685</v>
      </c>
      <c r="EE41">
        <v>20.9812</v>
      </c>
      <c r="EF41">
        <v>30</v>
      </c>
      <c r="EG41">
        <v>20.9182</v>
      </c>
      <c r="EH41">
        <v>20.921</v>
      </c>
      <c r="EI41">
        <v>6.10941</v>
      </c>
      <c r="EJ41">
        <v>47.7129</v>
      </c>
      <c r="EK41">
        <v>11.3508</v>
      </c>
      <c r="EL41">
        <v>11.6602</v>
      </c>
      <c r="EM41">
        <v>75</v>
      </c>
      <c r="EN41">
        <v>10.5114</v>
      </c>
      <c r="EO41">
        <v>101.931</v>
      </c>
      <c r="EP41">
        <v>102.339</v>
      </c>
    </row>
    <row r="42" spans="1:146">
      <c r="A42">
        <v>26</v>
      </c>
      <c r="B42">
        <v>1557251750.5</v>
      </c>
      <c r="C42">
        <v>50</v>
      </c>
      <c r="D42" t="s">
        <v>306</v>
      </c>
      <c r="E42" t="s">
        <v>307</v>
      </c>
      <c r="H42">
        <v>1557251741.5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-0.0126354473281463</v>
      </c>
      <c r="AF42">
        <v>0.0141843965518256</v>
      </c>
      <c r="AG42">
        <v>1.33338875096136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1557251741.5</v>
      </c>
      <c r="AU42">
        <v>59.1773777777778</v>
      </c>
      <c r="AV42">
        <v>51.5777037037037</v>
      </c>
      <c r="AW42">
        <v>13.0768814814815</v>
      </c>
      <c r="AX42">
        <v>10.6453037037037</v>
      </c>
      <c r="AY42">
        <v>500.011777777778</v>
      </c>
      <c r="AZ42">
        <v>101.562925925926</v>
      </c>
      <c r="BA42">
        <v>0.20000437037037</v>
      </c>
      <c r="BB42">
        <v>20.1738148148148</v>
      </c>
      <c r="BC42">
        <v>21.5424851851852</v>
      </c>
      <c r="BD42">
        <v>999.9</v>
      </c>
      <c r="BE42">
        <v>0</v>
      </c>
      <c r="BF42">
        <v>0</v>
      </c>
      <c r="BG42">
        <v>3000.20851851852</v>
      </c>
      <c r="BH42">
        <v>0</v>
      </c>
      <c r="BI42">
        <v>1213.65185185185</v>
      </c>
      <c r="BJ42">
        <v>1500.00074074074</v>
      </c>
      <c r="BK42">
        <v>0.973008037037037</v>
      </c>
      <c r="BL42">
        <v>0.0269919333333333</v>
      </c>
      <c r="BM42">
        <v>0</v>
      </c>
      <c r="BN42">
        <v>2.24014074074074</v>
      </c>
      <c r="BO42">
        <v>0</v>
      </c>
      <c r="BP42">
        <v>19681.7185185185</v>
      </c>
      <c r="BQ42">
        <v>13122.0592592593</v>
      </c>
      <c r="BR42">
        <v>36.5367407407407</v>
      </c>
      <c r="BS42">
        <v>40.1502592592593</v>
      </c>
      <c r="BT42">
        <v>37.9556666666667</v>
      </c>
      <c r="BU42">
        <v>38.2936296296296</v>
      </c>
      <c r="BV42">
        <v>36.5666666666667</v>
      </c>
      <c r="BW42">
        <v>1459.51074074074</v>
      </c>
      <c r="BX42">
        <v>40.49</v>
      </c>
      <c r="BY42">
        <v>0</v>
      </c>
      <c r="BZ42">
        <v>1557251775</v>
      </c>
      <c r="CA42">
        <v>2.21926923076923</v>
      </c>
      <c r="CB42">
        <v>-0.0681367447374128</v>
      </c>
      <c r="CC42">
        <v>1479.88034046504</v>
      </c>
      <c r="CD42">
        <v>19758.5115384615</v>
      </c>
      <c r="CE42">
        <v>15</v>
      </c>
      <c r="CF42">
        <v>0</v>
      </c>
      <c r="CG42" t="s">
        <v>250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17.1830221951219</v>
      </c>
      <c r="CP42">
        <v>-242.055098257833</v>
      </c>
      <c r="CQ42">
        <v>25.2862634787585</v>
      </c>
      <c r="CR42">
        <v>0</v>
      </c>
      <c r="CS42">
        <v>2.6851</v>
      </c>
      <c r="CT42">
        <v>0</v>
      </c>
      <c r="CU42">
        <v>0</v>
      </c>
      <c r="CV42">
        <v>0</v>
      </c>
      <c r="CW42">
        <v>2.43317634146341</v>
      </c>
      <c r="CX42">
        <v>-0.0110573519163781</v>
      </c>
      <c r="CY42">
        <v>0.00830377162501938</v>
      </c>
      <c r="CZ42">
        <v>1</v>
      </c>
      <c r="DA42">
        <v>1</v>
      </c>
      <c r="DB42">
        <v>3</v>
      </c>
      <c r="DC42" t="s">
        <v>283</v>
      </c>
      <c r="DD42">
        <v>1.85562</v>
      </c>
      <c r="DE42">
        <v>1.85378</v>
      </c>
      <c r="DF42">
        <v>1.85485</v>
      </c>
      <c r="DG42">
        <v>1.85915</v>
      </c>
      <c r="DH42">
        <v>1.85349</v>
      </c>
      <c r="DI42">
        <v>1.85791</v>
      </c>
      <c r="DJ42">
        <v>1.85515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0</v>
      </c>
      <c r="DZ42">
        <v>0</v>
      </c>
      <c r="EA42">
        <v>2</v>
      </c>
      <c r="EB42">
        <v>514.242</v>
      </c>
      <c r="EC42">
        <v>443.119</v>
      </c>
      <c r="ED42">
        <v>11.6761</v>
      </c>
      <c r="EE42">
        <v>20.9817</v>
      </c>
      <c r="EF42">
        <v>30.0001</v>
      </c>
      <c r="EG42">
        <v>20.9173</v>
      </c>
      <c r="EH42">
        <v>20.9204</v>
      </c>
      <c r="EI42">
        <v>6.27664</v>
      </c>
      <c r="EJ42">
        <v>47.7129</v>
      </c>
      <c r="EK42">
        <v>10.9704</v>
      </c>
      <c r="EL42">
        <v>11.6602</v>
      </c>
      <c r="EM42">
        <v>80</v>
      </c>
      <c r="EN42">
        <v>10.5056</v>
      </c>
      <c r="EO42">
        <v>101.932</v>
      </c>
      <c r="EP42">
        <v>102.339</v>
      </c>
    </row>
    <row r="43" spans="1:146">
      <c r="A43">
        <v>27</v>
      </c>
      <c r="B43">
        <v>1557251752.5</v>
      </c>
      <c r="C43">
        <v>52</v>
      </c>
      <c r="D43" t="s">
        <v>308</v>
      </c>
      <c r="E43" t="s">
        <v>309</v>
      </c>
      <c r="H43">
        <v>1557251743.5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-0.0126354795826003</v>
      </c>
      <c r="AF43">
        <v>0.0141844327602758</v>
      </c>
      <c r="AG43">
        <v>1.33339140353451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1557251743.5</v>
      </c>
      <c r="AU43">
        <v>56.8093814814815</v>
      </c>
      <c r="AV43">
        <v>54.8542</v>
      </c>
      <c r="AW43">
        <v>13.0682222222222</v>
      </c>
      <c r="AX43">
        <v>10.6366592592593</v>
      </c>
      <c r="AY43">
        <v>500.010666666667</v>
      </c>
      <c r="AZ43">
        <v>101.563185185185</v>
      </c>
      <c r="BA43">
        <v>0.200004</v>
      </c>
      <c r="BB43">
        <v>20.1709703703704</v>
      </c>
      <c r="BC43">
        <v>21.5425222222222</v>
      </c>
      <c r="BD43">
        <v>999.9</v>
      </c>
      <c r="BE43">
        <v>0</v>
      </c>
      <c r="BF43">
        <v>0</v>
      </c>
      <c r="BG43">
        <v>3000.20851851852</v>
      </c>
      <c r="BH43">
        <v>0</v>
      </c>
      <c r="BI43">
        <v>1225.02185185185</v>
      </c>
      <c r="BJ43">
        <v>1499.99666666667</v>
      </c>
      <c r="BK43">
        <v>0.973007888888889</v>
      </c>
      <c r="BL43">
        <v>0.0269921</v>
      </c>
      <c r="BM43">
        <v>0</v>
      </c>
      <c r="BN43">
        <v>2.21118148148148</v>
      </c>
      <c r="BO43">
        <v>0</v>
      </c>
      <c r="BP43">
        <v>19726.9481481481</v>
      </c>
      <c r="BQ43">
        <v>13122.0185185185</v>
      </c>
      <c r="BR43">
        <v>36.539037037037</v>
      </c>
      <c r="BS43">
        <v>40.1571481481481</v>
      </c>
      <c r="BT43">
        <v>37.9626666666667</v>
      </c>
      <c r="BU43">
        <v>38.3005185185185</v>
      </c>
      <c r="BV43">
        <v>36.5666666666667</v>
      </c>
      <c r="BW43">
        <v>1459.50666666667</v>
      </c>
      <c r="BX43">
        <v>40.49</v>
      </c>
      <c r="BY43">
        <v>0</v>
      </c>
      <c r="BZ43">
        <v>1557251776.8</v>
      </c>
      <c r="CA43">
        <v>2.21219615384615</v>
      </c>
      <c r="CB43">
        <v>-0.303613668054368</v>
      </c>
      <c r="CC43">
        <v>-140.499144199057</v>
      </c>
      <c r="CD43">
        <v>19790.0384615385</v>
      </c>
      <c r="CE43">
        <v>15</v>
      </c>
      <c r="CF43">
        <v>0</v>
      </c>
      <c r="CG43" t="s">
        <v>250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9.3047856097561</v>
      </c>
      <c r="CP43">
        <v>-184.524335331004</v>
      </c>
      <c r="CQ43">
        <v>19.3312766170561</v>
      </c>
      <c r="CR43">
        <v>0</v>
      </c>
      <c r="CS43">
        <v>2.1936</v>
      </c>
      <c r="CT43">
        <v>0</v>
      </c>
      <c r="CU43">
        <v>0</v>
      </c>
      <c r="CV43">
        <v>0</v>
      </c>
      <c r="CW43">
        <v>2.43259463414634</v>
      </c>
      <c r="CX43">
        <v>0.0195349128919869</v>
      </c>
      <c r="CY43">
        <v>0.007655106409087</v>
      </c>
      <c r="CZ43">
        <v>1</v>
      </c>
      <c r="DA43">
        <v>1</v>
      </c>
      <c r="DB43">
        <v>3</v>
      </c>
      <c r="DC43" t="s">
        <v>283</v>
      </c>
      <c r="DD43">
        <v>1.85562</v>
      </c>
      <c r="DE43">
        <v>1.85378</v>
      </c>
      <c r="DF43">
        <v>1.85485</v>
      </c>
      <c r="DG43">
        <v>1.85914</v>
      </c>
      <c r="DH43">
        <v>1.85349</v>
      </c>
      <c r="DI43">
        <v>1.85791</v>
      </c>
      <c r="DJ43">
        <v>1.85516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0</v>
      </c>
      <c r="DZ43">
        <v>0</v>
      </c>
      <c r="EA43">
        <v>2</v>
      </c>
      <c r="EB43">
        <v>514.391</v>
      </c>
      <c r="EC43">
        <v>442.734</v>
      </c>
      <c r="ED43">
        <v>11.6639</v>
      </c>
      <c r="EE43">
        <v>20.9826</v>
      </c>
      <c r="EF43">
        <v>30.0002</v>
      </c>
      <c r="EG43">
        <v>20.9168</v>
      </c>
      <c r="EH43">
        <v>20.9204</v>
      </c>
      <c r="EI43">
        <v>6.38488</v>
      </c>
      <c r="EJ43">
        <v>47.7129</v>
      </c>
      <c r="EK43">
        <v>10.9704</v>
      </c>
      <c r="EL43">
        <v>11.6602</v>
      </c>
      <c r="EM43">
        <v>80</v>
      </c>
      <c r="EN43">
        <v>10.5037</v>
      </c>
      <c r="EO43">
        <v>101.933</v>
      </c>
      <c r="EP43">
        <v>102.339</v>
      </c>
    </row>
    <row r="44" spans="1:146">
      <c r="A44">
        <v>28</v>
      </c>
      <c r="B44">
        <v>1557251754.5</v>
      </c>
      <c r="C44">
        <v>54</v>
      </c>
      <c r="D44" t="s">
        <v>310</v>
      </c>
      <c r="E44" t="s">
        <v>311</v>
      </c>
      <c r="H44">
        <v>1557251745.5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-0.0126346290445649</v>
      </c>
      <c r="AF44">
        <v>0.0141834779568199</v>
      </c>
      <c r="AG44">
        <v>1.3333214559675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1557251745.5</v>
      </c>
      <c r="AU44">
        <v>55.8583888888889</v>
      </c>
      <c r="AV44">
        <v>58.1760777777778</v>
      </c>
      <c r="AW44">
        <v>13.0596111111111</v>
      </c>
      <c r="AX44">
        <v>10.6274111111111</v>
      </c>
      <c r="AY44">
        <v>500.006444444444</v>
      </c>
      <c r="AZ44">
        <v>101.563407407407</v>
      </c>
      <c r="BA44">
        <v>0.200003296296296</v>
      </c>
      <c r="BB44">
        <v>20.1683703703704</v>
      </c>
      <c r="BC44">
        <v>21.5424222222222</v>
      </c>
      <c r="BD44">
        <v>999.9</v>
      </c>
      <c r="BE44">
        <v>0</v>
      </c>
      <c r="BF44">
        <v>0</v>
      </c>
      <c r="BG44">
        <v>3000</v>
      </c>
      <c r="BH44">
        <v>0</v>
      </c>
      <c r="BI44">
        <v>1235.51148148148</v>
      </c>
      <c r="BJ44">
        <v>1499.99851851852</v>
      </c>
      <c r="BK44">
        <v>0.973007888888889</v>
      </c>
      <c r="BL44">
        <v>0.0269921</v>
      </c>
      <c r="BM44">
        <v>0</v>
      </c>
      <c r="BN44">
        <v>2.20147407407407</v>
      </c>
      <c r="BO44">
        <v>0</v>
      </c>
      <c r="BP44">
        <v>19739.3</v>
      </c>
      <c r="BQ44">
        <v>13122.0296296296</v>
      </c>
      <c r="BR44">
        <v>36.5459259259259</v>
      </c>
      <c r="BS44">
        <v>40.164037037037</v>
      </c>
      <c r="BT44">
        <v>37.965</v>
      </c>
      <c r="BU44">
        <v>38.3074074074074</v>
      </c>
      <c r="BV44">
        <v>36.5666666666667</v>
      </c>
      <c r="BW44">
        <v>1459.50851851852</v>
      </c>
      <c r="BX44">
        <v>40.49</v>
      </c>
      <c r="BY44">
        <v>0</v>
      </c>
      <c r="BZ44">
        <v>1557251778.6</v>
      </c>
      <c r="CA44">
        <v>2.19641153846154</v>
      </c>
      <c r="CB44">
        <v>-0.328605120971882</v>
      </c>
      <c r="CC44">
        <v>-1754.24956937228</v>
      </c>
      <c r="CD44">
        <v>19770.7230769231</v>
      </c>
      <c r="CE44">
        <v>15</v>
      </c>
      <c r="CF44">
        <v>0</v>
      </c>
      <c r="CG44" t="s">
        <v>250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3.27938804878049</v>
      </c>
      <c r="CP44">
        <v>-139.58517867595</v>
      </c>
      <c r="CQ44">
        <v>14.6586832539886</v>
      </c>
      <c r="CR44">
        <v>0</v>
      </c>
      <c r="CS44">
        <v>2.1861</v>
      </c>
      <c r="CT44">
        <v>0</v>
      </c>
      <c r="CU44">
        <v>0</v>
      </c>
      <c r="CV44">
        <v>0</v>
      </c>
      <c r="CW44">
        <v>2.43222682926829</v>
      </c>
      <c r="CX44">
        <v>0.0424158188153335</v>
      </c>
      <c r="CY44">
        <v>0.00731408178690161</v>
      </c>
      <c r="CZ44">
        <v>1</v>
      </c>
      <c r="DA44">
        <v>1</v>
      </c>
      <c r="DB44">
        <v>3</v>
      </c>
      <c r="DC44" t="s">
        <v>283</v>
      </c>
      <c r="DD44">
        <v>1.85562</v>
      </c>
      <c r="DE44">
        <v>1.85378</v>
      </c>
      <c r="DF44">
        <v>1.85485</v>
      </c>
      <c r="DG44">
        <v>1.85915</v>
      </c>
      <c r="DH44">
        <v>1.85349</v>
      </c>
      <c r="DI44">
        <v>1.85791</v>
      </c>
      <c r="DJ44">
        <v>1.85516</v>
      </c>
      <c r="DK44">
        <v>1.85378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0</v>
      </c>
      <c r="DZ44">
        <v>0</v>
      </c>
      <c r="EA44">
        <v>2</v>
      </c>
      <c r="EB44">
        <v>514.221</v>
      </c>
      <c r="EC44">
        <v>442.595</v>
      </c>
      <c r="ED44">
        <v>11.6527</v>
      </c>
      <c r="EE44">
        <v>20.983</v>
      </c>
      <c r="EF44">
        <v>30.0002</v>
      </c>
      <c r="EG44">
        <v>20.9168</v>
      </c>
      <c r="EH44">
        <v>20.9197</v>
      </c>
      <c r="EI44">
        <v>6.53556</v>
      </c>
      <c r="EJ44">
        <v>47.7129</v>
      </c>
      <c r="EK44">
        <v>10.9704</v>
      </c>
      <c r="EL44">
        <v>11.6353</v>
      </c>
      <c r="EM44">
        <v>85</v>
      </c>
      <c r="EN44">
        <v>10.5021</v>
      </c>
      <c r="EO44">
        <v>101.933</v>
      </c>
      <c r="EP44">
        <v>102.338</v>
      </c>
    </row>
    <row r="45" spans="1:146">
      <c r="A45">
        <v>29</v>
      </c>
      <c r="B45">
        <v>1557251756.5</v>
      </c>
      <c r="C45">
        <v>56</v>
      </c>
      <c r="D45" t="s">
        <v>312</v>
      </c>
      <c r="E45" t="s">
        <v>313</v>
      </c>
      <c r="H45">
        <v>1557251747.5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-0.0126346428669416</v>
      </c>
      <c r="AF45">
        <v>0.0141834934736486</v>
      </c>
      <c r="AG45">
        <v>1.3333225927119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1557251747.5</v>
      </c>
      <c r="AU45">
        <v>55.9757111111111</v>
      </c>
      <c r="AV45">
        <v>61.5148407407407</v>
      </c>
      <c r="AW45">
        <v>13.0509407407407</v>
      </c>
      <c r="AX45">
        <v>10.6176259259259</v>
      </c>
      <c r="AY45">
        <v>500.009222222222</v>
      </c>
      <c r="AZ45">
        <v>101.563518518519</v>
      </c>
      <c r="BA45">
        <v>0.200004777777778</v>
      </c>
      <c r="BB45">
        <v>20.1662333333333</v>
      </c>
      <c r="BC45">
        <v>21.542337037037</v>
      </c>
      <c r="BD45">
        <v>999.9</v>
      </c>
      <c r="BE45">
        <v>0</v>
      </c>
      <c r="BF45">
        <v>0</v>
      </c>
      <c r="BG45">
        <v>3000</v>
      </c>
      <c r="BH45">
        <v>0</v>
      </c>
      <c r="BI45">
        <v>1240.81518518519</v>
      </c>
      <c r="BJ45">
        <v>1499.99814814815</v>
      </c>
      <c r="BK45">
        <v>0.973007888888889</v>
      </c>
      <c r="BL45">
        <v>0.0269921</v>
      </c>
      <c r="BM45">
        <v>0</v>
      </c>
      <c r="BN45">
        <v>2.22568518518519</v>
      </c>
      <c r="BO45">
        <v>0</v>
      </c>
      <c r="BP45">
        <v>19718.6518518518</v>
      </c>
      <c r="BQ45">
        <v>13122.0222222222</v>
      </c>
      <c r="BR45">
        <v>36.5528148148148</v>
      </c>
      <c r="BS45">
        <v>40.1709259259259</v>
      </c>
      <c r="BT45">
        <v>37.972</v>
      </c>
      <c r="BU45">
        <v>38.3097037037037</v>
      </c>
      <c r="BV45">
        <v>36.5713333333333</v>
      </c>
      <c r="BW45">
        <v>1459.50814814815</v>
      </c>
      <c r="BX45">
        <v>40.49</v>
      </c>
      <c r="BY45">
        <v>0</v>
      </c>
      <c r="BZ45">
        <v>1557251781</v>
      </c>
      <c r="CA45">
        <v>2.21241538461538</v>
      </c>
      <c r="CB45">
        <v>0.521169228177801</v>
      </c>
      <c r="CC45">
        <v>-2879.76409801303</v>
      </c>
      <c r="CD45">
        <v>19689.4730769231</v>
      </c>
      <c r="CE45">
        <v>15</v>
      </c>
      <c r="CF45">
        <v>0</v>
      </c>
      <c r="CG45" t="s">
        <v>250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-1.32954365853659</v>
      </c>
      <c r="CP45">
        <v>-105.185197630645</v>
      </c>
      <c r="CQ45">
        <v>11.0388633390721</v>
      </c>
      <c r="CR45">
        <v>0</v>
      </c>
      <c r="CS45">
        <v>2.7626</v>
      </c>
      <c r="CT45">
        <v>0</v>
      </c>
      <c r="CU45">
        <v>0</v>
      </c>
      <c r="CV45">
        <v>0</v>
      </c>
      <c r="CW45">
        <v>2.43234853658537</v>
      </c>
      <c r="CX45">
        <v>0.0560487804878045</v>
      </c>
      <c r="CY45">
        <v>0.00735963929424163</v>
      </c>
      <c r="CZ45">
        <v>1</v>
      </c>
      <c r="DA45">
        <v>1</v>
      </c>
      <c r="DB45">
        <v>3</v>
      </c>
      <c r="DC45" t="s">
        <v>283</v>
      </c>
      <c r="DD45">
        <v>1.85562</v>
      </c>
      <c r="DE45">
        <v>1.85378</v>
      </c>
      <c r="DF45">
        <v>1.85484</v>
      </c>
      <c r="DG45">
        <v>1.85916</v>
      </c>
      <c r="DH45">
        <v>1.85349</v>
      </c>
      <c r="DI45">
        <v>1.85791</v>
      </c>
      <c r="DJ45">
        <v>1.85515</v>
      </c>
      <c r="DK45">
        <v>1.85378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0</v>
      </c>
      <c r="DZ45">
        <v>0</v>
      </c>
      <c r="EA45">
        <v>2</v>
      </c>
      <c r="EB45">
        <v>514.187</v>
      </c>
      <c r="EC45">
        <v>442.972</v>
      </c>
      <c r="ED45">
        <v>11.6425</v>
      </c>
      <c r="EE45">
        <v>20.983</v>
      </c>
      <c r="EF45">
        <v>30.0001</v>
      </c>
      <c r="EG45">
        <v>20.9164</v>
      </c>
      <c r="EH45">
        <v>20.9188</v>
      </c>
      <c r="EI45">
        <v>6.70286</v>
      </c>
      <c r="EJ45">
        <v>48.104</v>
      </c>
      <c r="EK45">
        <v>10.9704</v>
      </c>
      <c r="EL45">
        <v>11.6353</v>
      </c>
      <c r="EM45">
        <v>90</v>
      </c>
      <c r="EN45">
        <v>10.4304</v>
      </c>
      <c r="EO45">
        <v>101.933</v>
      </c>
      <c r="EP45">
        <v>102.337</v>
      </c>
    </row>
    <row r="46" spans="1:146">
      <c r="A46">
        <v>30</v>
      </c>
      <c r="B46">
        <v>1557251758.5</v>
      </c>
      <c r="C46">
        <v>58</v>
      </c>
      <c r="D46" t="s">
        <v>314</v>
      </c>
      <c r="E46" t="s">
        <v>315</v>
      </c>
      <c r="H46">
        <v>1557251749.5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-0.0126369826156206</v>
      </c>
      <c r="AF46">
        <v>0.0141861200465141</v>
      </c>
      <c r="AG46">
        <v>1.3335150107859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1557251749.5</v>
      </c>
      <c r="AU46">
        <v>56.8895407407407</v>
      </c>
      <c r="AV46">
        <v>64.8511925925926</v>
      </c>
      <c r="AW46">
        <v>13.042362962963</v>
      </c>
      <c r="AX46">
        <v>10.6077259259259</v>
      </c>
      <c r="AY46">
        <v>500.011148148148</v>
      </c>
      <c r="AZ46">
        <v>101.563518518519</v>
      </c>
      <c r="BA46">
        <v>0.200001962962963</v>
      </c>
      <c r="BB46">
        <v>20.1636259259259</v>
      </c>
      <c r="BC46">
        <v>21.5401962962963</v>
      </c>
      <c r="BD46">
        <v>999.9</v>
      </c>
      <c r="BE46">
        <v>0</v>
      </c>
      <c r="BF46">
        <v>0</v>
      </c>
      <c r="BG46">
        <v>3000.55555555556</v>
      </c>
      <c r="BH46">
        <v>0</v>
      </c>
      <c r="BI46">
        <v>1239.92333333333</v>
      </c>
      <c r="BJ46">
        <v>1499.97777777778</v>
      </c>
      <c r="BK46">
        <v>0.973007740740741</v>
      </c>
      <c r="BL46">
        <v>0.0269922666666667</v>
      </c>
      <c r="BM46">
        <v>0</v>
      </c>
      <c r="BN46">
        <v>2.21472962962963</v>
      </c>
      <c r="BO46">
        <v>0</v>
      </c>
      <c r="BP46">
        <v>19680.4111111111</v>
      </c>
      <c r="BQ46">
        <v>13121.8407407407</v>
      </c>
      <c r="BR46">
        <v>36.5574074074074</v>
      </c>
      <c r="BS46">
        <v>40.1778148148148</v>
      </c>
      <c r="BT46">
        <v>37.979</v>
      </c>
      <c r="BU46">
        <v>38.3143703703704</v>
      </c>
      <c r="BV46">
        <v>36.5783333333333</v>
      </c>
      <c r="BW46">
        <v>1459.48777777778</v>
      </c>
      <c r="BX46">
        <v>40.49</v>
      </c>
      <c r="BY46">
        <v>0</v>
      </c>
      <c r="BZ46">
        <v>1557251782.8</v>
      </c>
      <c r="CA46">
        <v>2.20765</v>
      </c>
      <c r="CB46">
        <v>0.319449578421636</v>
      </c>
      <c r="CC46">
        <v>-2689.09743910007</v>
      </c>
      <c r="CD46">
        <v>19637.5423076923</v>
      </c>
      <c r="CE46">
        <v>15</v>
      </c>
      <c r="CF46">
        <v>0</v>
      </c>
      <c r="CG46" t="s">
        <v>250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-4.79355829268293</v>
      </c>
      <c r="CP46">
        <v>-79.264274425075</v>
      </c>
      <c r="CQ46">
        <v>8.31514637884441</v>
      </c>
      <c r="CR46">
        <v>0</v>
      </c>
      <c r="CS46">
        <v>2.3982</v>
      </c>
      <c r="CT46">
        <v>0</v>
      </c>
      <c r="CU46">
        <v>0</v>
      </c>
      <c r="CV46">
        <v>0</v>
      </c>
      <c r="CW46">
        <v>2.43272658536585</v>
      </c>
      <c r="CX46">
        <v>0.0521868292682854</v>
      </c>
      <c r="CY46">
        <v>0.00730469732257408</v>
      </c>
      <c r="CZ46">
        <v>1</v>
      </c>
      <c r="DA46">
        <v>1</v>
      </c>
      <c r="DB46">
        <v>3</v>
      </c>
      <c r="DC46" t="s">
        <v>283</v>
      </c>
      <c r="DD46">
        <v>1.85562</v>
      </c>
      <c r="DE46">
        <v>1.85378</v>
      </c>
      <c r="DF46">
        <v>1.85483</v>
      </c>
      <c r="DG46">
        <v>1.85916</v>
      </c>
      <c r="DH46">
        <v>1.85349</v>
      </c>
      <c r="DI46">
        <v>1.85791</v>
      </c>
      <c r="DJ46">
        <v>1.85515</v>
      </c>
      <c r="DK46">
        <v>1.85378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0</v>
      </c>
      <c r="DZ46">
        <v>0</v>
      </c>
      <c r="EA46">
        <v>2</v>
      </c>
      <c r="EB46">
        <v>514.549</v>
      </c>
      <c r="EC46">
        <v>442.805</v>
      </c>
      <c r="ED46">
        <v>11.6319</v>
      </c>
      <c r="EE46">
        <v>20.9835</v>
      </c>
      <c r="EF46">
        <v>30</v>
      </c>
      <c r="EG46">
        <v>20.9155</v>
      </c>
      <c r="EH46">
        <v>20.9184</v>
      </c>
      <c r="EI46">
        <v>6.81361</v>
      </c>
      <c r="EJ46">
        <v>48.104</v>
      </c>
      <c r="EK46">
        <v>10.9704</v>
      </c>
      <c r="EL46">
        <v>11.6122</v>
      </c>
      <c r="EM46">
        <v>90</v>
      </c>
      <c r="EN46">
        <v>10.4197</v>
      </c>
      <c r="EO46">
        <v>101.933</v>
      </c>
      <c r="EP46">
        <v>102.338</v>
      </c>
    </row>
    <row r="47" spans="1:146">
      <c r="A47">
        <v>31</v>
      </c>
      <c r="B47">
        <v>1557251760.5</v>
      </c>
      <c r="C47">
        <v>60</v>
      </c>
      <c r="D47" t="s">
        <v>316</v>
      </c>
      <c r="E47" t="s">
        <v>317</v>
      </c>
      <c r="H47">
        <v>1557251751.5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-0.0126375813783667</v>
      </c>
      <c r="AF47">
        <v>0.0141867922101511</v>
      </c>
      <c r="AG47">
        <v>1.33356425181511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1557251751.5</v>
      </c>
      <c r="AU47">
        <v>58.3984962962963</v>
      </c>
      <c r="AV47">
        <v>68.1849148148148</v>
      </c>
      <c r="AW47">
        <v>13.0338555555556</v>
      </c>
      <c r="AX47">
        <v>10.597037037037</v>
      </c>
      <c r="AY47">
        <v>500.007962962963</v>
      </c>
      <c r="AZ47">
        <v>101.56362962963</v>
      </c>
      <c r="BA47">
        <v>0.200000814814815</v>
      </c>
      <c r="BB47">
        <v>20.160537037037</v>
      </c>
      <c r="BC47">
        <v>21.5372</v>
      </c>
      <c r="BD47">
        <v>999.9</v>
      </c>
      <c r="BE47">
        <v>0</v>
      </c>
      <c r="BF47">
        <v>0</v>
      </c>
      <c r="BG47">
        <v>3000.69444444444</v>
      </c>
      <c r="BH47">
        <v>0</v>
      </c>
      <c r="BI47">
        <v>1235.24259259259</v>
      </c>
      <c r="BJ47">
        <v>1499.98592592593</v>
      </c>
      <c r="BK47">
        <v>0.973007888888889</v>
      </c>
      <c r="BL47">
        <v>0.0269921</v>
      </c>
      <c r="BM47">
        <v>0</v>
      </c>
      <c r="BN47">
        <v>2.21831111111111</v>
      </c>
      <c r="BO47">
        <v>0</v>
      </c>
      <c r="BP47">
        <v>19656.2888888889</v>
      </c>
      <c r="BQ47">
        <v>13121.9111111111</v>
      </c>
      <c r="BR47">
        <v>36.5574074074074</v>
      </c>
      <c r="BS47">
        <v>40.1801111111111</v>
      </c>
      <c r="BT47">
        <v>37.9836666666667</v>
      </c>
      <c r="BU47">
        <v>38.3213333333333</v>
      </c>
      <c r="BV47">
        <v>36.5806666666667</v>
      </c>
      <c r="BW47">
        <v>1459.49592592593</v>
      </c>
      <c r="BX47">
        <v>40.49</v>
      </c>
      <c r="BY47">
        <v>0</v>
      </c>
      <c r="BZ47">
        <v>1557251784.6</v>
      </c>
      <c r="CA47">
        <v>2.21704230769231</v>
      </c>
      <c r="CB47">
        <v>0.41172992774943</v>
      </c>
      <c r="CC47">
        <v>-1752.9059858312</v>
      </c>
      <c r="CD47">
        <v>19615.6269230769</v>
      </c>
      <c r="CE47">
        <v>15</v>
      </c>
      <c r="CF47">
        <v>0</v>
      </c>
      <c r="CG47" t="s">
        <v>250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-7.38933390243902</v>
      </c>
      <c r="CP47">
        <v>-59.6472731707367</v>
      </c>
      <c r="CQ47">
        <v>6.26470113061713</v>
      </c>
      <c r="CR47">
        <v>0</v>
      </c>
      <c r="CS47">
        <v>2.3431</v>
      </c>
      <c r="CT47">
        <v>0</v>
      </c>
      <c r="CU47">
        <v>0</v>
      </c>
      <c r="CV47">
        <v>0</v>
      </c>
      <c r="CW47">
        <v>2.43397951219512</v>
      </c>
      <c r="CX47">
        <v>0.0405403484320564</v>
      </c>
      <c r="CY47">
        <v>0.00674094151027687</v>
      </c>
      <c r="CZ47">
        <v>1</v>
      </c>
      <c r="DA47">
        <v>1</v>
      </c>
      <c r="DB47">
        <v>3</v>
      </c>
      <c r="DC47" t="s">
        <v>283</v>
      </c>
      <c r="DD47">
        <v>1.85562</v>
      </c>
      <c r="DE47">
        <v>1.85379</v>
      </c>
      <c r="DF47">
        <v>1.85483</v>
      </c>
      <c r="DG47">
        <v>1.85916</v>
      </c>
      <c r="DH47">
        <v>1.85349</v>
      </c>
      <c r="DI47">
        <v>1.85791</v>
      </c>
      <c r="DJ47">
        <v>1.85516</v>
      </c>
      <c r="DK47">
        <v>1.85377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0</v>
      </c>
      <c r="DZ47">
        <v>0</v>
      </c>
      <c r="EA47">
        <v>2</v>
      </c>
      <c r="EB47">
        <v>514.404</v>
      </c>
      <c r="EC47">
        <v>442.56</v>
      </c>
      <c r="ED47">
        <v>11.6233</v>
      </c>
      <c r="EE47">
        <v>20.9844</v>
      </c>
      <c r="EF47">
        <v>30</v>
      </c>
      <c r="EG47">
        <v>20.915</v>
      </c>
      <c r="EH47">
        <v>20.9175</v>
      </c>
      <c r="EI47">
        <v>6.96396</v>
      </c>
      <c r="EJ47">
        <v>48.3962</v>
      </c>
      <c r="EK47">
        <v>10.5952</v>
      </c>
      <c r="EL47">
        <v>11.6122</v>
      </c>
      <c r="EM47">
        <v>95</v>
      </c>
      <c r="EN47">
        <v>10.411</v>
      </c>
      <c r="EO47">
        <v>101.932</v>
      </c>
      <c r="EP47">
        <v>102.337</v>
      </c>
    </row>
    <row r="48" spans="1:146">
      <c r="A48">
        <v>32</v>
      </c>
      <c r="B48">
        <v>1557251762.5</v>
      </c>
      <c r="C48">
        <v>62</v>
      </c>
      <c r="D48" t="s">
        <v>318</v>
      </c>
      <c r="E48" t="s">
        <v>319</v>
      </c>
      <c r="H48">
        <v>1557251753.5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-0.0126364345432414</v>
      </c>
      <c r="AF48">
        <v>0.0141855047872546</v>
      </c>
      <c r="AG48">
        <v>1.33346993825499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1557251753.5</v>
      </c>
      <c r="AU48">
        <v>60.3496518518518</v>
      </c>
      <c r="AV48">
        <v>71.5227925925926</v>
      </c>
      <c r="AW48">
        <v>13.0251111111111</v>
      </c>
      <c r="AX48">
        <v>10.5850444444444</v>
      </c>
      <c r="AY48">
        <v>500.009</v>
      </c>
      <c r="AZ48">
        <v>101.563814814815</v>
      </c>
      <c r="BA48">
        <v>0.200003296296296</v>
      </c>
      <c r="BB48">
        <v>20.1573037037037</v>
      </c>
      <c r="BC48">
        <v>21.5360888888889</v>
      </c>
      <c r="BD48">
        <v>999.9</v>
      </c>
      <c r="BE48">
        <v>0</v>
      </c>
      <c r="BF48">
        <v>0</v>
      </c>
      <c r="BG48">
        <v>3000.41666666667</v>
      </c>
      <c r="BH48">
        <v>0</v>
      </c>
      <c r="BI48">
        <v>1231.46592592593</v>
      </c>
      <c r="BJ48">
        <v>1499.97814814815</v>
      </c>
      <c r="BK48">
        <v>0.973007740740741</v>
      </c>
      <c r="BL48">
        <v>0.0269922666666667</v>
      </c>
      <c r="BM48">
        <v>0</v>
      </c>
      <c r="BN48">
        <v>2.22508888888889</v>
      </c>
      <c r="BO48">
        <v>0</v>
      </c>
      <c r="BP48">
        <v>19657.9814814815</v>
      </c>
      <c r="BQ48">
        <v>13121.8407407407</v>
      </c>
      <c r="BR48">
        <v>36.5574074074074</v>
      </c>
      <c r="BS48">
        <v>40.1801111111111</v>
      </c>
      <c r="BT48">
        <v>37.9906666666667</v>
      </c>
      <c r="BU48">
        <v>38.3283333333333</v>
      </c>
      <c r="BV48">
        <v>36.5853333333333</v>
      </c>
      <c r="BW48">
        <v>1459.48814814815</v>
      </c>
      <c r="BX48">
        <v>40.49</v>
      </c>
      <c r="BY48">
        <v>0</v>
      </c>
      <c r="BZ48">
        <v>1557251787</v>
      </c>
      <c r="CA48">
        <v>2.22948846153846</v>
      </c>
      <c r="CB48">
        <v>0.651162402926866</v>
      </c>
      <c r="CC48">
        <v>362.509401635085</v>
      </c>
      <c r="CD48">
        <v>19625.8076923077</v>
      </c>
      <c r="CE48">
        <v>15</v>
      </c>
      <c r="CF48">
        <v>0</v>
      </c>
      <c r="CG48" t="s">
        <v>250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-9.3777912195122</v>
      </c>
      <c r="CP48">
        <v>-45.0204819512118</v>
      </c>
      <c r="CQ48">
        <v>4.70900223411173</v>
      </c>
      <c r="CR48">
        <v>0</v>
      </c>
      <c r="CS48">
        <v>1.9793</v>
      </c>
      <c r="CT48">
        <v>0</v>
      </c>
      <c r="CU48">
        <v>0</v>
      </c>
      <c r="CV48">
        <v>0</v>
      </c>
      <c r="CW48">
        <v>2.43709195121951</v>
      </c>
      <c r="CX48">
        <v>0.040450871080136</v>
      </c>
      <c r="CY48">
        <v>0.00684054063599819</v>
      </c>
      <c r="CZ48">
        <v>1</v>
      </c>
      <c r="DA48">
        <v>1</v>
      </c>
      <c r="DB48">
        <v>3</v>
      </c>
      <c r="DC48" t="s">
        <v>283</v>
      </c>
      <c r="DD48">
        <v>1.85562</v>
      </c>
      <c r="DE48">
        <v>1.85379</v>
      </c>
      <c r="DF48">
        <v>1.85484</v>
      </c>
      <c r="DG48">
        <v>1.85918</v>
      </c>
      <c r="DH48">
        <v>1.85349</v>
      </c>
      <c r="DI48">
        <v>1.85791</v>
      </c>
      <c r="DJ48">
        <v>1.85515</v>
      </c>
      <c r="DK48">
        <v>1.85376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0</v>
      </c>
      <c r="DZ48">
        <v>0</v>
      </c>
      <c r="EA48">
        <v>2</v>
      </c>
      <c r="EB48">
        <v>514.296</v>
      </c>
      <c r="EC48">
        <v>442.626</v>
      </c>
      <c r="ED48">
        <v>11.6125</v>
      </c>
      <c r="EE48">
        <v>20.9848</v>
      </c>
      <c r="EF48">
        <v>30</v>
      </c>
      <c r="EG48">
        <v>20.915</v>
      </c>
      <c r="EH48">
        <v>20.9166</v>
      </c>
      <c r="EI48">
        <v>7.12915</v>
      </c>
      <c r="EJ48">
        <v>48.3962</v>
      </c>
      <c r="EK48">
        <v>10.5952</v>
      </c>
      <c r="EL48">
        <v>11.6122</v>
      </c>
      <c r="EM48">
        <v>100</v>
      </c>
      <c r="EN48">
        <v>10.4042</v>
      </c>
      <c r="EO48">
        <v>101.932</v>
      </c>
      <c r="EP48">
        <v>102.338</v>
      </c>
    </row>
    <row r="49" spans="1:146">
      <c r="A49">
        <v>33</v>
      </c>
      <c r="B49">
        <v>1557251764.5</v>
      </c>
      <c r="C49">
        <v>64</v>
      </c>
      <c r="D49" t="s">
        <v>320</v>
      </c>
      <c r="E49" t="s">
        <v>321</v>
      </c>
      <c r="H49">
        <v>1557251755.5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-0.0126370425236782</v>
      </c>
      <c r="AF49">
        <v>0.0141861872985569</v>
      </c>
      <c r="AG49">
        <v>1.33351993751153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1557251755.5</v>
      </c>
      <c r="AU49">
        <v>62.6243777777778</v>
      </c>
      <c r="AV49">
        <v>74.8608555555556</v>
      </c>
      <c r="AW49">
        <v>13.0160222222222</v>
      </c>
      <c r="AX49">
        <v>10.5705148148148</v>
      </c>
      <c r="AY49">
        <v>500.010851851852</v>
      </c>
      <c r="AZ49">
        <v>101.564</v>
      </c>
      <c r="BA49">
        <v>0.200004037037037</v>
      </c>
      <c r="BB49">
        <v>20.1538481481481</v>
      </c>
      <c r="BC49">
        <v>21.5355666666667</v>
      </c>
      <c r="BD49">
        <v>999.9</v>
      </c>
      <c r="BE49">
        <v>0</v>
      </c>
      <c r="BF49">
        <v>0</v>
      </c>
      <c r="BG49">
        <v>3000.55555555556</v>
      </c>
      <c r="BH49">
        <v>0</v>
      </c>
      <c r="BI49">
        <v>1231.60925925926</v>
      </c>
      <c r="BJ49">
        <v>1499.98037037037</v>
      </c>
      <c r="BK49">
        <v>0.973007740740741</v>
      </c>
      <c r="BL49">
        <v>0.0269922666666667</v>
      </c>
      <c r="BM49">
        <v>0</v>
      </c>
      <c r="BN49">
        <v>2.22853703703704</v>
      </c>
      <c r="BO49">
        <v>0</v>
      </c>
      <c r="BP49">
        <v>19676.8259259259</v>
      </c>
      <c r="BQ49">
        <v>13121.8592592593</v>
      </c>
      <c r="BR49">
        <v>36.562</v>
      </c>
      <c r="BS49">
        <v>40.1824074074074</v>
      </c>
      <c r="BT49">
        <v>37.9953333333333</v>
      </c>
      <c r="BU49">
        <v>38.3353333333333</v>
      </c>
      <c r="BV49">
        <v>36.59</v>
      </c>
      <c r="BW49">
        <v>1459.49037037037</v>
      </c>
      <c r="BX49">
        <v>40.49</v>
      </c>
      <c r="BY49">
        <v>0</v>
      </c>
      <c r="BZ49">
        <v>1557251788.8</v>
      </c>
      <c r="CA49">
        <v>2.25001538461538</v>
      </c>
      <c r="CB49">
        <v>-0.610536741685333</v>
      </c>
      <c r="CC49">
        <v>1924.16752166329</v>
      </c>
      <c r="CD49">
        <v>19652.6730769231</v>
      </c>
      <c r="CE49">
        <v>15</v>
      </c>
      <c r="CF49">
        <v>0</v>
      </c>
      <c r="CG49" t="s">
        <v>250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-10.8729163414634</v>
      </c>
      <c r="CP49">
        <v>-34.4043112891976</v>
      </c>
      <c r="CQ49">
        <v>3.58495060828224</v>
      </c>
      <c r="CR49">
        <v>0</v>
      </c>
      <c r="CS49">
        <v>1.8485</v>
      </c>
      <c r="CT49">
        <v>0</v>
      </c>
      <c r="CU49">
        <v>0</v>
      </c>
      <c r="CV49">
        <v>0</v>
      </c>
      <c r="CW49">
        <v>2.44197024390244</v>
      </c>
      <c r="CX49">
        <v>0.0757547038327357</v>
      </c>
      <c r="CY49">
        <v>0.0122693843620386</v>
      </c>
      <c r="CZ49">
        <v>1</v>
      </c>
      <c r="DA49">
        <v>1</v>
      </c>
      <c r="DB49">
        <v>3</v>
      </c>
      <c r="DC49" t="s">
        <v>283</v>
      </c>
      <c r="DD49">
        <v>1.85562</v>
      </c>
      <c r="DE49">
        <v>1.85378</v>
      </c>
      <c r="DF49">
        <v>1.85482</v>
      </c>
      <c r="DG49">
        <v>1.85916</v>
      </c>
      <c r="DH49">
        <v>1.85349</v>
      </c>
      <c r="DI49">
        <v>1.85791</v>
      </c>
      <c r="DJ49">
        <v>1.85515</v>
      </c>
      <c r="DK49">
        <v>1.85377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0</v>
      </c>
      <c r="DZ49">
        <v>0</v>
      </c>
      <c r="EA49">
        <v>2</v>
      </c>
      <c r="EB49">
        <v>514.504</v>
      </c>
      <c r="EC49">
        <v>442.455</v>
      </c>
      <c r="ED49">
        <v>11.6036</v>
      </c>
      <c r="EE49">
        <v>20.9848</v>
      </c>
      <c r="EF49">
        <v>30.0001</v>
      </c>
      <c r="EG49">
        <v>20.9142</v>
      </c>
      <c r="EH49">
        <v>20.9157</v>
      </c>
      <c r="EI49">
        <v>7.23845</v>
      </c>
      <c r="EJ49">
        <v>48.3962</v>
      </c>
      <c r="EK49">
        <v>10.5952</v>
      </c>
      <c r="EL49">
        <v>11.5859</v>
      </c>
      <c r="EM49">
        <v>100</v>
      </c>
      <c r="EN49">
        <v>10.401</v>
      </c>
      <c r="EO49">
        <v>101.933</v>
      </c>
      <c r="EP49">
        <v>102.339</v>
      </c>
    </row>
    <row r="50" spans="1:146">
      <c r="A50">
        <v>34</v>
      </c>
      <c r="B50">
        <v>1557251766.5</v>
      </c>
      <c r="C50">
        <v>66</v>
      </c>
      <c r="D50" t="s">
        <v>322</v>
      </c>
      <c r="E50" t="s">
        <v>323</v>
      </c>
      <c r="H50">
        <v>1557251757.5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-0.0126364714080318</v>
      </c>
      <c r="AF50">
        <v>0.0141855461712114</v>
      </c>
      <c r="AG50">
        <v>1.33347296995725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1557251757.5</v>
      </c>
      <c r="AU50">
        <v>65.1396814814815</v>
      </c>
      <c r="AV50">
        <v>78.196837037037</v>
      </c>
      <c r="AW50">
        <v>13.006762962963</v>
      </c>
      <c r="AX50">
        <v>10.5540222222222</v>
      </c>
      <c r="AY50">
        <v>500.01037037037</v>
      </c>
      <c r="AZ50">
        <v>101.564111111111</v>
      </c>
      <c r="BA50">
        <v>0.199998518518519</v>
      </c>
      <c r="BB50">
        <v>20.1512259259259</v>
      </c>
      <c r="BC50">
        <v>21.5347296296296</v>
      </c>
      <c r="BD50">
        <v>999.9</v>
      </c>
      <c r="BE50">
        <v>0</v>
      </c>
      <c r="BF50">
        <v>0</v>
      </c>
      <c r="BG50">
        <v>3000.41666666667</v>
      </c>
      <c r="BH50">
        <v>0</v>
      </c>
      <c r="BI50">
        <v>1233.74185185185</v>
      </c>
      <c r="BJ50">
        <v>1499.97185185185</v>
      </c>
      <c r="BK50">
        <v>0.973007592592593</v>
      </c>
      <c r="BL50">
        <v>0.0269924333333333</v>
      </c>
      <c r="BM50">
        <v>0</v>
      </c>
      <c r="BN50">
        <v>2.23195555555556</v>
      </c>
      <c r="BO50">
        <v>0</v>
      </c>
      <c r="BP50">
        <v>19677.5518518519</v>
      </c>
      <c r="BQ50">
        <v>13121.7851851852</v>
      </c>
      <c r="BR50">
        <v>36.562</v>
      </c>
      <c r="BS50">
        <v>40.187</v>
      </c>
      <c r="BT50">
        <v>38</v>
      </c>
      <c r="BU50">
        <v>38.3423333333333</v>
      </c>
      <c r="BV50">
        <v>36.597</v>
      </c>
      <c r="BW50">
        <v>1459.48185185185</v>
      </c>
      <c r="BX50">
        <v>40.49</v>
      </c>
      <c r="BY50">
        <v>0</v>
      </c>
      <c r="BZ50">
        <v>1557251790.6</v>
      </c>
      <c r="CA50">
        <v>2.22649230769231</v>
      </c>
      <c r="CB50">
        <v>0.0792068494805976</v>
      </c>
      <c r="CC50">
        <v>2652.62905920981</v>
      </c>
      <c r="CD50">
        <v>19664.5307692308</v>
      </c>
      <c r="CE50">
        <v>15</v>
      </c>
      <c r="CF50">
        <v>0</v>
      </c>
      <c r="CG50" t="s">
        <v>250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-12.002272195122</v>
      </c>
      <c r="CP50">
        <v>-26.4648376306661</v>
      </c>
      <c r="CQ50">
        <v>2.75470302609787</v>
      </c>
      <c r="CR50">
        <v>0</v>
      </c>
      <c r="CS50">
        <v>1.9995</v>
      </c>
      <c r="CT50">
        <v>0</v>
      </c>
      <c r="CU50">
        <v>0</v>
      </c>
      <c r="CV50">
        <v>0</v>
      </c>
      <c r="CW50">
        <v>2.44850243902439</v>
      </c>
      <c r="CX50">
        <v>0.14579979094076</v>
      </c>
      <c r="CY50">
        <v>0.0204738260964278</v>
      </c>
      <c r="CZ50">
        <v>0</v>
      </c>
      <c r="DA50">
        <v>0</v>
      </c>
      <c r="DB50">
        <v>3</v>
      </c>
      <c r="DC50" t="s">
        <v>270</v>
      </c>
      <c r="DD50">
        <v>1.85561</v>
      </c>
      <c r="DE50">
        <v>1.85378</v>
      </c>
      <c r="DF50">
        <v>1.8548</v>
      </c>
      <c r="DG50">
        <v>1.85916</v>
      </c>
      <c r="DH50">
        <v>1.85349</v>
      </c>
      <c r="DI50">
        <v>1.85791</v>
      </c>
      <c r="DJ50">
        <v>1.85516</v>
      </c>
      <c r="DK50">
        <v>1.85378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0</v>
      </c>
      <c r="DZ50">
        <v>0</v>
      </c>
      <c r="EA50">
        <v>2</v>
      </c>
      <c r="EB50">
        <v>514.387</v>
      </c>
      <c r="EC50">
        <v>442.582</v>
      </c>
      <c r="ED50">
        <v>11.5938</v>
      </c>
      <c r="EE50">
        <v>20.9848</v>
      </c>
      <c r="EF50">
        <v>30.0002</v>
      </c>
      <c r="EG50">
        <v>20.9133</v>
      </c>
      <c r="EH50">
        <v>20.9151</v>
      </c>
      <c r="EI50">
        <v>7.39012</v>
      </c>
      <c r="EJ50">
        <v>48.3962</v>
      </c>
      <c r="EK50">
        <v>10.5952</v>
      </c>
      <c r="EL50">
        <v>11.5859</v>
      </c>
      <c r="EM50">
        <v>105</v>
      </c>
      <c r="EN50">
        <v>10.3969</v>
      </c>
      <c r="EO50">
        <v>101.933</v>
      </c>
      <c r="EP50">
        <v>102.339</v>
      </c>
    </row>
    <row r="51" spans="1:146">
      <c r="A51">
        <v>35</v>
      </c>
      <c r="B51">
        <v>1557251768.5</v>
      </c>
      <c r="C51">
        <v>68</v>
      </c>
      <c r="D51" t="s">
        <v>324</v>
      </c>
      <c r="E51" t="s">
        <v>325</v>
      </c>
      <c r="H51">
        <v>1557251759.5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-0.0126344233360716</v>
      </c>
      <c r="AF51">
        <v>0.0141832470310151</v>
      </c>
      <c r="AG51">
        <v>1.33330453860548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1557251759.5</v>
      </c>
      <c r="AU51">
        <v>67.8322148148148</v>
      </c>
      <c r="AV51">
        <v>81.5283740740741</v>
      </c>
      <c r="AW51">
        <v>12.9972</v>
      </c>
      <c r="AX51">
        <v>10.5372703703704</v>
      </c>
      <c r="AY51">
        <v>500.00962962963</v>
      </c>
      <c r="AZ51">
        <v>101.564111111111</v>
      </c>
      <c r="BA51">
        <v>0.199995703703704</v>
      </c>
      <c r="BB51">
        <v>20.1492888888889</v>
      </c>
      <c r="BC51">
        <v>21.5339148148148</v>
      </c>
      <c r="BD51">
        <v>999.9</v>
      </c>
      <c r="BE51">
        <v>0</v>
      </c>
      <c r="BF51">
        <v>0</v>
      </c>
      <c r="BG51">
        <v>2999.93037037037</v>
      </c>
      <c r="BH51">
        <v>0</v>
      </c>
      <c r="BI51">
        <v>1233.57814814815</v>
      </c>
      <c r="BJ51">
        <v>1499.97962962963</v>
      </c>
      <c r="BK51">
        <v>0.973007592592593</v>
      </c>
      <c r="BL51">
        <v>0.0269924333333333</v>
      </c>
      <c r="BM51">
        <v>0</v>
      </c>
      <c r="BN51">
        <v>2.22588518518519</v>
      </c>
      <c r="BO51">
        <v>0</v>
      </c>
      <c r="BP51">
        <v>19657.9925925926</v>
      </c>
      <c r="BQ51">
        <v>13121.8481481481</v>
      </c>
      <c r="BR51">
        <v>36.562</v>
      </c>
      <c r="BS51">
        <v>40.1916666666667</v>
      </c>
      <c r="BT51">
        <v>38</v>
      </c>
      <c r="BU51">
        <v>38.3493333333333</v>
      </c>
      <c r="BV51">
        <v>36.597</v>
      </c>
      <c r="BW51">
        <v>1459.48962962963</v>
      </c>
      <c r="BX51">
        <v>40.49</v>
      </c>
      <c r="BY51">
        <v>0</v>
      </c>
      <c r="BZ51">
        <v>1557251793</v>
      </c>
      <c r="CA51">
        <v>2.24936153846154</v>
      </c>
      <c r="CB51">
        <v>-0.214235882050698</v>
      </c>
      <c r="CC51">
        <v>1952.87178969855</v>
      </c>
      <c r="CD51">
        <v>19661.6653846154</v>
      </c>
      <c r="CE51">
        <v>15</v>
      </c>
      <c r="CF51">
        <v>0</v>
      </c>
      <c r="CG51" t="s">
        <v>250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-12.8969304878049</v>
      </c>
      <c r="CP51">
        <v>-20.5717956794325</v>
      </c>
      <c r="CQ51">
        <v>2.12034736913088</v>
      </c>
      <c r="CR51">
        <v>0</v>
      </c>
      <c r="CS51">
        <v>2.2666</v>
      </c>
      <c r="CT51">
        <v>0</v>
      </c>
      <c r="CU51">
        <v>0</v>
      </c>
      <c r="CV51">
        <v>0</v>
      </c>
      <c r="CW51">
        <v>2.45537902439024</v>
      </c>
      <c r="CX51">
        <v>0.216472891986019</v>
      </c>
      <c r="CY51">
        <v>0.0265237913271323</v>
      </c>
      <c r="CZ51">
        <v>0</v>
      </c>
      <c r="DA51">
        <v>0</v>
      </c>
      <c r="DB51">
        <v>3</v>
      </c>
      <c r="DC51" t="s">
        <v>270</v>
      </c>
      <c r="DD51">
        <v>1.85561</v>
      </c>
      <c r="DE51">
        <v>1.85379</v>
      </c>
      <c r="DF51">
        <v>1.85481</v>
      </c>
      <c r="DG51">
        <v>1.85915</v>
      </c>
      <c r="DH51">
        <v>1.85349</v>
      </c>
      <c r="DI51">
        <v>1.85791</v>
      </c>
      <c r="DJ51">
        <v>1.85514</v>
      </c>
      <c r="DK51">
        <v>1.85378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0</v>
      </c>
      <c r="DZ51">
        <v>0</v>
      </c>
      <c r="EA51">
        <v>2</v>
      </c>
      <c r="EB51">
        <v>514.262</v>
      </c>
      <c r="EC51">
        <v>442.753</v>
      </c>
      <c r="ED51">
        <v>11.5824</v>
      </c>
      <c r="EE51">
        <v>20.9853</v>
      </c>
      <c r="EF51">
        <v>30.0001</v>
      </c>
      <c r="EG51">
        <v>20.9132</v>
      </c>
      <c r="EH51">
        <v>20.9144</v>
      </c>
      <c r="EI51">
        <v>7.55671</v>
      </c>
      <c r="EJ51">
        <v>48.3962</v>
      </c>
      <c r="EK51">
        <v>10.5952</v>
      </c>
      <c r="EL51">
        <v>11.5607</v>
      </c>
      <c r="EM51">
        <v>110</v>
      </c>
      <c r="EN51">
        <v>10.3978</v>
      </c>
      <c r="EO51">
        <v>101.932</v>
      </c>
      <c r="EP51">
        <v>102.339</v>
      </c>
    </row>
    <row r="52" spans="1:146">
      <c r="A52">
        <v>36</v>
      </c>
      <c r="B52">
        <v>1557251770.5</v>
      </c>
      <c r="C52">
        <v>70</v>
      </c>
      <c r="D52" t="s">
        <v>326</v>
      </c>
      <c r="E52" t="s">
        <v>327</v>
      </c>
      <c r="H52">
        <v>1557251761.5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-0.0126355747861228</v>
      </c>
      <c r="AF52">
        <v>0.0141845396345701</v>
      </c>
      <c r="AG52">
        <v>1.333399232971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1557251761.5</v>
      </c>
      <c r="AU52">
        <v>70.6546111111111</v>
      </c>
      <c r="AV52">
        <v>84.8575333333333</v>
      </c>
      <c r="AW52">
        <v>12.9871185185185</v>
      </c>
      <c r="AX52">
        <v>10.5204296296296</v>
      </c>
      <c r="AY52">
        <v>500.011</v>
      </c>
      <c r="AZ52">
        <v>101.563962962963</v>
      </c>
      <c r="BA52">
        <v>0.199996111111111</v>
      </c>
      <c r="BB52">
        <v>20.1466111111111</v>
      </c>
      <c r="BC52">
        <v>21.5334925925926</v>
      </c>
      <c r="BD52">
        <v>999.9</v>
      </c>
      <c r="BE52">
        <v>0</v>
      </c>
      <c r="BF52">
        <v>0</v>
      </c>
      <c r="BG52">
        <v>3000.20814814815</v>
      </c>
      <c r="BH52">
        <v>0</v>
      </c>
      <c r="BI52">
        <v>1229.54814814815</v>
      </c>
      <c r="BJ52">
        <v>1499.97555555556</v>
      </c>
      <c r="BK52">
        <v>0.973007592592593</v>
      </c>
      <c r="BL52">
        <v>0.0269924333333333</v>
      </c>
      <c r="BM52">
        <v>0</v>
      </c>
      <c r="BN52">
        <v>2.22135925925926</v>
      </c>
      <c r="BO52">
        <v>0</v>
      </c>
      <c r="BP52">
        <v>19621.9407407407</v>
      </c>
      <c r="BQ52">
        <v>13121.8111111111</v>
      </c>
      <c r="BR52">
        <v>36.562</v>
      </c>
      <c r="BS52">
        <v>40.1986666666667</v>
      </c>
      <c r="BT52">
        <v>38</v>
      </c>
      <c r="BU52">
        <v>38.3563333333333</v>
      </c>
      <c r="BV52">
        <v>36.604</v>
      </c>
      <c r="BW52">
        <v>1459.48555555556</v>
      </c>
      <c r="BX52">
        <v>40.49</v>
      </c>
      <c r="BY52">
        <v>0</v>
      </c>
      <c r="BZ52">
        <v>1557251794.8</v>
      </c>
      <c r="CA52">
        <v>2.25349230769231</v>
      </c>
      <c r="CB52">
        <v>-0.318735033282701</v>
      </c>
      <c r="CC52">
        <v>148.543591968818</v>
      </c>
      <c r="CD52">
        <v>19657.0884615385</v>
      </c>
      <c r="CE52">
        <v>15</v>
      </c>
      <c r="CF52">
        <v>0</v>
      </c>
      <c r="CG52" t="s">
        <v>250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-13.5763868292683</v>
      </c>
      <c r="CP52">
        <v>-16.3445121951257</v>
      </c>
      <c r="CQ52">
        <v>1.67597415091895</v>
      </c>
      <c r="CR52">
        <v>0</v>
      </c>
      <c r="CS52">
        <v>1.9906</v>
      </c>
      <c r="CT52">
        <v>0</v>
      </c>
      <c r="CU52">
        <v>0</v>
      </c>
      <c r="CV52">
        <v>0</v>
      </c>
      <c r="CW52">
        <v>2.46122829268293</v>
      </c>
      <c r="CX52">
        <v>0.262502090592367</v>
      </c>
      <c r="CY52">
        <v>0.0293574354982905</v>
      </c>
      <c r="CZ52">
        <v>0</v>
      </c>
      <c r="DA52">
        <v>0</v>
      </c>
      <c r="DB52">
        <v>3</v>
      </c>
      <c r="DC52" t="s">
        <v>270</v>
      </c>
      <c r="DD52">
        <v>1.85562</v>
      </c>
      <c r="DE52">
        <v>1.85378</v>
      </c>
      <c r="DF52">
        <v>1.85482</v>
      </c>
      <c r="DG52">
        <v>1.85916</v>
      </c>
      <c r="DH52">
        <v>1.85349</v>
      </c>
      <c r="DI52">
        <v>1.85791</v>
      </c>
      <c r="DJ52">
        <v>1.85513</v>
      </c>
      <c r="DK52">
        <v>1.85377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0</v>
      </c>
      <c r="DZ52">
        <v>0</v>
      </c>
      <c r="EA52">
        <v>2</v>
      </c>
      <c r="EB52">
        <v>514.414</v>
      </c>
      <c r="EC52">
        <v>442.656</v>
      </c>
      <c r="ED52">
        <v>11.5734</v>
      </c>
      <c r="EE52">
        <v>20.9862</v>
      </c>
      <c r="EF52">
        <v>30</v>
      </c>
      <c r="EG52">
        <v>20.9128</v>
      </c>
      <c r="EH52">
        <v>20.9135</v>
      </c>
      <c r="EI52">
        <v>7.66724</v>
      </c>
      <c r="EJ52">
        <v>48.3962</v>
      </c>
      <c r="EK52">
        <v>10.2091</v>
      </c>
      <c r="EL52">
        <v>11.5607</v>
      </c>
      <c r="EM52">
        <v>110</v>
      </c>
      <c r="EN52">
        <v>10.4012</v>
      </c>
      <c r="EO52">
        <v>101.932</v>
      </c>
      <c r="EP52">
        <v>102.34</v>
      </c>
    </row>
    <row r="53" spans="1:146">
      <c r="A53">
        <v>37</v>
      </c>
      <c r="B53">
        <v>1557251772.5</v>
      </c>
      <c r="C53">
        <v>72</v>
      </c>
      <c r="D53" t="s">
        <v>328</v>
      </c>
      <c r="E53" t="s">
        <v>329</v>
      </c>
      <c r="H53">
        <v>1557251763.5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-0.0126367324008037</v>
      </c>
      <c r="AF53">
        <v>0.0141858391584621</v>
      </c>
      <c r="AG53">
        <v>1.33349443356987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1557251763.5</v>
      </c>
      <c r="AU53">
        <v>73.5769</v>
      </c>
      <c r="AV53">
        <v>88.1833407407407</v>
      </c>
      <c r="AW53">
        <v>12.9764074074074</v>
      </c>
      <c r="AX53">
        <v>10.5041814814815</v>
      </c>
      <c r="AY53">
        <v>500.015703703704</v>
      </c>
      <c r="AZ53">
        <v>101.563851851852</v>
      </c>
      <c r="BA53">
        <v>0.199998888888889</v>
      </c>
      <c r="BB53">
        <v>20.1426888888889</v>
      </c>
      <c r="BC53">
        <v>21.5325851851852</v>
      </c>
      <c r="BD53">
        <v>999.9</v>
      </c>
      <c r="BE53">
        <v>0</v>
      </c>
      <c r="BF53">
        <v>0</v>
      </c>
      <c r="BG53">
        <v>3000.4862962963</v>
      </c>
      <c r="BH53">
        <v>0</v>
      </c>
      <c r="BI53">
        <v>1223.30814814815</v>
      </c>
      <c r="BJ53">
        <v>1499.98259259259</v>
      </c>
      <c r="BK53">
        <v>0.973007740740741</v>
      </c>
      <c r="BL53">
        <v>0.0269922666666667</v>
      </c>
      <c r="BM53">
        <v>0</v>
      </c>
      <c r="BN53">
        <v>2.24827777777778</v>
      </c>
      <c r="BO53">
        <v>0</v>
      </c>
      <c r="BP53">
        <v>19578.737037037</v>
      </c>
      <c r="BQ53">
        <v>13121.8777777778</v>
      </c>
      <c r="BR53">
        <v>36.562</v>
      </c>
      <c r="BS53">
        <v>40.2033333333333</v>
      </c>
      <c r="BT53">
        <v>38</v>
      </c>
      <c r="BU53">
        <v>38.3633333333333</v>
      </c>
      <c r="BV53">
        <v>36.611</v>
      </c>
      <c r="BW53">
        <v>1459.49259259259</v>
      </c>
      <c r="BX53">
        <v>40.49</v>
      </c>
      <c r="BY53">
        <v>0</v>
      </c>
      <c r="BZ53">
        <v>1557251796.6</v>
      </c>
      <c r="CA53">
        <v>2.24913076923077</v>
      </c>
      <c r="CB53">
        <v>0.470229071386015</v>
      </c>
      <c r="CC53">
        <v>-2418.23247305648</v>
      </c>
      <c r="CD53">
        <v>19621.9038461538</v>
      </c>
      <c r="CE53">
        <v>15</v>
      </c>
      <c r="CF53">
        <v>0</v>
      </c>
      <c r="CG53" t="s">
        <v>250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-14.0999268292683</v>
      </c>
      <c r="CP53">
        <v>-13.0361184669002</v>
      </c>
      <c r="CQ53">
        <v>1.33934185585353</v>
      </c>
      <c r="CR53">
        <v>0</v>
      </c>
      <c r="CS53">
        <v>2.4842</v>
      </c>
      <c r="CT53">
        <v>0</v>
      </c>
      <c r="CU53">
        <v>0</v>
      </c>
      <c r="CV53">
        <v>0</v>
      </c>
      <c r="CW53">
        <v>2.46623756097561</v>
      </c>
      <c r="CX53">
        <v>0.268694216027878</v>
      </c>
      <c r="CY53">
        <v>0.0296849063051215</v>
      </c>
      <c r="CZ53">
        <v>0</v>
      </c>
      <c r="DA53">
        <v>0</v>
      </c>
      <c r="DB53">
        <v>3</v>
      </c>
      <c r="DC53" t="s">
        <v>270</v>
      </c>
      <c r="DD53">
        <v>1.85562</v>
      </c>
      <c r="DE53">
        <v>1.85378</v>
      </c>
      <c r="DF53">
        <v>1.85483</v>
      </c>
      <c r="DG53">
        <v>1.85916</v>
      </c>
      <c r="DH53">
        <v>1.85349</v>
      </c>
      <c r="DI53">
        <v>1.85791</v>
      </c>
      <c r="DJ53">
        <v>1.85515</v>
      </c>
      <c r="DK53">
        <v>1.85378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0</v>
      </c>
      <c r="DZ53">
        <v>0</v>
      </c>
      <c r="EA53">
        <v>2</v>
      </c>
      <c r="EB53">
        <v>514.265</v>
      </c>
      <c r="EC53">
        <v>442.714</v>
      </c>
      <c r="ED53">
        <v>11.5625</v>
      </c>
      <c r="EE53">
        <v>20.9866</v>
      </c>
      <c r="EF53">
        <v>30</v>
      </c>
      <c r="EG53">
        <v>20.912</v>
      </c>
      <c r="EH53">
        <v>20.9134</v>
      </c>
      <c r="EI53">
        <v>7.81973</v>
      </c>
      <c r="EJ53">
        <v>48.3962</v>
      </c>
      <c r="EK53">
        <v>10.2091</v>
      </c>
      <c r="EL53">
        <v>11.5607</v>
      </c>
      <c r="EM53">
        <v>115</v>
      </c>
      <c r="EN53">
        <v>10.4009</v>
      </c>
      <c r="EO53">
        <v>101.933</v>
      </c>
      <c r="EP53">
        <v>102.341</v>
      </c>
    </row>
    <row r="54" spans="1:146">
      <c r="A54">
        <v>38</v>
      </c>
      <c r="B54">
        <v>1557251774.5</v>
      </c>
      <c r="C54">
        <v>74</v>
      </c>
      <c r="D54" t="s">
        <v>330</v>
      </c>
      <c r="E54" t="s">
        <v>331</v>
      </c>
      <c r="H54">
        <v>1557251765.5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-0.0126354565972074</v>
      </c>
      <c r="AF54">
        <v>0.0141844069571587</v>
      </c>
      <c r="AG54">
        <v>1.33338951323948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1557251765.5</v>
      </c>
      <c r="AU54">
        <v>76.5735185185185</v>
      </c>
      <c r="AV54">
        <v>91.505737037037</v>
      </c>
      <c r="AW54">
        <v>12.9653555555556</v>
      </c>
      <c r="AX54">
        <v>10.488362962963</v>
      </c>
      <c r="AY54">
        <v>500.017185185185</v>
      </c>
      <c r="AZ54">
        <v>101.563777777778</v>
      </c>
      <c r="BA54">
        <v>0.200003222222222</v>
      </c>
      <c r="BB54">
        <v>20.1379888888889</v>
      </c>
      <c r="BC54">
        <v>21.5317555555556</v>
      </c>
      <c r="BD54">
        <v>999.9</v>
      </c>
      <c r="BE54">
        <v>0</v>
      </c>
      <c r="BF54">
        <v>0</v>
      </c>
      <c r="BG54">
        <v>3000.18555555556</v>
      </c>
      <c r="BH54">
        <v>0</v>
      </c>
      <c r="BI54">
        <v>1215.82111111111</v>
      </c>
      <c r="BJ54">
        <v>1499.98814814815</v>
      </c>
      <c r="BK54">
        <v>0.973007888888889</v>
      </c>
      <c r="BL54">
        <v>0.0269921</v>
      </c>
      <c r="BM54">
        <v>0</v>
      </c>
      <c r="BN54">
        <v>2.21718888888889</v>
      </c>
      <c r="BO54">
        <v>0</v>
      </c>
      <c r="BP54">
        <v>19516.9703703704</v>
      </c>
      <c r="BQ54">
        <v>13121.9296296296</v>
      </c>
      <c r="BR54">
        <v>36.562</v>
      </c>
      <c r="BS54">
        <v>40.208</v>
      </c>
      <c r="BT54">
        <v>38</v>
      </c>
      <c r="BU54">
        <v>38.3703333333333</v>
      </c>
      <c r="BV54">
        <v>36.6133333333333</v>
      </c>
      <c r="BW54">
        <v>1459.49814814815</v>
      </c>
      <c r="BX54">
        <v>40.49</v>
      </c>
      <c r="BY54">
        <v>0</v>
      </c>
      <c r="BZ54">
        <v>1557251799</v>
      </c>
      <c r="CA54">
        <v>2.23744615384615</v>
      </c>
      <c r="CB54">
        <v>0.23472137235232</v>
      </c>
      <c r="CC54">
        <v>-5658.5333241738</v>
      </c>
      <c r="CD54">
        <v>19499.1576923077</v>
      </c>
      <c r="CE54">
        <v>15</v>
      </c>
      <c r="CF54">
        <v>0</v>
      </c>
      <c r="CG54" t="s">
        <v>250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-14.5434487804878</v>
      </c>
      <c r="CP54">
        <v>-10.5332257839717</v>
      </c>
      <c r="CQ54">
        <v>1.06962593806272</v>
      </c>
      <c r="CR54">
        <v>0</v>
      </c>
      <c r="CS54">
        <v>1.9213</v>
      </c>
      <c r="CT54">
        <v>0</v>
      </c>
      <c r="CU54">
        <v>0</v>
      </c>
      <c r="CV54">
        <v>0</v>
      </c>
      <c r="CW54">
        <v>2.47055512195122</v>
      </c>
      <c r="CX54">
        <v>0.23794181184668</v>
      </c>
      <c r="CY54">
        <v>0.0283664129907314</v>
      </c>
      <c r="CZ54">
        <v>0</v>
      </c>
      <c r="DA54">
        <v>0</v>
      </c>
      <c r="DB54">
        <v>3</v>
      </c>
      <c r="DC54" t="s">
        <v>270</v>
      </c>
      <c r="DD54">
        <v>1.85562</v>
      </c>
      <c r="DE54">
        <v>1.85378</v>
      </c>
      <c r="DF54">
        <v>1.85484</v>
      </c>
      <c r="DG54">
        <v>1.85915</v>
      </c>
      <c r="DH54">
        <v>1.85349</v>
      </c>
      <c r="DI54">
        <v>1.85791</v>
      </c>
      <c r="DJ54">
        <v>1.85515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0</v>
      </c>
      <c r="DZ54">
        <v>0</v>
      </c>
      <c r="EA54">
        <v>2</v>
      </c>
      <c r="EB54">
        <v>514.136</v>
      </c>
      <c r="EC54">
        <v>442.796</v>
      </c>
      <c r="ED54">
        <v>11.5532</v>
      </c>
      <c r="EE54">
        <v>20.9866</v>
      </c>
      <c r="EF54">
        <v>30.0002</v>
      </c>
      <c r="EG54">
        <v>20.9115</v>
      </c>
      <c r="EH54">
        <v>20.9126</v>
      </c>
      <c r="EI54">
        <v>7.98731</v>
      </c>
      <c r="EJ54">
        <v>48.3962</v>
      </c>
      <c r="EK54">
        <v>10.2091</v>
      </c>
      <c r="EL54">
        <v>11.5364</v>
      </c>
      <c r="EM54">
        <v>120</v>
      </c>
      <c r="EN54">
        <v>10.3401</v>
      </c>
      <c r="EO54">
        <v>101.932</v>
      </c>
      <c r="EP54">
        <v>102.342</v>
      </c>
    </row>
    <row r="55" spans="1:146">
      <c r="A55">
        <v>39</v>
      </c>
      <c r="B55">
        <v>1557251776.5</v>
      </c>
      <c r="C55">
        <v>76</v>
      </c>
      <c r="D55" t="s">
        <v>332</v>
      </c>
      <c r="E55" t="s">
        <v>333</v>
      </c>
      <c r="H55">
        <v>1557251767.5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-0.012637217581417</v>
      </c>
      <c r="AF55">
        <v>0.0141863838162047</v>
      </c>
      <c r="AG55">
        <v>1.33353433391832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1557251767.5</v>
      </c>
      <c r="AU55">
        <v>79.6190777777778</v>
      </c>
      <c r="AV55">
        <v>94.8325037037037</v>
      </c>
      <c r="AW55">
        <v>12.9542185185185</v>
      </c>
      <c r="AX55">
        <v>10.4724666666667</v>
      </c>
      <c r="AY55">
        <v>500.013</v>
      </c>
      <c r="AZ55">
        <v>101.563814814815</v>
      </c>
      <c r="BA55">
        <v>0.200001296296296</v>
      </c>
      <c r="BB55">
        <v>20.1337777777778</v>
      </c>
      <c r="BC55">
        <v>21.5317555555556</v>
      </c>
      <c r="BD55">
        <v>999.9</v>
      </c>
      <c r="BE55">
        <v>0</v>
      </c>
      <c r="BF55">
        <v>0</v>
      </c>
      <c r="BG55">
        <v>3000.60259259259</v>
      </c>
      <c r="BH55">
        <v>0</v>
      </c>
      <c r="BI55">
        <v>1205.36777777778</v>
      </c>
      <c r="BJ55">
        <v>1499.99962962963</v>
      </c>
      <c r="BK55">
        <v>0.973008037037037</v>
      </c>
      <c r="BL55">
        <v>0.0269919333333333</v>
      </c>
      <c r="BM55">
        <v>0</v>
      </c>
      <c r="BN55">
        <v>2.20745925925926</v>
      </c>
      <c r="BO55">
        <v>0</v>
      </c>
      <c r="BP55">
        <v>19419.8814814815</v>
      </c>
      <c r="BQ55">
        <v>13122.037037037</v>
      </c>
      <c r="BR55">
        <v>36.562</v>
      </c>
      <c r="BS55">
        <v>40.215</v>
      </c>
      <c r="BT55">
        <v>38</v>
      </c>
      <c r="BU55">
        <v>38.3726666666667</v>
      </c>
      <c r="BV55">
        <v>36.6133333333333</v>
      </c>
      <c r="BW55">
        <v>1459.50962962963</v>
      </c>
      <c r="BX55">
        <v>40.49</v>
      </c>
      <c r="BY55">
        <v>0</v>
      </c>
      <c r="BZ55">
        <v>1557251800.8</v>
      </c>
      <c r="CA55">
        <v>2.23582692307692</v>
      </c>
      <c r="CB55">
        <v>-0.00822221728390825</v>
      </c>
      <c r="CC55">
        <v>-7052.00342410043</v>
      </c>
      <c r="CD55">
        <v>19357.8730769231</v>
      </c>
      <c r="CE55">
        <v>15</v>
      </c>
      <c r="CF55">
        <v>0</v>
      </c>
      <c r="CG55" t="s">
        <v>250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-14.8862365853659</v>
      </c>
      <c r="CP55">
        <v>-8.86854564459969</v>
      </c>
      <c r="CQ55">
        <v>0.899184692158808</v>
      </c>
      <c r="CR55">
        <v>0</v>
      </c>
      <c r="CS55">
        <v>2.3095</v>
      </c>
      <c r="CT55">
        <v>0</v>
      </c>
      <c r="CU55">
        <v>0</v>
      </c>
      <c r="CV55">
        <v>0</v>
      </c>
      <c r="CW55">
        <v>2.47435707317073</v>
      </c>
      <c r="CX55">
        <v>0.183202996515695</v>
      </c>
      <c r="CY55">
        <v>0.0261429180116791</v>
      </c>
      <c r="CZ55">
        <v>0</v>
      </c>
      <c r="DA55">
        <v>0</v>
      </c>
      <c r="DB55">
        <v>3</v>
      </c>
      <c r="DC55" t="s">
        <v>270</v>
      </c>
      <c r="DD55">
        <v>1.85562</v>
      </c>
      <c r="DE55">
        <v>1.85378</v>
      </c>
      <c r="DF55">
        <v>1.85483</v>
      </c>
      <c r="DG55">
        <v>1.85915</v>
      </c>
      <c r="DH55">
        <v>1.85349</v>
      </c>
      <c r="DI55">
        <v>1.85791</v>
      </c>
      <c r="DJ55">
        <v>1.85515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0</v>
      </c>
      <c r="DZ55">
        <v>0</v>
      </c>
      <c r="EA55">
        <v>2</v>
      </c>
      <c r="EB55">
        <v>514.354</v>
      </c>
      <c r="EC55">
        <v>442.537</v>
      </c>
      <c r="ED55">
        <v>11.5445</v>
      </c>
      <c r="EE55">
        <v>20.9866</v>
      </c>
      <c r="EF55">
        <v>30.0001</v>
      </c>
      <c r="EG55">
        <v>20.9115</v>
      </c>
      <c r="EH55">
        <v>20.9117</v>
      </c>
      <c r="EI55">
        <v>8.09887</v>
      </c>
      <c r="EJ55">
        <v>48.6869</v>
      </c>
      <c r="EK55">
        <v>10.2091</v>
      </c>
      <c r="EL55">
        <v>11.5364</v>
      </c>
      <c r="EM55">
        <v>120</v>
      </c>
      <c r="EN55">
        <v>10.3335</v>
      </c>
      <c r="EO55">
        <v>101.931</v>
      </c>
      <c r="EP55">
        <v>102.342</v>
      </c>
    </row>
    <row r="56" spans="1:146">
      <c r="A56">
        <v>40</v>
      </c>
      <c r="B56">
        <v>1557251778.5</v>
      </c>
      <c r="C56">
        <v>78</v>
      </c>
      <c r="D56" t="s">
        <v>334</v>
      </c>
      <c r="E56" t="s">
        <v>335</v>
      </c>
      <c r="H56">
        <v>1557251769.5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-0.0126392748656648</v>
      </c>
      <c r="AF56">
        <v>0.0141886932980008</v>
      </c>
      <c r="AG56">
        <v>1.33370351968653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1557251769.5</v>
      </c>
      <c r="AU56">
        <v>82.6989185185185</v>
      </c>
      <c r="AV56">
        <v>98.1596518518518</v>
      </c>
      <c r="AW56">
        <v>12.9428888888889</v>
      </c>
      <c r="AX56">
        <v>10.4580296296296</v>
      </c>
      <c r="AY56">
        <v>500.010037037037</v>
      </c>
      <c r="AZ56">
        <v>101.563888888889</v>
      </c>
      <c r="BA56">
        <v>0.199999592592593</v>
      </c>
      <c r="BB56">
        <v>20.1305111111111</v>
      </c>
      <c r="BC56">
        <v>21.5312777777778</v>
      </c>
      <c r="BD56">
        <v>999.9</v>
      </c>
      <c r="BE56">
        <v>0</v>
      </c>
      <c r="BF56">
        <v>0</v>
      </c>
      <c r="BG56">
        <v>3001.08888888889</v>
      </c>
      <c r="BH56">
        <v>0</v>
      </c>
      <c r="BI56">
        <v>1190.48814814815</v>
      </c>
      <c r="BJ56">
        <v>1499.98925925926</v>
      </c>
      <c r="BK56">
        <v>0.973007259259259</v>
      </c>
      <c r="BL56">
        <v>0.0269926925925926</v>
      </c>
      <c r="BM56">
        <v>0</v>
      </c>
      <c r="BN56">
        <v>2.23731111111111</v>
      </c>
      <c r="BO56">
        <v>0</v>
      </c>
      <c r="BP56">
        <v>19279.6259259259</v>
      </c>
      <c r="BQ56">
        <v>13121.9407407407</v>
      </c>
      <c r="BR56">
        <v>36.562</v>
      </c>
      <c r="BS56">
        <v>40.222</v>
      </c>
      <c r="BT56">
        <v>38</v>
      </c>
      <c r="BU56">
        <v>38.375</v>
      </c>
      <c r="BV56">
        <v>36.618</v>
      </c>
      <c r="BW56">
        <v>1459.49851851852</v>
      </c>
      <c r="BX56">
        <v>40.4911111111111</v>
      </c>
      <c r="BY56">
        <v>0</v>
      </c>
      <c r="BZ56">
        <v>1557251802.6</v>
      </c>
      <c r="CA56">
        <v>2.26402307692308</v>
      </c>
      <c r="CB56">
        <v>0.88147008654755</v>
      </c>
      <c r="CC56">
        <v>-7378.0581202019</v>
      </c>
      <c r="CD56">
        <v>19180.6384615385</v>
      </c>
      <c r="CE56">
        <v>15</v>
      </c>
      <c r="CF56">
        <v>0</v>
      </c>
      <c r="CG56" t="s">
        <v>250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-15.1642097560976</v>
      </c>
      <c r="CP56">
        <v>-7.55153101045309</v>
      </c>
      <c r="CQ56">
        <v>0.771028560985933</v>
      </c>
      <c r="CR56">
        <v>0</v>
      </c>
      <c r="CS56">
        <v>2.4149</v>
      </c>
      <c r="CT56">
        <v>0</v>
      </c>
      <c r="CU56">
        <v>0</v>
      </c>
      <c r="CV56">
        <v>0</v>
      </c>
      <c r="CW56">
        <v>2.47797731707317</v>
      </c>
      <c r="CX56">
        <v>0.103733937282223</v>
      </c>
      <c r="CY56">
        <v>0.0227113778323951</v>
      </c>
      <c r="CZ56">
        <v>0</v>
      </c>
      <c r="DA56">
        <v>0</v>
      </c>
      <c r="DB56">
        <v>3</v>
      </c>
      <c r="DC56" t="s">
        <v>270</v>
      </c>
      <c r="DD56">
        <v>1.85562</v>
      </c>
      <c r="DE56">
        <v>1.85379</v>
      </c>
      <c r="DF56">
        <v>1.85481</v>
      </c>
      <c r="DG56">
        <v>1.85915</v>
      </c>
      <c r="DH56">
        <v>1.85349</v>
      </c>
      <c r="DI56">
        <v>1.85791</v>
      </c>
      <c r="DJ56">
        <v>1.85515</v>
      </c>
      <c r="DK56">
        <v>1.85378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0</v>
      </c>
      <c r="DZ56">
        <v>0</v>
      </c>
      <c r="EA56">
        <v>2</v>
      </c>
      <c r="EB56">
        <v>514.354</v>
      </c>
      <c r="EC56">
        <v>442.55</v>
      </c>
      <c r="ED56">
        <v>11.5344</v>
      </c>
      <c r="EE56">
        <v>20.9866</v>
      </c>
      <c r="EF56">
        <v>30</v>
      </c>
      <c r="EG56">
        <v>20.9115</v>
      </c>
      <c r="EH56">
        <v>20.9116</v>
      </c>
      <c r="EI56">
        <v>8.25061</v>
      </c>
      <c r="EJ56">
        <v>48.6869</v>
      </c>
      <c r="EK56">
        <v>9.83524</v>
      </c>
      <c r="EL56">
        <v>11.5087</v>
      </c>
      <c r="EM56">
        <v>125</v>
      </c>
      <c r="EN56">
        <v>10.3272</v>
      </c>
      <c r="EO56">
        <v>101.93</v>
      </c>
      <c r="EP56">
        <v>102.341</v>
      </c>
    </row>
    <row r="57" spans="1:146">
      <c r="A57">
        <v>41</v>
      </c>
      <c r="B57">
        <v>1557251780.5</v>
      </c>
      <c r="C57">
        <v>80</v>
      </c>
      <c r="D57" t="s">
        <v>336</v>
      </c>
      <c r="E57" t="s">
        <v>337</v>
      </c>
      <c r="H57">
        <v>1557251771.5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-0.0126436903547431</v>
      </c>
      <c r="AF57">
        <v>0.0141936500713093</v>
      </c>
      <c r="AG57">
        <v>1.33406663023453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1557251771.5</v>
      </c>
      <c r="AU57">
        <v>85.8080333333333</v>
      </c>
      <c r="AV57">
        <v>101.484518518518</v>
      </c>
      <c r="AW57">
        <v>12.9315407407407</v>
      </c>
      <c r="AX57">
        <v>10.4455703703704</v>
      </c>
      <c r="AY57">
        <v>500.01037037037</v>
      </c>
      <c r="AZ57">
        <v>101.564111111111</v>
      </c>
      <c r="BA57">
        <v>0.199997777777778</v>
      </c>
      <c r="BB57">
        <v>20.1279703703704</v>
      </c>
      <c r="BC57">
        <v>21.5288111111111</v>
      </c>
      <c r="BD57">
        <v>999.9</v>
      </c>
      <c r="BE57">
        <v>0</v>
      </c>
      <c r="BF57">
        <v>0</v>
      </c>
      <c r="BG57">
        <v>3002.13074074074</v>
      </c>
      <c r="BH57">
        <v>0</v>
      </c>
      <c r="BI57">
        <v>1169.67925925926</v>
      </c>
      <c r="BJ57">
        <v>1499.99296296296</v>
      </c>
      <c r="BK57">
        <v>0.973006814814815</v>
      </c>
      <c r="BL57">
        <v>0.0269931</v>
      </c>
      <c r="BM57">
        <v>0</v>
      </c>
      <c r="BN57">
        <v>2.24921111111111</v>
      </c>
      <c r="BO57">
        <v>0</v>
      </c>
      <c r="BP57">
        <v>19099.0740740741</v>
      </c>
      <c r="BQ57">
        <v>13121.9703703704</v>
      </c>
      <c r="BR57">
        <v>36.562</v>
      </c>
      <c r="BS57">
        <v>40.229</v>
      </c>
      <c r="BT57">
        <v>38</v>
      </c>
      <c r="BU57">
        <v>38.375</v>
      </c>
      <c r="BV57">
        <v>36.6203333333333</v>
      </c>
      <c r="BW57">
        <v>1459.50148148148</v>
      </c>
      <c r="BX57">
        <v>40.4914814814815</v>
      </c>
      <c r="BY57">
        <v>0</v>
      </c>
      <c r="BZ57">
        <v>1557251805</v>
      </c>
      <c r="CA57">
        <v>2.27280384615385</v>
      </c>
      <c r="CB57">
        <v>0.541541883062706</v>
      </c>
      <c r="CC57">
        <v>-6697.09742710431</v>
      </c>
      <c r="CD57">
        <v>18910.2576923077</v>
      </c>
      <c r="CE57">
        <v>15</v>
      </c>
      <c r="CF57">
        <v>0</v>
      </c>
      <c r="CG57" t="s">
        <v>250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-15.4377756097561</v>
      </c>
      <c r="CP57">
        <v>-6.51177491289226</v>
      </c>
      <c r="CQ57">
        <v>0.654483076149484</v>
      </c>
      <c r="CR57">
        <v>0</v>
      </c>
      <c r="CS57">
        <v>2.1444</v>
      </c>
      <c r="CT57">
        <v>0</v>
      </c>
      <c r="CU57">
        <v>0</v>
      </c>
      <c r="CV57">
        <v>0</v>
      </c>
      <c r="CW57">
        <v>2.48131365853659</v>
      </c>
      <c r="CX57">
        <v>0.00512362369337853</v>
      </c>
      <c r="CY57">
        <v>0.0179934627364845</v>
      </c>
      <c r="CZ57">
        <v>1</v>
      </c>
      <c r="DA57">
        <v>1</v>
      </c>
      <c r="DB57">
        <v>3</v>
      </c>
      <c r="DC57" t="s">
        <v>283</v>
      </c>
      <c r="DD57">
        <v>1.85562</v>
      </c>
      <c r="DE57">
        <v>1.85379</v>
      </c>
      <c r="DF57">
        <v>1.85481</v>
      </c>
      <c r="DG57">
        <v>1.85915</v>
      </c>
      <c r="DH57">
        <v>1.8535</v>
      </c>
      <c r="DI57">
        <v>1.8579</v>
      </c>
      <c r="DJ57">
        <v>1.85514</v>
      </c>
      <c r="DK57">
        <v>1.85378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0</v>
      </c>
      <c r="DZ57">
        <v>0</v>
      </c>
      <c r="EA57">
        <v>2</v>
      </c>
      <c r="EB57">
        <v>514.206</v>
      </c>
      <c r="EC57">
        <v>442.683</v>
      </c>
      <c r="ED57">
        <v>11.5249</v>
      </c>
      <c r="EE57">
        <v>20.9866</v>
      </c>
      <c r="EF57">
        <v>30.0001</v>
      </c>
      <c r="EG57">
        <v>20.9106</v>
      </c>
      <c r="EH57">
        <v>20.9116</v>
      </c>
      <c r="EI57">
        <v>8.41686</v>
      </c>
      <c r="EJ57">
        <v>48.6869</v>
      </c>
      <c r="EK57">
        <v>9.83524</v>
      </c>
      <c r="EL57">
        <v>11.5087</v>
      </c>
      <c r="EM57">
        <v>130</v>
      </c>
      <c r="EN57">
        <v>10.3213</v>
      </c>
      <c r="EO57">
        <v>101.93</v>
      </c>
      <c r="EP57">
        <v>102.34</v>
      </c>
    </row>
    <row r="58" spans="1:146">
      <c r="A58">
        <v>42</v>
      </c>
      <c r="B58">
        <v>1557251782.5</v>
      </c>
      <c r="C58">
        <v>82</v>
      </c>
      <c r="D58" t="s">
        <v>338</v>
      </c>
      <c r="E58" t="s">
        <v>339</v>
      </c>
      <c r="H58">
        <v>1557251773.5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-0.0126472138342728</v>
      </c>
      <c r="AF58">
        <v>0.0141976054857552</v>
      </c>
      <c r="AG58">
        <v>1.33435637805576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1557251773.5</v>
      </c>
      <c r="AU58">
        <v>88.9417814814815</v>
      </c>
      <c r="AV58">
        <v>104.811244444444</v>
      </c>
      <c r="AW58">
        <v>12.9204333333333</v>
      </c>
      <c r="AX58">
        <v>10.4353518518519</v>
      </c>
      <c r="AY58">
        <v>500.012666666667</v>
      </c>
      <c r="AZ58">
        <v>101.564222222222</v>
      </c>
      <c r="BA58">
        <v>0.199997740740741</v>
      </c>
      <c r="BB58">
        <v>20.1256666666667</v>
      </c>
      <c r="BC58">
        <v>21.5246111111111</v>
      </c>
      <c r="BD58">
        <v>999.9</v>
      </c>
      <c r="BE58">
        <v>0</v>
      </c>
      <c r="BF58">
        <v>0</v>
      </c>
      <c r="BG58">
        <v>3002.96407407407</v>
      </c>
      <c r="BH58">
        <v>0</v>
      </c>
      <c r="BI58">
        <v>1142.33111111111</v>
      </c>
      <c r="BJ58">
        <v>1500.00518518519</v>
      </c>
      <c r="BK58">
        <v>0.973005037037037</v>
      </c>
      <c r="BL58">
        <v>0.0269948222222222</v>
      </c>
      <c r="BM58">
        <v>0</v>
      </c>
      <c r="BN58">
        <v>2.27043703703704</v>
      </c>
      <c r="BO58">
        <v>0</v>
      </c>
      <c r="BP58">
        <v>18881.6925925926</v>
      </c>
      <c r="BQ58">
        <v>13122.0703703704</v>
      </c>
      <c r="BR58">
        <v>36.562</v>
      </c>
      <c r="BS58">
        <v>40.236</v>
      </c>
      <c r="BT58">
        <v>38</v>
      </c>
      <c r="BU58">
        <v>38.375</v>
      </c>
      <c r="BV58">
        <v>36.6226666666667</v>
      </c>
      <c r="BW58">
        <v>1459.51037037037</v>
      </c>
      <c r="BX58">
        <v>40.4948148148148</v>
      </c>
      <c r="BY58">
        <v>0</v>
      </c>
      <c r="BZ58">
        <v>1557251806.8</v>
      </c>
      <c r="CA58">
        <v>2.26203461538462</v>
      </c>
      <c r="CB58">
        <v>-0.521979482003391</v>
      </c>
      <c r="CC58">
        <v>-6160.19487668188</v>
      </c>
      <c r="CD58">
        <v>18715.0038461538</v>
      </c>
      <c r="CE58">
        <v>15</v>
      </c>
      <c r="CF58">
        <v>0</v>
      </c>
      <c r="CG58" t="s">
        <v>250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-15.6629463414634</v>
      </c>
      <c r="CP58">
        <v>-5.8758543554008</v>
      </c>
      <c r="CQ58">
        <v>0.586706843361819</v>
      </c>
      <c r="CR58">
        <v>0</v>
      </c>
      <c r="CS58">
        <v>2.2825</v>
      </c>
      <c r="CT58">
        <v>0</v>
      </c>
      <c r="CU58">
        <v>0</v>
      </c>
      <c r="CV58">
        <v>0</v>
      </c>
      <c r="CW58">
        <v>2.48386487804878</v>
      </c>
      <c r="CX58">
        <v>-0.0723100348432078</v>
      </c>
      <c r="CY58">
        <v>0.0144070067848017</v>
      </c>
      <c r="CZ58">
        <v>1</v>
      </c>
      <c r="DA58">
        <v>1</v>
      </c>
      <c r="DB58">
        <v>3</v>
      </c>
      <c r="DC58" t="s">
        <v>283</v>
      </c>
      <c r="DD58">
        <v>1.85562</v>
      </c>
      <c r="DE58">
        <v>1.85379</v>
      </c>
      <c r="DF58">
        <v>1.85483</v>
      </c>
      <c r="DG58">
        <v>1.85916</v>
      </c>
      <c r="DH58">
        <v>1.85349</v>
      </c>
      <c r="DI58">
        <v>1.8579</v>
      </c>
      <c r="DJ58">
        <v>1.85515</v>
      </c>
      <c r="DK58">
        <v>1.85378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0</v>
      </c>
      <c r="DZ58">
        <v>0</v>
      </c>
      <c r="EA58">
        <v>2</v>
      </c>
      <c r="EB58">
        <v>514.32</v>
      </c>
      <c r="EC58">
        <v>442.513</v>
      </c>
      <c r="ED58">
        <v>11.5126</v>
      </c>
      <c r="EE58">
        <v>20.9875</v>
      </c>
      <c r="EF58">
        <v>30.0002</v>
      </c>
      <c r="EG58">
        <v>20.9097</v>
      </c>
      <c r="EH58">
        <v>20.9108</v>
      </c>
      <c r="EI58">
        <v>8.52727</v>
      </c>
      <c r="EJ58">
        <v>48.6869</v>
      </c>
      <c r="EK58">
        <v>9.83524</v>
      </c>
      <c r="EL58">
        <v>11.5087</v>
      </c>
      <c r="EM58">
        <v>130</v>
      </c>
      <c r="EN58">
        <v>10.315</v>
      </c>
      <c r="EO58">
        <v>101.93</v>
      </c>
      <c r="EP58">
        <v>102.341</v>
      </c>
    </row>
    <row r="59" spans="1:146">
      <c r="A59">
        <v>43</v>
      </c>
      <c r="B59">
        <v>1557251784.5</v>
      </c>
      <c r="C59">
        <v>84</v>
      </c>
      <c r="D59" t="s">
        <v>340</v>
      </c>
      <c r="E59" t="s">
        <v>341</v>
      </c>
      <c r="H59">
        <v>1557251775.5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-0.0126483744918425</v>
      </c>
      <c r="AF59">
        <v>0.0141989084255563</v>
      </c>
      <c r="AG59">
        <v>1.33445182140612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1557251775.5</v>
      </c>
      <c r="AU59">
        <v>92.0939037037037</v>
      </c>
      <c r="AV59">
        <v>108.139862962963</v>
      </c>
      <c r="AW59">
        <v>12.9096333333333</v>
      </c>
      <c r="AX59">
        <v>10.4274518518519</v>
      </c>
      <c r="AY59">
        <v>500.013481481482</v>
      </c>
      <c r="AZ59">
        <v>101.564148148148</v>
      </c>
      <c r="BA59">
        <v>0.199998481481481</v>
      </c>
      <c r="BB59">
        <v>20.1218814814815</v>
      </c>
      <c r="BC59">
        <v>21.5199777777778</v>
      </c>
      <c r="BD59">
        <v>999.9</v>
      </c>
      <c r="BE59">
        <v>0</v>
      </c>
      <c r="BF59">
        <v>0</v>
      </c>
      <c r="BG59">
        <v>3003.24185185185</v>
      </c>
      <c r="BH59">
        <v>0</v>
      </c>
      <c r="BI59">
        <v>1110.20137037037</v>
      </c>
      <c r="BJ59">
        <v>1500.00592592593</v>
      </c>
      <c r="BK59">
        <v>0.973004592592592</v>
      </c>
      <c r="BL59">
        <v>0.0269952296296296</v>
      </c>
      <c r="BM59">
        <v>0</v>
      </c>
      <c r="BN59">
        <v>2.2811</v>
      </c>
      <c r="BO59">
        <v>0</v>
      </c>
      <c r="BP59">
        <v>18665.6</v>
      </c>
      <c r="BQ59">
        <v>13122.0740740741</v>
      </c>
      <c r="BR59">
        <v>36.562</v>
      </c>
      <c r="BS59">
        <v>40.243</v>
      </c>
      <c r="BT59">
        <v>38</v>
      </c>
      <c r="BU59">
        <v>38.3795925925926</v>
      </c>
      <c r="BV59">
        <v>36.6226666666667</v>
      </c>
      <c r="BW59">
        <v>1459.51074074074</v>
      </c>
      <c r="BX59">
        <v>40.4948148148148</v>
      </c>
      <c r="BY59">
        <v>0</v>
      </c>
      <c r="BZ59">
        <v>1557251808.6</v>
      </c>
      <c r="CA59">
        <v>2.2667</v>
      </c>
      <c r="CB59">
        <v>-0.131022218747754</v>
      </c>
      <c r="CC59">
        <v>-5686.90940292404</v>
      </c>
      <c r="CD59">
        <v>18528.8115384615</v>
      </c>
      <c r="CE59">
        <v>15</v>
      </c>
      <c r="CF59">
        <v>0</v>
      </c>
      <c r="CG59" t="s">
        <v>250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-15.8488902439024</v>
      </c>
      <c r="CP59">
        <v>-5.39482787456329</v>
      </c>
      <c r="CQ59">
        <v>0.540400258527893</v>
      </c>
      <c r="CR59">
        <v>0</v>
      </c>
      <c r="CS59">
        <v>2.3684</v>
      </c>
      <c r="CT59">
        <v>0</v>
      </c>
      <c r="CU59">
        <v>0</v>
      </c>
      <c r="CV59">
        <v>0</v>
      </c>
      <c r="CW59">
        <v>2.48498073170732</v>
      </c>
      <c r="CX59">
        <v>-0.108611916376245</v>
      </c>
      <c r="CY59">
        <v>0.0133880436994637</v>
      </c>
      <c r="CZ59">
        <v>0</v>
      </c>
      <c r="DA59">
        <v>0</v>
      </c>
      <c r="DB59">
        <v>3</v>
      </c>
      <c r="DC59" t="s">
        <v>270</v>
      </c>
      <c r="DD59">
        <v>1.85562</v>
      </c>
      <c r="DE59">
        <v>1.85378</v>
      </c>
      <c r="DF59">
        <v>1.85483</v>
      </c>
      <c r="DG59">
        <v>1.85916</v>
      </c>
      <c r="DH59">
        <v>1.85349</v>
      </c>
      <c r="DI59">
        <v>1.85791</v>
      </c>
      <c r="DJ59">
        <v>1.85515</v>
      </c>
      <c r="DK59">
        <v>1.85378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0</v>
      </c>
      <c r="DZ59">
        <v>0</v>
      </c>
      <c r="EA59">
        <v>2</v>
      </c>
      <c r="EB59">
        <v>514.195</v>
      </c>
      <c r="EC59">
        <v>442.579</v>
      </c>
      <c r="ED59">
        <v>11.502</v>
      </c>
      <c r="EE59">
        <v>20.9884</v>
      </c>
      <c r="EF59">
        <v>30.0001</v>
      </c>
      <c r="EG59">
        <v>20.9097</v>
      </c>
      <c r="EH59">
        <v>20.9099</v>
      </c>
      <c r="EI59">
        <v>8.67713</v>
      </c>
      <c r="EJ59">
        <v>48.6869</v>
      </c>
      <c r="EK59">
        <v>9.83524</v>
      </c>
      <c r="EL59">
        <v>11.473</v>
      </c>
      <c r="EM59">
        <v>135</v>
      </c>
      <c r="EN59">
        <v>10.3129</v>
      </c>
      <c r="EO59">
        <v>101.931</v>
      </c>
      <c r="EP59">
        <v>102.341</v>
      </c>
    </row>
    <row r="60" spans="1:146">
      <c r="A60">
        <v>44</v>
      </c>
      <c r="B60">
        <v>1557251786.5</v>
      </c>
      <c r="C60">
        <v>86</v>
      </c>
      <c r="D60" t="s">
        <v>342</v>
      </c>
      <c r="E60" t="s">
        <v>343</v>
      </c>
      <c r="H60">
        <v>1557251777.5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-0.0126495305348413</v>
      </c>
      <c r="AF60">
        <v>0.0142002061850974</v>
      </c>
      <c r="AG60">
        <v>1.33454688454795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1557251777.5</v>
      </c>
      <c r="AU60">
        <v>95.260262962963</v>
      </c>
      <c r="AV60">
        <v>111.474225925926</v>
      </c>
      <c r="AW60">
        <v>12.8992222222222</v>
      </c>
      <c r="AX60">
        <v>10.4203074074074</v>
      </c>
      <c r="AY60">
        <v>500.012333333333</v>
      </c>
      <c r="AZ60">
        <v>101.564037037037</v>
      </c>
      <c r="BA60">
        <v>0.199999592592593</v>
      </c>
      <c r="BB60">
        <v>20.1173925925926</v>
      </c>
      <c r="BC60">
        <v>21.5149407407407</v>
      </c>
      <c r="BD60">
        <v>999.9</v>
      </c>
      <c r="BE60">
        <v>0</v>
      </c>
      <c r="BF60">
        <v>0</v>
      </c>
      <c r="BG60">
        <v>3003.51962962963</v>
      </c>
      <c r="BH60">
        <v>0</v>
      </c>
      <c r="BI60">
        <v>1077.56244444444</v>
      </c>
      <c r="BJ60">
        <v>1500.00962962963</v>
      </c>
      <c r="BK60">
        <v>0.973003555555555</v>
      </c>
      <c r="BL60">
        <v>0.0269962111111111</v>
      </c>
      <c r="BM60">
        <v>0</v>
      </c>
      <c r="BN60">
        <v>2.26662592592593</v>
      </c>
      <c r="BO60">
        <v>0</v>
      </c>
      <c r="BP60">
        <v>18463.5703703704</v>
      </c>
      <c r="BQ60">
        <v>13122.1037037037</v>
      </c>
      <c r="BR60">
        <v>36.562</v>
      </c>
      <c r="BS60">
        <v>40.2453333333333</v>
      </c>
      <c r="BT60">
        <v>38</v>
      </c>
      <c r="BU60">
        <v>38.3818888888889</v>
      </c>
      <c r="BV60">
        <v>36.625</v>
      </c>
      <c r="BW60">
        <v>1459.51333333333</v>
      </c>
      <c r="BX60">
        <v>40.4959259259259</v>
      </c>
      <c r="BY60">
        <v>0</v>
      </c>
      <c r="BZ60">
        <v>1557251811</v>
      </c>
      <c r="CA60">
        <v>2.24841538461538</v>
      </c>
      <c r="CB60">
        <v>-0.625094010352655</v>
      </c>
      <c r="CC60">
        <v>-4989.90768576339</v>
      </c>
      <c r="CD60">
        <v>18299.3846153846</v>
      </c>
      <c r="CE60">
        <v>15</v>
      </c>
      <c r="CF60">
        <v>0</v>
      </c>
      <c r="CG60" t="s">
        <v>250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-16.0469146341463</v>
      </c>
      <c r="CP60">
        <v>-5.0974181184667</v>
      </c>
      <c r="CQ60">
        <v>0.507563937369026</v>
      </c>
      <c r="CR60">
        <v>0</v>
      </c>
      <c r="CS60">
        <v>2.1707</v>
      </c>
      <c r="CT60">
        <v>0</v>
      </c>
      <c r="CU60">
        <v>0</v>
      </c>
      <c r="CV60">
        <v>0</v>
      </c>
      <c r="CW60">
        <v>2.48348390243902</v>
      </c>
      <c r="CX60">
        <v>-0.10383344947735</v>
      </c>
      <c r="CY60">
        <v>0.013032616845597</v>
      </c>
      <c r="CZ60">
        <v>0</v>
      </c>
      <c r="DA60">
        <v>0</v>
      </c>
      <c r="DB60">
        <v>3</v>
      </c>
      <c r="DC60" t="s">
        <v>270</v>
      </c>
      <c r="DD60">
        <v>1.85562</v>
      </c>
      <c r="DE60">
        <v>1.85377</v>
      </c>
      <c r="DF60">
        <v>1.85482</v>
      </c>
      <c r="DG60">
        <v>1.85916</v>
      </c>
      <c r="DH60">
        <v>1.85349</v>
      </c>
      <c r="DI60">
        <v>1.85791</v>
      </c>
      <c r="DJ60">
        <v>1.85514</v>
      </c>
      <c r="DK60">
        <v>1.85378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0</v>
      </c>
      <c r="DZ60">
        <v>0</v>
      </c>
      <c r="EA60">
        <v>2</v>
      </c>
      <c r="EB60">
        <v>514.04</v>
      </c>
      <c r="EC60">
        <v>442.637</v>
      </c>
      <c r="ED60">
        <v>11.4895</v>
      </c>
      <c r="EE60">
        <v>20.9884</v>
      </c>
      <c r="EF60">
        <v>30</v>
      </c>
      <c r="EG60">
        <v>20.9097</v>
      </c>
      <c r="EH60">
        <v>20.9098</v>
      </c>
      <c r="EI60">
        <v>8.84312</v>
      </c>
      <c r="EJ60">
        <v>48.6869</v>
      </c>
      <c r="EK60">
        <v>9.83524</v>
      </c>
      <c r="EL60">
        <v>11.473</v>
      </c>
      <c r="EM60">
        <v>140</v>
      </c>
      <c r="EN60">
        <v>10.3132</v>
      </c>
      <c r="EO60">
        <v>101.931</v>
      </c>
      <c r="EP60">
        <v>102.341</v>
      </c>
    </row>
    <row r="61" spans="1:146">
      <c r="A61">
        <v>45</v>
      </c>
      <c r="B61">
        <v>1557251788.5</v>
      </c>
      <c r="C61">
        <v>88</v>
      </c>
      <c r="D61" t="s">
        <v>344</v>
      </c>
      <c r="E61" t="s">
        <v>345</v>
      </c>
      <c r="H61">
        <v>1557251779.5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-0.0126492388446835</v>
      </c>
      <c r="AF61">
        <v>0.0141998787373418</v>
      </c>
      <c r="AG61">
        <v>1.33452289850066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1557251779.5</v>
      </c>
      <c r="AU61">
        <v>98.4368259259259</v>
      </c>
      <c r="AV61">
        <v>114.812851851852</v>
      </c>
      <c r="AW61">
        <v>12.8892518518519</v>
      </c>
      <c r="AX61">
        <v>10.4133296296296</v>
      </c>
      <c r="AY61">
        <v>500.012888888889</v>
      </c>
      <c r="AZ61">
        <v>101.564037037037</v>
      </c>
      <c r="BA61">
        <v>0.200002259259259</v>
      </c>
      <c r="BB61">
        <v>20.1135444444444</v>
      </c>
      <c r="BC61">
        <v>21.5099296296296</v>
      </c>
      <c r="BD61">
        <v>999.9</v>
      </c>
      <c r="BE61">
        <v>0</v>
      </c>
      <c r="BF61">
        <v>0</v>
      </c>
      <c r="BG61">
        <v>3003.45037037037</v>
      </c>
      <c r="BH61">
        <v>0</v>
      </c>
      <c r="BI61">
        <v>1047.50803703704</v>
      </c>
      <c r="BJ61">
        <v>1500.02185185185</v>
      </c>
      <c r="BK61">
        <v>0.973004</v>
      </c>
      <c r="BL61">
        <v>0.0269957111111111</v>
      </c>
      <c r="BM61">
        <v>0</v>
      </c>
      <c r="BN61">
        <v>2.30335555555556</v>
      </c>
      <c r="BO61">
        <v>0</v>
      </c>
      <c r="BP61">
        <v>18286.2222222222</v>
      </c>
      <c r="BQ61">
        <v>13122.2222222222</v>
      </c>
      <c r="BR61">
        <v>36.562</v>
      </c>
      <c r="BS61">
        <v>40.2453333333333</v>
      </c>
      <c r="BT61">
        <v>38</v>
      </c>
      <c r="BU61">
        <v>38.3887777777778</v>
      </c>
      <c r="BV61">
        <v>36.625</v>
      </c>
      <c r="BW61">
        <v>1459.52666666667</v>
      </c>
      <c r="BX61">
        <v>40.4948148148148</v>
      </c>
      <c r="BY61">
        <v>0</v>
      </c>
      <c r="BZ61">
        <v>1557251812.8</v>
      </c>
      <c r="CA61">
        <v>2.23918846153846</v>
      </c>
      <c r="CB61">
        <v>-0.067210249025776</v>
      </c>
      <c r="CC61">
        <v>-4483.50769620313</v>
      </c>
      <c r="CD61">
        <v>18163.9307692308</v>
      </c>
      <c r="CE61">
        <v>15</v>
      </c>
      <c r="CF61">
        <v>0</v>
      </c>
      <c r="CG61" t="s">
        <v>250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-16.2147097560976</v>
      </c>
      <c r="CP61">
        <v>-5.04095121951294</v>
      </c>
      <c r="CQ61">
        <v>0.502137765959084</v>
      </c>
      <c r="CR61">
        <v>0</v>
      </c>
      <c r="CS61">
        <v>2.4996</v>
      </c>
      <c r="CT61">
        <v>0</v>
      </c>
      <c r="CU61">
        <v>0</v>
      </c>
      <c r="CV61">
        <v>0</v>
      </c>
      <c r="CW61">
        <v>2.48012585365854</v>
      </c>
      <c r="CX61">
        <v>-0.0735196515679727</v>
      </c>
      <c r="CY61">
        <v>0.0104984419228689</v>
      </c>
      <c r="CZ61">
        <v>1</v>
      </c>
      <c r="DA61">
        <v>1</v>
      </c>
      <c r="DB61">
        <v>3</v>
      </c>
      <c r="DC61" t="s">
        <v>283</v>
      </c>
      <c r="DD61">
        <v>1.85562</v>
      </c>
      <c r="DE61">
        <v>1.85377</v>
      </c>
      <c r="DF61">
        <v>1.85481</v>
      </c>
      <c r="DG61">
        <v>1.85917</v>
      </c>
      <c r="DH61">
        <v>1.85349</v>
      </c>
      <c r="DI61">
        <v>1.85791</v>
      </c>
      <c r="DJ61">
        <v>1.85513</v>
      </c>
      <c r="DK61">
        <v>1.85378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0</v>
      </c>
      <c r="DZ61">
        <v>0</v>
      </c>
      <c r="EA61">
        <v>2</v>
      </c>
      <c r="EB61">
        <v>514.304</v>
      </c>
      <c r="EC61">
        <v>442.4</v>
      </c>
      <c r="ED61">
        <v>11.4739</v>
      </c>
      <c r="EE61">
        <v>20.9884</v>
      </c>
      <c r="EF61">
        <v>30.0001</v>
      </c>
      <c r="EG61">
        <v>20.9097</v>
      </c>
      <c r="EH61">
        <v>20.9098</v>
      </c>
      <c r="EI61">
        <v>8.95328</v>
      </c>
      <c r="EJ61">
        <v>48.9591</v>
      </c>
      <c r="EK61">
        <v>9.44642</v>
      </c>
      <c r="EL61">
        <v>11.4349</v>
      </c>
      <c r="EM61">
        <v>140</v>
      </c>
      <c r="EN61">
        <v>10.3146</v>
      </c>
      <c r="EO61">
        <v>101.93</v>
      </c>
      <c r="EP61">
        <v>102.34</v>
      </c>
    </row>
    <row r="62" spans="1:146">
      <c r="A62">
        <v>46</v>
      </c>
      <c r="B62">
        <v>1557251790.5</v>
      </c>
      <c r="C62">
        <v>90</v>
      </c>
      <c r="D62" t="s">
        <v>346</v>
      </c>
      <c r="E62" t="s">
        <v>347</v>
      </c>
      <c r="H62">
        <v>1557251781.5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-0.0126495259219769</v>
      </c>
      <c r="AF62">
        <v>0.014200201006753</v>
      </c>
      <c r="AG62">
        <v>1.3345465052267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1557251781.5</v>
      </c>
      <c r="AU62">
        <v>101.618337037037</v>
      </c>
      <c r="AV62">
        <v>118.150518518518</v>
      </c>
      <c r="AW62">
        <v>12.8797740740741</v>
      </c>
      <c r="AX62">
        <v>10.4064407407407</v>
      </c>
      <c r="AY62">
        <v>500.014222222222</v>
      </c>
      <c r="AZ62">
        <v>101.564</v>
      </c>
      <c r="BA62">
        <v>0.200002111111111</v>
      </c>
      <c r="BB62">
        <v>20.1096666666667</v>
      </c>
      <c r="BC62">
        <v>21.5058407407407</v>
      </c>
      <c r="BD62">
        <v>999.9</v>
      </c>
      <c r="BE62">
        <v>0</v>
      </c>
      <c r="BF62">
        <v>0</v>
      </c>
      <c r="BG62">
        <v>3003.51962962963</v>
      </c>
      <c r="BH62">
        <v>0</v>
      </c>
      <c r="BI62">
        <v>1021.57811111111</v>
      </c>
      <c r="BJ62">
        <v>1500.01814814815</v>
      </c>
      <c r="BK62">
        <v>0.973004148148148</v>
      </c>
      <c r="BL62">
        <v>0.0269955444444444</v>
      </c>
      <c r="BM62">
        <v>0</v>
      </c>
      <c r="BN62">
        <v>2.29154814814815</v>
      </c>
      <c r="BO62">
        <v>0</v>
      </c>
      <c r="BP62">
        <v>18144.3666666667</v>
      </c>
      <c r="BQ62">
        <v>13122.1888888889</v>
      </c>
      <c r="BR62">
        <v>36.562</v>
      </c>
      <c r="BS62">
        <v>40.2476666666667</v>
      </c>
      <c r="BT62">
        <v>38</v>
      </c>
      <c r="BU62">
        <v>38.3956666666667</v>
      </c>
      <c r="BV62">
        <v>36.625</v>
      </c>
      <c r="BW62">
        <v>1459.52407407407</v>
      </c>
      <c r="BX62">
        <v>40.4937037037037</v>
      </c>
      <c r="BY62">
        <v>0</v>
      </c>
      <c r="BZ62">
        <v>1557251814.6</v>
      </c>
      <c r="CA62">
        <v>2.25390769230769</v>
      </c>
      <c r="CB62">
        <v>-0.31734700424824</v>
      </c>
      <c r="CC62">
        <v>-3967.29230896718</v>
      </c>
      <c r="CD62">
        <v>18054.8653846154</v>
      </c>
      <c r="CE62">
        <v>15</v>
      </c>
      <c r="CF62">
        <v>0</v>
      </c>
      <c r="CG62" t="s">
        <v>250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-16.3614804878049</v>
      </c>
      <c r="CP62">
        <v>-4.86124390243855</v>
      </c>
      <c r="CQ62">
        <v>0.486732167658876</v>
      </c>
      <c r="CR62">
        <v>0</v>
      </c>
      <c r="CS62">
        <v>1.9819</v>
      </c>
      <c r="CT62">
        <v>0</v>
      </c>
      <c r="CU62">
        <v>0</v>
      </c>
      <c r="CV62">
        <v>0</v>
      </c>
      <c r="CW62">
        <v>2.47649658536585</v>
      </c>
      <c r="CX62">
        <v>-0.0504961672473723</v>
      </c>
      <c r="CY62">
        <v>0.0078450641962136</v>
      </c>
      <c r="CZ62">
        <v>1</v>
      </c>
      <c r="DA62">
        <v>1</v>
      </c>
      <c r="DB62">
        <v>3</v>
      </c>
      <c r="DC62" t="s">
        <v>283</v>
      </c>
      <c r="DD62">
        <v>1.85562</v>
      </c>
      <c r="DE62">
        <v>1.85377</v>
      </c>
      <c r="DF62">
        <v>1.85481</v>
      </c>
      <c r="DG62">
        <v>1.85917</v>
      </c>
      <c r="DH62">
        <v>1.85349</v>
      </c>
      <c r="DI62">
        <v>1.85791</v>
      </c>
      <c r="DJ62">
        <v>1.85514</v>
      </c>
      <c r="DK62">
        <v>1.85378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0</v>
      </c>
      <c r="DZ62">
        <v>0</v>
      </c>
      <c r="EA62">
        <v>2</v>
      </c>
      <c r="EB62">
        <v>514.171</v>
      </c>
      <c r="EC62">
        <v>442.457</v>
      </c>
      <c r="ED62">
        <v>11.4607</v>
      </c>
      <c r="EE62">
        <v>20.9884</v>
      </c>
      <c r="EF62">
        <v>30.0001</v>
      </c>
      <c r="EG62">
        <v>20.9088</v>
      </c>
      <c r="EH62">
        <v>20.9095</v>
      </c>
      <c r="EI62">
        <v>9.10499</v>
      </c>
      <c r="EJ62">
        <v>48.9591</v>
      </c>
      <c r="EK62">
        <v>9.44642</v>
      </c>
      <c r="EL62">
        <v>11.4349</v>
      </c>
      <c r="EM62">
        <v>145</v>
      </c>
      <c r="EN62">
        <v>10.3142</v>
      </c>
      <c r="EO62">
        <v>101.93</v>
      </c>
      <c r="EP62">
        <v>102.34</v>
      </c>
    </row>
    <row r="63" spans="1:146">
      <c r="A63">
        <v>47</v>
      </c>
      <c r="B63">
        <v>1557251792.5</v>
      </c>
      <c r="C63">
        <v>92</v>
      </c>
      <c r="D63" t="s">
        <v>348</v>
      </c>
      <c r="E63" t="s">
        <v>349</v>
      </c>
      <c r="H63">
        <v>1557251783.5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-0.0126496272449471</v>
      </c>
      <c r="AF63">
        <v>0.0142003147506634</v>
      </c>
      <c r="AG63">
        <v>1.33455483713076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1557251783.5</v>
      </c>
      <c r="AU63">
        <v>104.806885185185</v>
      </c>
      <c r="AV63">
        <v>121.486925925926</v>
      </c>
      <c r="AW63">
        <v>12.8705074074074</v>
      </c>
      <c r="AX63">
        <v>10.3989259259259</v>
      </c>
      <c r="AY63">
        <v>500.010777777778</v>
      </c>
      <c r="AZ63">
        <v>101.564037037037</v>
      </c>
      <c r="BA63">
        <v>0.199996111111111</v>
      </c>
      <c r="BB63">
        <v>20.1055</v>
      </c>
      <c r="BC63">
        <v>21.5013481481481</v>
      </c>
      <c r="BD63">
        <v>999.9</v>
      </c>
      <c r="BE63">
        <v>0</v>
      </c>
      <c r="BF63">
        <v>0</v>
      </c>
      <c r="BG63">
        <v>3003.54259259259</v>
      </c>
      <c r="BH63">
        <v>0</v>
      </c>
      <c r="BI63">
        <v>1000.68092592593</v>
      </c>
      <c r="BJ63">
        <v>1500.00666666667</v>
      </c>
      <c r="BK63">
        <v>0.973003259259259</v>
      </c>
      <c r="BL63">
        <v>0.0269964333333333</v>
      </c>
      <c r="BM63">
        <v>0</v>
      </c>
      <c r="BN63">
        <v>2.29570740740741</v>
      </c>
      <c r="BO63">
        <v>0</v>
      </c>
      <c r="BP63">
        <v>18027.0074074074</v>
      </c>
      <c r="BQ63">
        <v>13122.0851851852</v>
      </c>
      <c r="BR63">
        <v>36.562</v>
      </c>
      <c r="BS63">
        <v>40.25</v>
      </c>
      <c r="BT63">
        <v>38</v>
      </c>
      <c r="BU63">
        <v>38.4025555555556</v>
      </c>
      <c r="BV63">
        <v>36.625</v>
      </c>
      <c r="BW63">
        <v>1459.51222222222</v>
      </c>
      <c r="BX63">
        <v>40.4940740740741</v>
      </c>
      <c r="BY63">
        <v>0</v>
      </c>
      <c r="BZ63">
        <v>1557251817</v>
      </c>
      <c r="CA63">
        <v>2.23917692307692</v>
      </c>
      <c r="CB63">
        <v>-0.517032481907239</v>
      </c>
      <c r="CC63">
        <v>-3089.35384208859</v>
      </c>
      <c r="CD63">
        <v>17923.3384615385</v>
      </c>
      <c r="CE63">
        <v>15</v>
      </c>
      <c r="CF63">
        <v>0</v>
      </c>
      <c r="CG63" t="s">
        <v>250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-16.5296341463415</v>
      </c>
      <c r="CP63">
        <v>-4.6207735191638</v>
      </c>
      <c r="CQ63">
        <v>0.461864770415649</v>
      </c>
      <c r="CR63">
        <v>0</v>
      </c>
      <c r="CS63">
        <v>2.216</v>
      </c>
      <c r="CT63">
        <v>0</v>
      </c>
      <c r="CU63">
        <v>0</v>
      </c>
      <c r="CV63">
        <v>0</v>
      </c>
      <c r="CW63">
        <v>2.47338780487805</v>
      </c>
      <c r="CX63">
        <v>-0.0389255749128799</v>
      </c>
      <c r="CY63">
        <v>0.00632840885184212</v>
      </c>
      <c r="CZ63">
        <v>1</v>
      </c>
      <c r="DA63">
        <v>1</v>
      </c>
      <c r="DB63">
        <v>3</v>
      </c>
      <c r="DC63" t="s">
        <v>283</v>
      </c>
      <c r="DD63">
        <v>1.85562</v>
      </c>
      <c r="DE63">
        <v>1.85378</v>
      </c>
      <c r="DF63">
        <v>1.8548</v>
      </c>
      <c r="DG63">
        <v>1.85917</v>
      </c>
      <c r="DH63">
        <v>1.85349</v>
      </c>
      <c r="DI63">
        <v>1.85791</v>
      </c>
      <c r="DJ63">
        <v>1.85515</v>
      </c>
      <c r="DK63">
        <v>1.85378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0</v>
      </c>
      <c r="DZ63">
        <v>0</v>
      </c>
      <c r="EA63">
        <v>2</v>
      </c>
      <c r="EB63">
        <v>513.945</v>
      </c>
      <c r="EC63">
        <v>442.671</v>
      </c>
      <c r="ED63">
        <v>11.444</v>
      </c>
      <c r="EE63">
        <v>20.9884</v>
      </c>
      <c r="EF63">
        <v>30.0002</v>
      </c>
      <c r="EG63">
        <v>20.9079</v>
      </c>
      <c r="EH63">
        <v>20.9086</v>
      </c>
      <c r="EI63">
        <v>9.27395</v>
      </c>
      <c r="EJ63">
        <v>48.9591</v>
      </c>
      <c r="EK63">
        <v>9.44642</v>
      </c>
      <c r="EL63">
        <v>11.4349</v>
      </c>
      <c r="EM63">
        <v>150</v>
      </c>
      <c r="EN63">
        <v>10.2504</v>
      </c>
      <c r="EO63">
        <v>101.93</v>
      </c>
      <c r="EP63">
        <v>102.341</v>
      </c>
    </row>
    <row r="64" spans="1:146">
      <c r="A64">
        <v>48</v>
      </c>
      <c r="B64">
        <v>1557251794.5</v>
      </c>
      <c r="C64">
        <v>94</v>
      </c>
      <c r="D64" t="s">
        <v>350</v>
      </c>
      <c r="E64" t="s">
        <v>351</v>
      </c>
      <c r="H64">
        <v>1557251785.5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-0.0126467009843263</v>
      </c>
      <c r="AF64">
        <v>0.014197029766762</v>
      </c>
      <c r="AG64">
        <v>1.33431420507161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1557251785.5</v>
      </c>
      <c r="AU64">
        <v>108.003911111111</v>
      </c>
      <c r="AV64">
        <v>124.820407407407</v>
      </c>
      <c r="AW64">
        <v>12.8610259259259</v>
      </c>
      <c r="AX64">
        <v>10.3897666666667</v>
      </c>
      <c r="AY64">
        <v>500.010407407407</v>
      </c>
      <c r="AZ64">
        <v>101.564037037037</v>
      </c>
      <c r="BA64">
        <v>0.199994074074074</v>
      </c>
      <c r="BB64">
        <v>20.1013740740741</v>
      </c>
      <c r="BC64">
        <v>21.4959555555556</v>
      </c>
      <c r="BD64">
        <v>999.9</v>
      </c>
      <c r="BE64">
        <v>0</v>
      </c>
      <c r="BF64">
        <v>0</v>
      </c>
      <c r="BG64">
        <v>3002.84777777778</v>
      </c>
      <c r="BH64">
        <v>0</v>
      </c>
      <c r="BI64">
        <v>984.544481481482</v>
      </c>
      <c r="BJ64">
        <v>1500.00074074074</v>
      </c>
      <c r="BK64">
        <v>0.973001185185185</v>
      </c>
      <c r="BL64">
        <v>0.0269984888888889</v>
      </c>
      <c r="BM64">
        <v>0</v>
      </c>
      <c r="BN64">
        <v>2.28764074074074</v>
      </c>
      <c r="BO64">
        <v>0</v>
      </c>
      <c r="BP64">
        <v>17933.237037037</v>
      </c>
      <c r="BQ64">
        <v>13122.0148148148</v>
      </c>
      <c r="BR64">
        <v>36.562</v>
      </c>
      <c r="BS64">
        <v>40.25</v>
      </c>
      <c r="BT64">
        <v>38</v>
      </c>
      <c r="BU64">
        <v>38.4094444444444</v>
      </c>
      <c r="BV64">
        <v>36.625</v>
      </c>
      <c r="BW64">
        <v>1459.50407407407</v>
      </c>
      <c r="BX64">
        <v>40.4962962962963</v>
      </c>
      <c r="BY64">
        <v>0</v>
      </c>
      <c r="BZ64">
        <v>1557251818.8</v>
      </c>
      <c r="CA64">
        <v>2.20885769230769</v>
      </c>
      <c r="CB64">
        <v>0.108071793413363</v>
      </c>
      <c r="CC64">
        <v>-2026.60854963164</v>
      </c>
      <c r="CD64">
        <v>17850.0730769231</v>
      </c>
      <c r="CE64">
        <v>15</v>
      </c>
      <c r="CF64">
        <v>0</v>
      </c>
      <c r="CG64" t="s">
        <v>250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-16.6700756097561</v>
      </c>
      <c r="CP64">
        <v>-4.3915547038329</v>
      </c>
      <c r="CQ64">
        <v>0.441344501125151</v>
      </c>
      <c r="CR64">
        <v>0</v>
      </c>
      <c r="CS64">
        <v>2.1373</v>
      </c>
      <c r="CT64">
        <v>0</v>
      </c>
      <c r="CU64">
        <v>0</v>
      </c>
      <c r="CV64">
        <v>0</v>
      </c>
      <c r="CW64">
        <v>2.47187975609756</v>
      </c>
      <c r="CX64">
        <v>-0.0269719860627095</v>
      </c>
      <c r="CY64">
        <v>0.00549533748616526</v>
      </c>
      <c r="CZ64">
        <v>1</v>
      </c>
      <c r="DA64">
        <v>1</v>
      </c>
      <c r="DB64">
        <v>3</v>
      </c>
      <c r="DC64" t="s">
        <v>283</v>
      </c>
      <c r="DD64">
        <v>1.85562</v>
      </c>
      <c r="DE64">
        <v>1.85378</v>
      </c>
      <c r="DF64">
        <v>1.85479</v>
      </c>
      <c r="DG64">
        <v>1.85916</v>
      </c>
      <c r="DH64">
        <v>1.85349</v>
      </c>
      <c r="DI64">
        <v>1.85791</v>
      </c>
      <c r="DJ64">
        <v>1.85513</v>
      </c>
      <c r="DK64">
        <v>1.85378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0</v>
      </c>
      <c r="DZ64">
        <v>0</v>
      </c>
      <c r="EA64">
        <v>2</v>
      </c>
      <c r="EB64">
        <v>514.317</v>
      </c>
      <c r="EC64">
        <v>442.62</v>
      </c>
      <c r="ED64">
        <v>11.4288</v>
      </c>
      <c r="EE64">
        <v>20.9884</v>
      </c>
      <c r="EF64">
        <v>30.0002</v>
      </c>
      <c r="EG64">
        <v>20.9079</v>
      </c>
      <c r="EH64">
        <v>20.908</v>
      </c>
      <c r="EI64">
        <v>9.38347</v>
      </c>
      <c r="EJ64">
        <v>48.9591</v>
      </c>
      <c r="EK64">
        <v>9.44642</v>
      </c>
      <c r="EL64">
        <v>11.4092</v>
      </c>
      <c r="EM64">
        <v>150</v>
      </c>
      <c r="EN64">
        <v>10.245</v>
      </c>
      <c r="EO64">
        <v>101.929</v>
      </c>
      <c r="EP64">
        <v>102.342</v>
      </c>
    </row>
    <row r="65" spans="1:146">
      <c r="A65">
        <v>49</v>
      </c>
      <c r="B65">
        <v>1557251796.5</v>
      </c>
      <c r="C65">
        <v>96</v>
      </c>
      <c r="D65" t="s">
        <v>352</v>
      </c>
      <c r="E65" t="s">
        <v>353</v>
      </c>
      <c r="H65">
        <v>1557251787.5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-0.0126440587519589</v>
      </c>
      <c r="AF65">
        <v>0.0141940636294574</v>
      </c>
      <c r="AG65">
        <v>1.33409692512489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1557251787.5</v>
      </c>
      <c r="AU65">
        <v>111.205525925926</v>
      </c>
      <c r="AV65">
        <v>128.158111111111</v>
      </c>
      <c r="AW65">
        <v>12.8512518518519</v>
      </c>
      <c r="AX65">
        <v>10.3794555555556</v>
      </c>
      <c r="AY65">
        <v>500.015666666667</v>
      </c>
      <c r="AZ65">
        <v>101.563962962963</v>
      </c>
      <c r="BA65">
        <v>0.199993814814815</v>
      </c>
      <c r="BB65">
        <v>20.0970888888889</v>
      </c>
      <c r="BC65">
        <v>21.4905444444444</v>
      </c>
      <c r="BD65">
        <v>999.9</v>
      </c>
      <c r="BE65">
        <v>0</v>
      </c>
      <c r="BF65">
        <v>0</v>
      </c>
      <c r="BG65">
        <v>3002.22259259259</v>
      </c>
      <c r="BH65">
        <v>0</v>
      </c>
      <c r="BI65">
        <v>972.183222222222</v>
      </c>
      <c r="BJ65">
        <v>1500.01185185185</v>
      </c>
      <c r="BK65">
        <v>0.973001518518518</v>
      </c>
      <c r="BL65">
        <v>0.026998137037037</v>
      </c>
      <c r="BM65">
        <v>0</v>
      </c>
      <c r="BN65">
        <v>2.25663703703704</v>
      </c>
      <c r="BO65">
        <v>0</v>
      </c>
      <c r="BP65">
        <v>17866.3740740741</v>
      </c>
      <c r="BQ65">
        <v>13122.1222222222</v>
      </c>
      <c r="BR65">
        <v>36.562</v>
      </c>
      <c r="BS65">
        <v>40.25</v>
      </c>
      <c r="BT65">
        <v>38</v>
      </c>
      <c r="BU65">
        <v>38.4163333333333</v>
      </c>
      <c r="BV65">
        <v>36.625</v>
      </c>
      <c r="BW65">
        <v>1459.51555555556</v>
      </c>
      <c r="BX65">
        <v>40.4951851851852</v>
      </c>
      <c r="BY65">
        <v>0</v>
      </c>
      <c r="BZ65">
        <v>1557251820.6</v>
      </c>
      <c r="CA65">
        <v>2.21322692307692</v>
      </c>
      <c r="CB65">
        <v>0.320441018215149</v>
      </c>
      <c r="CC65">
        <v>-904.010257917973</v>
      </c>
      <c r="CD65">
        <v>17804.7961538462</v>
      </c>
      <c r="CE65">
        <v>15</v>
      </c>
      <c r="CF65">
        <v>0</v>
      </c>
      <c r="CG65" t="s">
        <v>250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-16.7974463414634</v>
      </c>
      <c r="CP65">
        <v>-4.03669128919806</v>
      </c>
      <c r="CQ65">
        <v>0.410880796372961</v>
      </c>
      <c r="CR65">
        <v>0</v>
      </c>
      <c r="CS65">
        <v>2.5758</v>
      </c>
      <c r="CT65">
        <v>0</v>
      </c>
      <c r="CU65">
        <v>0</v>
      </c>
      <c r="CV65">
        <v>0</v>
      </c>
      <c r="CW65">
        <v>2.47165536585366</v>
      </c>
      <c r="CX65">
        <v>-0.0128711498257947</v>
      </c>
      <c r="CY65">
        <v>0.00531758431197208</v>
      </c>
      <c r="CZ65">
        <v>1</v>
      </c>
      <c r="DA65">
        <v>1</v>
      </c>
      <c r="DB65">
        <v>3</v>
      </c>
      <c r="DC65" t="s">
        <v>283</v>
      </c>
      <c r="DD65">
        <v>1.85562</v>
      </c>
      <c r="DE65">
        <v>1.85379</v>
      </c>
      <c r="DF65">
        <v>1.85481</v>
      </c>
      <c r="DG65">
        <v>1.85916</v>
      </c>
      <c r="DH65">
        <v>1.85349</v>
      </c>
      <c r="DI65">
        <v>1.85791</v>
      </c>
      <c r="DJ65">
        <v>1.85514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0</v>
      </c>
      <c r="DZ65">
        <v>0</v>
      </c>
      <c r="EA65">
        <v>2</v>
      </c>
      <c r="EB65">
        <v>514.223</v>
      </c>
      <c r="EC65">
        <v>442.718</v>
      </c>
      <c r="ED65">
        <v>11.416</v>
      </c>
      <c r="EE65">
        <v>20.9884</v>
      </c>
      <c r="EF65">
        <v>30.0001</v>
      </c>
      <c r="EG65">
        <v>20.9079</v>
      </c>
      <c r="EH65">
        <v>20.9073</v>
      </c>
      <c r="EI65">
        <v>9.53526</v>
      </c>
      <c r="EJ65">
        <v>49.2525</v>
      </c>
      <c r="EK65">
        <v>9.44642</v>
      </c>
      <c r="EL65">
        <v>11.4092</v>
      </c>
      <c r="EM65">
        <v>155</v>
      </c>
      <c r="EN65">
        <v>10.2387</v>
      </c>
      <c r="EO65">
        <v>101.929</v>
      </c>
      <c r="EP65">
        <v>102.341</v>
      </c>
    </row>
    <row r="66" spans="1:146">
      <c r="A66">
        <v>50</v>
      </c>
      <c r="B66">
        <v>1557251798.5</v>
      </c>
      <c r="C66">
        <v>98</v>
      </c>
      <c r="D66" t="s">
        <v>354</v>
      </c>
      <c r="E66" t="s">
        <v>355</v>
      </c>
      <c r="H66">
        <v>1557251789.5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-0.0126414165234323</v>
      </c>
      <c r="AF66">
        <v>0.0141910974964643</v>
      </c>
      <c r="AG66">
        <v>1.33387964162298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1557251789.5</v>
      </c>
      <c r="AU66">
        <v>114.408296296296</v>
      </c>
      <c r="AV66">
        <v>131.497185185185</v>
      </c>
      <c r="AW66">
        <v>12.8413111111111</v>
      </c>
      <c r="AX66">
        <v>10.3696222222222</v>
      </c>
      <c r="AY66">
        <v>500.016259259259</v>
      </c>
      <c r="AZ66">
        <v>101.563888888889</v>
      </c>
      <c r="BA66">
        <v>0.199993777777778</v>
      </c>
      <c r="BB66">
        <v>20.0919481481481</v>
      </c>
      <c r="BC66">
        <v>21.4850962962963</v>
      </c>
      <c r="BD66">
        <v>999.9</v>
      </c>
      <c r="BE66">
        <v>0</v>
      </c>
      <c r="BF66">
        <v>0</v>
      </c>
      <c r="BG66">
        <v>3001.59740740741</v>
      </c>
      <c r="BH66">
        <v>0</v>
      </c>
      <c r="BI66">
        <v>962.565740740741</v>
      </c>
      <c r="BJ66">
        <v>1500.01222222222</v>
      </c>
      <c r="BK66">
        <v>0.973002407407407</v>
      </c>
      <c r="BL66">
        <v>0.0269972296296296</v>
      </c>
      <c r="BM66">
        <v>0</v>
      </c>
      <c r="BN66">
        <v>2.23851851851852</v>
      </c>
      <c r="BO66">
        <v>0</v>
      </c>
      <c r="BP66">
        <v>17793.9925925926</v>
      </c>
      <c r="BQ66">
        <v>13122.1259259259</v>
      </c>
      <c r="BR66">
        <v>36.562</v>
      </c>
      <c r="BS66">
        <v>40.25</v>
      </c>
      <c r="BT66">
        <v>38</v>
      </c>
      <c r="BU66">
        <v>38.4232222222222</v>
      </c>
      <c r="BV66">
        <v>36.625</v>
      </c>
      <c r="BW66">
        <v>1459.51777777778</v>
      </c>
      <c r="BX66">
        <v>40.4937037037037</v>
      </c>
      <c r="BY66">
        <v>0</v>
      </c>
      <c r="BZ66">
        <v>1557251823</v>
      </c>
      <c r="CA66">
        <v>2.22688846153846</v>
      </c>
      <c r="CB66">
        <v>-0.19763078119016</v>
      </c>
      <c r="CC66">
        <v>-607.097436730633</v>
      </c>
      <c r="CD66">
        <v>17735.1461538462</v>
      </c>
      <c r="CE66">
        <v>15</v>
      </c>
      <c r="CF66">
        <v>0</v>
      </c>
      <c r="CG66" t="s">
        <v>250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-16.9551536585366</v>
      </c>
      <c r="CP66">
        <v>-3.85117630662041</v>
      </c>
      <c r="CQ66">
        <v>0.389483012621554</v>
      </c>
      <c r="CR66">
        <v>0</v>
      </c>
      <c r="CS66">
        <v>2.445</v>
      </c>
      <c r="CT66">
        <v>0</v>
      </c>
      <c r="CU66">
        <v>0</v>
      </c>
      <c r="CV66">
        <v>0</v>
      </c>
      <c r="CW66">
        <v>2.47144024390244</v>
      </c>
      <c r="CX66">
        <v>-0.0121064111498207</v>
      </c>
      <c r="CY66">
        <v>0.00532871900947826</v>
      </c>
      <c r="CZ66">
        <v>1</v>
      </c>
      <c r="DA66">
        <v>1</v>
      </c>
      <c r="DB66">
        <v>3</v>
      </c>
      <c r="DC66" t="s">
        <v>283</v>
      </c>
      <c r="DD66">
        <v>1.85562</v>
      </c>
      <c r="DE66">
        <v>1.85379</v>
      </c>
      <c r="DF66">
        <v>1.85483</v>
      </c>
      <c r="DG66">
        <v>1.85919</v>
      </c>
      <c r="DH66">
        <v>1.85349</v>
      </c>
      <c r="DI66">
        <v>1.85791</v>
      </c>
      <c r="DJ66">
        <v>1.85514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0</v>
      </c>
      <c r="DZ66">
        <v>0</v>
      </c>
      <c r="EA66">
        <v>2</v>
      </c>
      <c r="EB66">
        <v>513.925</v>
      </c>
      <c r="EC66">
        <v>442.902</v>
      </c>
      <c r="ED66">
        <v>11.4035</v>
      </c>
      <c r="EE66">
        <v>20.9884</v>
      </c>
      <c r="EF66">
        <v>30.0001</v>
      </c>
      <c r="EG66">
        <v>20.9075</v>
      </c>
      <c r="EH66">
        <v>20.9064</v>
      </c>
      <c r="EI66">
        <v>9.70041</v>
      </c>
      <c r="EJ66">
        <v>49.2525</v>
      </c>
      <c r="EK66">
        <v>9.06673</v>
      </c>
      <c r="EL66">
        <v>11.3821</v>
      </c>
      <c r="EM66">
        <v>160</v>
      </c>
      <c r="EN66">
        <v>10.2395</v>
      </c>
      <c r="EO66">
        <v>101.929</v>
      </c>
      <c r="EP66">
        <v>102.342</v>
      </c>
    </row>
    <row r="67" spans="1:146">
      <c r="A67">
        <v>51</v>
      </c>
      <c r="B67">
        <v>1557251800.5</v>
      </c>
      <c r="C67">
        <v>100</v>
      </c>
      <c r="D67" t="s">
        <v>356</v>
      </c>
      <c r="E67" t="s">
        <v>357</v>
      </c>
      <c r="H67">
        <v>1557251791.5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-0.0126373219483123</v>
      </c>
      <c r="AF67">
        <v>0.0141865009771877</v>
      </c>
      <c r="AG67">
        <v>1.33354291684002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1557251791.5</v>
      </c>
      <c r="AU67">
        <v>117.611185185185</v>
      </c>
      <c r="AV67">
        <v>134.832444444444</v>
      </c>
      <c r="AW67">
        <v>12.8312481481482</v>
      </c>
      <c r="AX67">
        <v>10.3596962962963</v>
      </c>
      <c r="AY67">
        <v>500.012518518519</v>
      </c>
      <c r="AZ67">
        <v>101.563888888889</v>
      </c>
      <c r="BA67">
        <v>0.199991296296296</v>
      </c>
      <c r="BB67">
        <v>20.0862592592593</v>
      </c>
      <c r="BC67">
        <v>21.4800592592593</v>
      </c>
      <c r="BD67">
        <v>999.9</v>
      </c>
      <c r="BE67">
        <v>0</v>
      </c>
      <c r="BF67">
        <v>0</v>
      </c>
      <c r="BG67">
        <v>3000.62518518519</v>
      </c>
      <c r="BH67">
        <v>0</v>
      </c>
      <c r="BI67">
        <v>951.779703703704</v>
      </c>
      <c r="BJ67">
        <v>1499.99740740741</v>
      </c>
      <c r="BK67">
        <v>0.97300462962963</v>
      </c>
      <c r="BL67">
        <v>0.0269950074074074</v>
      </c>
      <c r="BM67">
        <v>0</v>
      </c>
      <c r="BN67">
        <v>2.23097037037037</v>
      </c>
      <c r="BO67">
        <v>0</v>
      </c>
      <c r="BP67">
        <v>17695.8518518519</v>
      </c>
      <c r="BQ67">
        <v>13122.0111111111</v>
      </c>
      <c r="BR67">
        <v>36.562</v>
      </c>
      <c r="BS67">
        <v>40.25</v>
      </c>
      <c r="BT67">
        <v>38</v>
      </c>
      <c r="BU67">
        <v>38.4301111111111</v>
      </c>
      <c r="BV67">
        <v>36.625</v>
      </c>
      <c r="BW67">
        <v>1459.50740740741</v>
      </c>
      <c r="BX67">
        <v>40.4892592592593</v>
      </c>
      <c r="BY67">
        <v>0</v>
      </c>
      <c r="BZ67">
        <v>1557251824.8</v>
      </c>
      <c r="CA67">
        <v>2.21970769230769</v>
      </c>
      <c r="CB67">
        <v>0.0852649444993114</v>
      </c>
      <c r="CC67">
        <v>-1561.5931613129</v>
      </c>
      <c r="CD67">
        <v>17659.3</v>
      </c>
      <c r="CE67">
        <v>15</v>
      </c>
      <c r="CF67">
        <v>0</v>
      </c>
      <c r="CG67" t="s">
        <v>250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-17.091543902439</v>
      </c>
      <c r="CP67">
        <v>-3.8873477351921</v>
      </c>
      <c r="CQ67">
        <v>0.393233504173135</v>
      </c>
      <c r="CR67">
        <v>0</v>
      </c>
      <c r="CS67">
        <v>2.0454</v>
      </c>
      <c r="CT67">
        <v>0</v>
      </c>
      <c r="CU67">
        <v>0</v>
      </c>
      <c r="CV67">
        <v>0</v>
      </c>
      <c r="CW67">
        <v>2.47153658536585</v>
      </c>
      <c r="CX67">
        <v>-0.0212452264808288</v>
      </c>
      <c r="CY67">
        <v>0.0053928876421414</v>
      </c>
      <c r="CZ67">
        <v>1</v>
      </c>
      <c r="DA67">
        <v>1</v>
      </c>
      <c r="DB67">
        <v>3</v>
      </c>
      <c r="DC67" t="s">
        <v>283</v>
      </c>
      <c r="DD67">
        <v>1.85562</v>
      </c>
      <c r="DE67">
        <v>1.85379</v>
      </c>
      <c r="DF67">
        <v>1.85482</v>
      </c>
      <c r="DG67">
        <v>1.85919</v>
      </c>
      <c r="DH67">
        <v>1.85349</v>
      </c>
      <c r="DI67">
        <v>1.85791</v>
      </c>
      <c r="DJ67">
        <v>1.85514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0</v>
      </c>
      <c r="DZ67">
        <v>0</v>
      </c>
      <c r="EA67">
        <v>2</v>
      </c>
      <c r="EB67">
        <v>514.195</v>
      </c>
      <c r="EC67">
        <v>442.767</v>
      </c>
      <c r="ED67">
        <v>11.3935</v>
      </c>
      <c r="EE67">
        <v>20.9884</v>
      </c>
      <c r="EF67">
        <v>30.0001</v>
      </c>
      <c r="EG67">
        <v>20.9066</v>
      </c>
      <c r="EH67">
        <v>20.9063</v>
      </c>
      <c r="EI67">
        <v>9.81255</v>
      </c>
      <c r="EJ67">
        <v>49.2525</v>
      </c>
      <c r="EK67">
        <v>9.06673</v>
      </c>
      <c r="EL67">
        <v>11.3821</v>
      </c>
      <c r="EM67">
        <v>160</v>
      </c>
      <c r="EN67">
        <v>10.2371</v>
      </c>
      <c r="EO67">
        <v>101.93</v>
      </c>
      <c r="EP67">
        <v>102.343</v>
      </c>
    </row>
    <row r="68" spans="1:146">
      <c r="A68">
        <v>52</v>
      </c>
      <c r="B68">
        <v>1557251802.5</v>
      </c>
      <c r="C68">
        <v>102</v>
      </c>
      <c r="D68" t="s">
        <v>358</v>
      </c>
      <c r="E68" t="s">
        <v>359</v>
      </c>
      <c r="H68">
        <v>1557251793.5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-0.0126358880272907</v>
      </c>
      <c r="AF68">
        <v>0.0141848912752226</v>
      </c>
      <c r="AG68">
        <v>1.33342499355624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1557251793.5</v>
      </c>
      <c r="AU68">
        <v>120.812259259259</v>
      </c>
      <c r="AV68">
        <v>138.162111111111</v>
      </c>
      <c r="AW68">
        <v>12.8208925925926</v>
      </c>
      <c r="AX68">
        <v>10.3474074074074</v>
      </c>
      <c r="AY68">
        <v>500.010555555556</v>
      </c>
      <c r="AZ68">
        <v>101.564111111111</v>
      </c>
      <c r="BA68">
        <v>0.199989555555556</v>
      </c>
      <c r="BB68">
        <v>20.0810740740741</v>
      </c>
      <c r="BC68">
        <v>21.475037037037</v>
      </c>
      <c r="BD68">
        <v>999.9</v>
      </c>
      <c r="BE68">
        <v>0</v>
      </c>
      <c r="BF68">
        <v>0</v>
      </c>
      <c r="BG68">
        <v>3000.27814814815</v>
      </c>
      <c r="BH68">
        <v>0</v>
      </c>
      <c r="BI68">
        <v>937.037037037037</v>
      </c>
      <c r="BJ68">
        <v>1499.99740740741</v>
      </c>
      <c r="BK68">
        <v>0.973003296296296</v>
      </c>
      <c r="BL68">
        <v>0.0269963222222222</v>
      </c>
      <c r="BM68">
        <v>0</v>
      </c>
      <c r="BN68">
        <v>2.22368518518519</v>
      </c>
      <c r="BO68">
        <v>0</v>
      </c>
      <c r="BP68">
        <v>17599.9037037037</v>
      </c>
      <c r="BQ68">
        <v>13122.0037037037</v>
      </c>
      <c r="BR68">
        <v>36.562</v>
      </c>
      <c r="BS68">
        <v>40.25</v>
      </c>
      <c r="BT68">
        <v>38</v>
      </c>
      <c r="BU68">
        <v>38.4324074074074</v>
      </c>
      <c r="BV68">
        <v>36.625</v>
      </c>
      <c r="BW68">
        <v>1459.50555555556</v>
      </c>
      <c r="BX68">
        <v>40.4914814814815</v>
      </c>
      <c r="BY68">
        <v>0</v>
      </c>
      <c r="BZ68">
        <v>1557251826.6</v>
      </c>
      <c r="CA68">
        <v>2.23925769230769</v>
      </c>
      <c r="CB68">
        <v>-0.00941198093257551</v>
      </c>
      <c r="CC68">
        <v>-2745.67179300042</v>
      </c>
      <c r="CD68">
        <v>17577.2115384615</v>
      </c>
      <c r="CE68">
        <v>15</v>
      </c>
      <c r="CF68">
        <v>0</v>
      </c>
      <c r="CG68" t="s">
        <v>250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-17.211612195122</v>
      </c>
      <c r="CP68">
        <v>-3.80373449477325</v>
      </c>
      <c r="CQ68">
        <v>0.385896940744118</v>
      </c>
      <c r="CR68">
        <v>0</v>
      </c>
      <c r="CS68">
        <v>2.5113</v>
      </c>
      <c r="CT68">
        <v>0</v>
      </c>
      <c r="CU68">
        <v>0</v>
      </c>
      <c r="CV68">
        <v>0</v>
      </c>
      <c r="CW68">
        <v>2.47323658536585</v>
      </c>
      <c r="CX68">
        <v>0.00507135888500747</v>
      </c>
      <c r="CY68">
        <v>0.0076348679001322</v>
      </c>
      <c r="CZ68">
        <v>1</v>
      </c>
      <c r="DA68">
        <v>1</v>
      </c>
      <c r="DB68">
        <v>3</v>
      </c>
      <c r="DC68" t="s">
        <v>283</v>
      </c>
      <c r="DD68">
        <v>1.85562</v>
      </c>
      <c r="DE68">
        <v>1.85379</v>
      </c>
      <c r="DF68">
        <v>1.85481</v>
      </c>
      <c r="DG68">
        <v>1.85922</v>
      </c>
      <c r="DH68">
        <v>1.85349</v>
      </c>
      <c r="DI68">
        <v>1.85791</v>
      </c>
      <c r="DJ68">
        <v>1.85515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0</v>
      </c>
      <c r="DZ68">
        <v>0</v>
      </c>
      <c r="EA68">
        <v>2</v>
      </c>
      <c r="EB68">
        <v>514.113</v>
      </c>
      <c r="EC68">
        <v>442.723</v>
      </c>
      <c r="ED68">
        <v>11.3814</v>
      </c>
      <c r="EE68">
        <v>20.9884</v>
      </c>
      <c r="EF68">
        <v>30</v>
      </c>
      <c r="EG68">
        <v>20.9061</v>
      </c>
      <c r="EH68">
        <v>20.9063</v>
      </c>
      <c r="EI68">
        <v>9.96462</v>
      </c>
      <c r="EJ68">
        <v>49.2525</v>
      </c>
      <c r="EK68">
        <v>9.06673</v>
      </c>
      <c r="EL68">
        <v>11.3821</v>
      </c>
      <c r="EM68">
        <v>165</v>
      </c>
      <c r="EN68">
        <v>10.2345</v>
      </c>
      <c r="EO68">
        <v>101.93</v>
      </c>
      <c r="EP68">
        <v>102.343</v>
      </c>
    </row>
    <row r="69" spans="1:146">
      <c r="A69">
        <v>53</v>
      </c>
      <c r="B69">
        <v>1557251804.5</v>
      </c>
      <c r="C69">
        <v>104</v>
      </c>
      <c r="D69" t="s">
        <v>360</v>
      </c>
      <c r="E69" t="s">
        <v>361</v>
      </c>
      <c r="H69">
        <v>1557251795.5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-0.0126353261250718</v>
      </c>
      <c r="AF69">
        <v>0.0141842604907565</v>
      </c>
      <c r="AG69">
        <v>1.3333787833399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1557251795.5</v>
      </c>
      <c r="AU69">
        <v>124.010296296296</v>
      </c>
      <c r="AV69">
        <v>141.486518518519</v>
      </c>
      <c r="AW69">
        <v>12.8102962962963</v>
      </c>
      <c r="AX69">
        <v>10.3332666666667</v>
      </c>
      <c r="AY69">
        <v>500.014037037037</v>
      </c>
      <c r="AZ69">
        <v>101.564296296296</v>
      </c>
      <c r="BA69">
        <v>0.199993592592593</v>
      </c>
      <c r="BB69">
        <v>20.0759074074074</v>
      </c>
      <c r="BC69">
        <v>21.4694</v>
      </c>
      <c r="BD69">
        <v>999.9</v>
      </c>
      <c r="BE69">
        <v>0</v>
      </c>
      <c r="BF69">
        <v>0</v>
      </c>
      <c r="BG69">
        <v>3000.13925925926</v>
      </c>
      <c r="BH69">
        <v>0</v>
      </c>
      <c r="BI69">
        <v>920.910481481481</v>
      </c>
      <c r="BJ69">
        <v>1499.99074074074</v>
      </c>
      <c r="BK69">
        <v>0.973002555555555</v>
      </c>
      <c r="BL69">
        <v>0.026997062962963</v>
      </c>
      <c r="BM69">
        <v>0</v>
      </c>
      <c r="BN69">
        <v>2.22284814814815</v>
      </c>
      <c r="BO69">
        <v>0</v>
      </c>
      <c r="BP69">
        <v>17542.9666666667</v>
      </c>
      <c r="BQ69">
        <v>13121.9444444444</v>
      </c>
      <c r="BR69">
        <v>36.562</v>
      </c>
      <c r="BS69">
        <v>40.25</v>
      </c>
      <c r="BT69">
        <v>38.0022962962963</v>
      </c>
      <c r="BU69">
        <v>38.437</v>
      </c>
      <c r="BV69">
        <v>36.625</v>
      </c>
      <c r="BW69">
        <v>1459.49777777778</v>
      </c>
      <c r="BX69">
        <v>40.4925925925926</v>
      </c>
      <c r="BY69">
        <v>0</v>
      </c>
      <c r="BZ69">
        <v>1557251829</v>
      </c>
      <c r="CA69">
        <v>2.21290769230769</v>
      </c>
      <c r="CB69">
        <v>0.0247657937518084</v>
      </c>
      <c r="CC69">
        <v>-2721.09401025287</v>
      </c>
      <c r="CD69">
        <v>17517.3538461538</v>
      </c>
      <c r="CE69">
        <v>15</v>
      </c>
      <c r="CF69">
        <v>0</v>
      </c>
      <c r="CG69" t="s">
        <v>250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-17.3570292682927</v>
      </c>
      <c r="CP69">
        <v>-3.7456996515671</v>
      </c>
      <c r="CQ69">
        <v>0.379354385601477</v>
      </c>
      <c r="CR69">
        <v>0</v>
      </c>
      <c r="CS69">
        <v>2.1306</v>
      </c>
      <c r="CT69">
        <v>0</v>
      </c>
      <c r="CU69">
        <v>0</v>
      </c>
      <c r="CV69">
        <v>0</v>
      </c>
      <c r="CW69">
        <v>2.47599585365854</v>
      </c>
      <c r="CX69">
        <v>0.0678271777003181</v>
      </c>
      <c r="CY69">
        <v>0.0126298573801132</v>
      </c>
      <c r="CZ69">
        <v>1</v>
      </c>
      <c r="DA69">
        <v>1</v>
      </c>
      <c r="DB69">
        <v>3</v>
      </c>
      <c r="DC69" t="s">
        <v>283</v>
      </c>
      <c r="DD69">
        <v>1.85562</v>
      </c>
      <c r="DE69">
        <v>1.85378</v>
      </c>
      <c r="DF69">
        <v>1.85481</v>
      </c>
      <c r="DG69">
        <v>1.85919</v>
      </c>
      <c r="DH69">
        <v>1.85349</v>
      </c>
      <c r="DI69">
        <v>1.85791</v>
      </c>
      <c r="DJ69">
        <v>1.85515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0</v>
      </c>
      <c r="DZ69">
        <v>0</v>
      </c>
      <c r="EA69">
        <v>2</v>
      </c>
      <c r="EB69">
        <v>514.081</v>
      </c>
      <c r="EC69">
        <v>442.78</v>
      </c>
      <c r="ED69">
        <v>11.3713</v>
      </c>
      <c r="EE69">
        <v>20.9884</v>
      </c>
      <c r="EF69">
        <v>30</v>
      </c>
      <c r="EG69">
        <v>20.9061</v>
      </c>
      <c r="EH69">
        <v>20.906</v>
      </c>
      <c r="EI69">
        <v>10.1298</v>
      </c>
      <c r="EJ69">
        <v>49.2525</v>
      </c>
      <c r="EK69">
        <v>9.06673</v>
      </c>
      <c r="EL69">
        <v>11.3544</v>
      </c>
      <c r="EM69">
        <v>170</v>
      </c>
      <c r="EN69">
        <v>10.2365</v>
      </c>
      <c r="EO69">
        <v>101.93</v>
      </c>
      <c r="EP69">
        <v>102.343</v>
      </c>
    </row>
    <row r="70" spans="1:146">
      <c r="A70">
        <v>54</v>
      </c>
      <c r="B70">
        <v>1557251806.5</v>
      </c>
      <c r="C70">
        <v>106</v>
      </c>
      <c r="D70" t="s">
        <v>362</v>
      </c>
      <c r="E70" t="s">
        <v>363</v>
      </c>
      <c r="H70">
        <v>1557251797.5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-0.0126341562417733</v>
      </c>
      <c r="AF70">
        <v>0.0141829471942666</v>
      </c>
      <c r="AG70">
        <v>1.33328257287103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1557251797.5</v>
      </c>
      <c r="AU70">
        <v>127.209740740741</v>
      </c>
      <c r="AV70">
        <v>144.816703703704</v>
      </c>
      <c r="AW70">
        <v>12.799537037037</v>
      </c>
      <c r="AX70">
        <v>10.3187074074074</v>
      </c>
      <c r="AY70">
        <v>500.008518518518</v>
      </c>
      <c r="AZ70">
        <v>101.564296296296</v>
      </c>
      <c r="BA70">
        <v>0.199983888888889</v>
      </c>
      <c r="BB70">
        <v>20.0704518518518</v>
      </c>
      <c r="BC70">
        <v>21.4630296296296</v>
      </c>
      <c r="BD70">
        <v>999.9</v>
      </c>
      <c r="BE70">
        <v>0</v>
      </c>
      <c r="BF70">
        <v>0</v>
      </c>
      <c r="BG70">
        <v>2999.86148148148</v>
      </c>
      <c r="BH70">
        <v>0</v>
      </c>
      <c r="BI70">
        <v>910.514407407407</v>
      </c>
      <c r="BJ70">
        <v>1499.99444444444</v>
      </c>
      <c r="BK70">
        <v>0.973000333333333</v>
      </c>
      <c r="BL70">
        <v>0.0269992851851852</v>
      </c>
      <c r="BM70">
        <v>0</v>
      </c>
      <c r="BN70">
        <v>2.1737962962963</v>
      </c>
      <c r="BO70">
        <v>0</v>
      </c>
      <c r="BP70">
        <v>17561.7851851852</v>
      </c>
      <c r="BQ70">
        <v>13121.9592592593</v>
      </c>
      <c r="BR70">
        <v>36.562</v>
      </c>
      <c r="BS70">
        <v>40.25</v>
      </c>
      <c r="BT70">
        <v>38.0068888888889</v>
      </c>
      <c r="BU70">
        <v>38.437</v>
      </c>
      <c r="BV70">
        <v>36.625</v>
      </c>
      <c r="BW70">
        <v>1459.49814814815</v>
      </c>
      <c r="BX70">
        <v>40.4959259259259</v>
      </c>
      <c r="BY70">
        <v>0</v>
      </c>
      <c r="BZ70">
        <v>1557251830.8</v>
      </c>
      <c r="CA70">
        <v>2.19675</v>
      </c>
      <c r="CB70">
        <v>-0.0510598472444923</v>
      </c>
      <c r="CC70">
        <v>-852.294021813401</v>
      </c>
      <c r="CD70">
        <v>17554.4615384615</v>
      </c>
      <c r="CE70">
        <v>15</v>
      </c>
      <c r="CF70">
        <v>0</v>
      </c>
      <c r="CG70" t="s">
        <v>250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-17.4850780487805</v>
      </c>
      <c r="CP70">
        <v>-3.92900696864039</v>
      </c>
      <c r="CQ70">
        <v>0.396833135364251</v>
      </c>
      <c r="CR70">
        <v>0</v>
      </c>
      <c r="CS70">
        <v>2.1144</v>
      </c>
      <c r="CT70">
        <v>0</v>
      </c>
      <c r="CU70">
        <v>0</v>
      </c>
      <c r="CV70">
        <v>0</v>
      </c>
      <c r="CW70">
        <v>2.47875024390244</v>
      </c>
      <c r="CX70">
        <v>0.121725993031345</v>
      </c>
      <c r="CY70">
        <v>0.0156899479219713</v>
      </c>
      <c r="CZ70">
        <v>0</v>
      </c>
      <c r="DA70">
        <v>0</v>
      </c>
      <c r="DB70">
        <v>3</v>
      </c>
      <c r="DC70" t="s">
        <v>270</v>
      </c>
      <c r="DD70">
        <v>1.85562</v>
      </c>
      <c r="DE70">
        <v>1.85376</v>
      </c>
      <c r="DF70">
        <v>1.8548</v>
      </c>
      <c r="DG70">
        <v>1.85915</v>
      </c>
      <c r="DH70">
        <v>1.85349</v>
      </c>
      <c r="DI70">
        <v>1.85791</v>
      </c>
      <c r="DJ70">
        <v>1.85514</v>
      </c>
      <c r="DK70">
        <v>1.85378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0</v>
      </c>
      <c r="DZ70">
        <v>0</v>
      </c>
      <c r="EA70">
        <v>2</v>
      </c>
      <c r="EB70">
        <v>514.252</v>
      </c>
      <c r="EC70">
        <v>442.668</v>
      </c>
      <c r="ED70">
        <v>11.3615</v>
      </c>
      <c r="EE70">
        <v>20.9884</v>
      </c>
      <c r="EF70">
        <v>30</v>
      </c>
      <c r="EG70">
        <v>20.9061</v>
      </c>
      <c r="EH70">
        <v>20.9051</v>
      </c>
      <c r="EI70">
        <v>10.2399</v>
      </c>
      <c r="EJ70">
        <v>49.2525</v>
      </c>
      <c r="EK70">
        <v>9.06673</v>
      </c>
      <c r="EL70">
        <v>11.3544</v>
      </c>
      <c r="EM70">
        <v>170</v>
      </c>
      <c r="EN70">
        <v>10.1824</v>
      </c>
      <c r="EO70">
        <v>101.93</v>
      </c>
      <c r="EP70">
        <v>102.344</v>
      </c>
    </row>
    <row r="71" spans="1:146">
      <c r="A71">
        <v>55</v>
      </c>
      <c r="B71">
        <v>1557251808.5</v>
      </c>
      <c r="C71">
        <v>108</v>
      </c>
      <c r="D71" t="s">
        <v>364</v>
      </c>
      <c r="E71" t="s">
        <v>365</v>
      </c>
      <c r="H71">
        <v>1557251799.5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-0.0126353307327446</v>
      </c>
      <c r="AF71">
        <v>0.0141842656632728</v>
      </c>
      <c r="AG71">
        <v>1.33337916227051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1557251799.5</v>
      </c>
      <c r="AU71">
        <v>130.409962962963</v>
      </c>
      <c r="AV71">
        <v>148.148740740741</v>
      </c>
      <c r="AW71">
        <v>12.7884296296296</v>
      </c>
      <c r="AX71">
        <v>10.3038148148148</v>
      </c>
      <c r="AY71">
        <v>500.005037037037</v>
      </c>
      <c r="AZ71">
        <v>101.564333333333</v>
      </c>
      <c r="BA71">
        <v>0.199984222222222</v>
      </c>
      <c r="BB71">
        <v>20.0654074074074</v>
      </c>
      <c r="BC71">
        <v>21.4551925925926</v>
      </c>
      <c r="BD71">
        <v>999.9</v>
      </c>
      <c r="BE71">
        <v>0</v>
      </c>
      <c r="BF71">
        <v>0</v>
      </c>
      <c r="BG71">
        <v>3000.13925925926</v>
      </c>
      <c r="BH71">
        <v>0</v>
      </c>
      <c r="BI71">
        <v>911.149555555556</v>
      </c>
      <c r="BJ71">
        <v>1500</v>
      </c>
      <c r="BK71">
        <v>0.972999592592593</v>
      </c>
      <c r="BL71">
        <v>0.0270000259259259</v>
      </c>
      <c r="BM71">
        <v>0</v>
      </c>
      <c r="BN71">
        <v>2.15689259259259</v>
      </c>
      <c r="BO71">
        <v>0</v>
      </c>
      <c r="BP71">
        <v>17641.3777777778</v>
      </c>
      <c r="BQ71">
        <v>13122.0074074074</v>
      </c>
      <c r="BR71">
        <v>36.5643333333333</v>
      </c>
      <c r="BS71">
        <v>40.25</v>
      </c>
      <c r="BT71">
        <v>38.0114814814815</v>
      </c>
      <c r="BU71">
        <v>38.437</v>
      </c>
      <c r="BV71">
        <v>36.625</v>
      </c>
      <c r="BW71">
        <v>1459.50148148148</v>
      </c>
      <c r="BX71">
        <v>40.4974074074074</v>
      </c>
      <c r="BY71">
        <v>0</v>
      </c>
      <c r="BZ71">
        <v>1557251832.6</v>
      </c>
      <c r="CA71">
        <v>2.19362692307692</v>
      </c>
      <c r="CB71">
        <v>-0.448899155499253</v>
      </c>
      <c r="CC71">
        <v>1633.76067922843</v>
      </c>
      <c r="CD71">
        <v>17643.3730769231</v>
      </c>
      <c r="CE71">
        <v>15</v>
      </c>
      <c r="CF71">
        <v>0</v>
      </c>
      <c r="CG71" t="s">
        <v>250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-17.6030463414634</v>
      </c>
      <c r="CP71">
        <v>-4.04054425087083</v>
      </c>
      <c r="CQ71">
        <v>0.406520872231409</v>
      </c>
      <c r="CR71">
        <v>0</v>
      </c>
      <c r="CS71">
        <v>1.9531</v>
      </c>
      <c r="CT71">
        <v>0</v>
      </c>
      <c r="CU71">
        <v>0</v>
      </c>
      <c r="CV71">
        <v>0</v>
      </c>
      <c r="CW71">
        <v>2.48132707317073</v>
      </c>
      <c r="CX71">
        <v>0.149092682926822</v>
      </c>
      <c r="CY71">
        <v>0.016966313430845</v>
      </c>
      <c r="CZ71">
        <v>0</v>
      </c>
      <c r="DA71">
        <v>0</v>
      </c>
      <c r="DB71">
        <v>3</v>
      </c>
      <c r="DC71" t="s">
        <v>270</v>
      </c>
      <c r="DD71">
        <v>1.85562</v>
      </c>
      <c r="DE71">
        <v>1.85376</v>
      </c>
      <c r="DF71">
        <v>1.85481</v>
      </c>
      <c r="DG71">
        <v>1.85918</v>
      </c>
      <c r="DH71">
        <v>1.8535</v>
      </c>
      <c r="DI71">
        <v>1.85791</v>
      </c>
      <c r="DJ71">
        <v>1.85512</v>
      </c>
      <c r="DK71">
        <v>1.85377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0</v>
      </c>
      <c r="DZ71">
        <v>0</v>
      </c>
      <c r="EA71">
        <v>2</v>
      </c>
      <c r="EB71">
        <v>514.144</v>
      </c>
      <c r="EC71">
        <v>442.751</v>
      </c>
      <c r="ED71">
        <v>11.3499</v>
      </c>
      <c r="EE71">
        <v>20.9884</v>
      </c>
      <c r="EF71">
        <v>30.0001</v>
      </c>
      <c r="EG71">
        <v>20.9061</v>
      </c>
      <c r="EH71">
        <v>20.9045</v>
      </c>
      <c r="EI71">
        <v>10.3919</v>
      </c>
      <c r="EJ71">
        <v>49.2525</v>
      </c>
      <c r="EK71">
        <v>8.68481</v>
      </c>
      <c r="EL71">
        <v>11.3247</v>
      </c>
      <c r="EM71">
        <v>175</v>
      </c>
      <c r="EN71">
        <v>10.1823</v>
      </c>
      <c r="EO71">
        <v>101.93</v>
      </c>
      <c r="EP71">
        <v>102.344</v>
      </c>
    </row>
    <row r="72" spans="1:146">
      <c r="A72">
        <v>56</v>
      </c>
      <c r="B72">
        <v>1557251810.5</v>
      </c>
      <c r="C72">
        <v>110</v>
      </c>
      <c r="D72" t="s">
        <v>366</v>
      </c>
      <c r="E72" t="s">
        <v>367</v>
      </c>
      <c r="H72">
        <v>1557251801.5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-0.0126359202824932</v>
      </c>
      <c r="AF72">
        <v>0.0141849274845131</v>
      </c>
      <c r="AG72">
        <v>1.33342764618307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1557251801.5</v>
      </c>
      <c r="AU72">
        <v>133.608</v>
      </c>
      <c r="AV72">
        <v>151.483481481481</v>
      </c>
      <c r="AW72">
        <v>12.7769333333333</v>
      </c>
      <c r="AX72">
        <v>10.2896148148148</v>
      </c>
      <c r="AY72">
        <v>500.015592592593</v>
      </c>
      <c r="AZ72">
        <v>101.56437037037</v>
      </c>
      <c r="BA72">
        <v>0.200003148148148</v>
      </c>
      <c r="BB72">
        <v>20.0601851851852</v>
      </c>
      <c r="BC72">
        <v>21.4474592592593</v>
      </c>
      <c r="BD72">
        <v>999.9</v>
      </c>
      <c r="BE72">
        <v>0</v>
      </c>
      <c r="BF72">
        <v>0</v>
      </c>
      <c r="BG72">
        <v>3000.27814814815</v>
      </c>
      <c r="BH72">
        <v>0</v>
      </c>
      <c r="BI72">
        <v>920.890444444444</v>
      </c>
      <c r="BJ72">
        <v>1499.9962962963</v>
      </c>
      <c r="BK72">
        <v>0.972999592592593</v>
      </c>
      <c r="BL72">
        <v>0.0270000444444445</v>
      </c>
      <c r="BM72">
        <v>0</v>
      </c>
      <c r="BN72">
        <v>2.15864074074074</v>
      </c>
      <c r="BO72">
        <v>0</v>
      </c>
      <c r="BP72">
        <v>17722.8444444444</v>
      </c>
      <c r="BQ72">
        <v>13121.9777777778</v>
      </c>
      <c r="BR72">
        <v>36.5643333333333</v>
      </c>
      <c r="BS72">
        <v>40.25</v>
      </c>
      <c r="BT72">
        <v>38.0183703703704</v>
      </c>
      <c r="BU72">
        <v>38.437</v>
      </c>
      <c r="BV72">
        <v>36.625</v>
      </c>
      <c r="BW72">
        <v>1459.49777777778</v>
      </c>
      <c r="BX72">
        <v>40.4974074074074</v>
      </c>
      <c r="BY72">
        <v>0</v>
      </c>
      <c r="BZ72">
        <v>1557251835</v>
      </c>
      <c r="CA72">
        <v>2.20308846153846</v>
      </c>
      <c r="CB72">
        <v>-0.481931627331028</v>
      </c>
      <c r="CC72">
        <v>4411.90426367453</v>
      </c>
      <c r="CD72">
        <v>17734.4153846154</v>
      </c>
      <c r="CE72">
        <v>15</v>
      </c>
      <c r="CF72">
        <v>0</v>
      </c>
      <c r="CG72" t="s">
        <v>250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-17.7487829268293</v>
      </c>
      <c r="CP72">
        <v>-4.10678675958155</v>
      </c>
      <c r="CQ72">
        <v>0.413235199019283</v>
      </c>
      <c r="CR72">
        <v>0</v>
      </c>
      <c r="CS72">
        <v>2.0419</v>
      </c>
      <c r="CT72">
        <v>0</v>
      </c>
      <c r="CU72">
        <v>0</v>
      </c>
      <c r="CV72">
        <v>0</v>
      </c>
      <c r="CW72">
        <v>2.48355707317073</v>
      </c>
      <c r="CX72">
        <v>0.140080348432048</v>
      </c>
      <c r="CY72">
        <v>0.0166298547643222</v>
      </c>
      <c r="CZ72">
        <v>0</v>
      </c>
      <c r="DA72">
        <v>0</v>
      </c>
      <c r="DB72">
        <v>3</v>
      </c>
      <c r="DC72" t="s">
        <v>270</v>
      </c>
      <c r="DD72">
        <v>1.85562</v>
      </c>
      <c r="DE72">
        <v>1.85377</v>
      </c>
      <c r="DF72">
        <v>1.85481</v>
      </c>
      <c r="DG72">
        <v>1.85919</v>
      </c>
      <c r="DH72">
        <v>1.8535</v>
      </c>
      <c r="DI72">
        <v>1.85791</v>
      </c>
      <c r="DJ72">
        <v>1.85514</v>
      </c>
      <c r="DK72">
        <v>1.85378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0</v>
      </c>
      <c r="DZ72">
        <v>0</v>
      </c>
      <c r="EA72">
        <v>2</v>
      </c>
      <c r="EB72">
        <v>514.175</v>
      </c>
      <c r="EC72">
        <v>442.81</v>
      </c>
      <c r="ED72">
        <v>11.3397</v>
      </c>
      <c r="EE72">
        <v>20.9884</v>
      </c>
      <c r="EF72">
        <v>30</v>
      </c>
      <c r="EG72">
        <v>20.9061</v>
      </c>
      <c r="EH72">
        <v>20.9045</v>
      </c>
      <c r="EI72">
        <v>10.5557</v>
      </c>
      <c r="EJ72">
        <v>49.2525</v>
      </c>
      <c r="EK72">
        <v>8.68481</v>
      </c>
      <c r="EL72">
        <v>11.3247</v>
      </c>
      <c r="EM72">
        <v>180</v>
      </c>
      <c r="EN72">
        <v>10.1746</v>
      </c>
      <c r="EO72">
        <v>101.93</v>
      </c>
      <c r="EP72">
        <v>102.344</v>
      </c>
    </row>
    <row r="73" spans="1:146">
      <c r="A73">
        <v>57</v>
      </c>
      <c r="B73">
        <v>1557251812.5</v>
      </c>
      <c r="C73">
        <v>112</v>
      </c>
      <c r="D73" t="s">
        <v>368</v>
      </c>
      <c r="E73" t="s">
        <v>369</v>
      </c>
      <c r="H73">
        <v>1557251803.5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-0.0126370901666449</v>
      </c>
      <c r="AF73">
        <v>0.0141862407819608</v>
      </c>
      <c r="AG73">
        <v>1.33352385557782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1557251803.5</v>
      </c>
      <c r="AU73">
        <v>136.807666666667</v>
      </c>
      <c r="AV73">
        <v>154.830777777778</v>
      </c>
      <c r="AW73">
        <v>12.7655407407407</v>
      </c>
      <c r="AX73">
        <v>10.2773074074074</v>
      </c>
      <c r="AY73">
        <v>500.020518518519</v>
      </c>
      <c r="AZ73">
        <v>101.56437037037</v>
      </c>
      <c r="BA73">
        <v>0.200005888888889</v>
      </c>
      <c r="BB73">
        <v>20.0546185185185</v>
      </c>
      <c r="BC73">
        <v>21.4409222222222</v>
      </c>
      <c r="BD73">
        <v>999.9</v>
      </c>
      <c r="BE73">
        <v>0</v>
      </c>
      <c r="BF73">
        <v>0</v>
      </c>
      <c r="BG73">
        <v>3000.55592592593</v>
      </c>
      <c r="BH73">
        <v>0</v>
      </c>
      <c r="BI73">
        <v>932.111703703704</v>
      </c>
      <c r="BJ73">
        <v>1499.99555555556</v>
      </c>
      <c r="BK73">
        <v>0.973001814814815</v>
      </c>
      <c r="BL73">
        <v>0.0269978222222222</v>
      </c>
      <c r="BM73">
        <v>0</v>
      </c>
      <c r="BN73">
        <v>2.14252222222222</v>
      </c>
      <c r="BO73">
        <v>0</v>
      </c>
      <c r="BP73">
        <v>17772.462962963</v>
      </c>
      <c r="BQ73">
        <v>13121.9814814815</v>
      </c>
      <c r="BR73">
        <v>36.5643333333333</v>
      </c>
      <c r="BS73">
        <v>40.25</v>
      </c>
      <c r="BT73">
        <v>38.0252592592593</v>
      </c>
      <c r="BU73">
        <v>38.437</v>
      </c>
      <c r="BV73">
        <v>36.625</v>
      </c>
      <c r="BW73">
        <v>1459.50037037037</v>
      </c>
      <c r="BX73">
        <v>40.4940740740741</v>
      </c>
      <c r="BY73">
        <v>0</v>
      </c>
      <c r="BZ73">
        <v>1557251836.8</v>
      </c>
      <c r="CA73">
        <v>2.18503461538462</v>
      </c>
      <c r="CB73">
        <v>-0.55186667081133</v>
      </c>
      <c r="CC73">
        <v>5559.23077512167</v>
      </c>
      <c r="CD73">
        <v>17773.5115384615</v>
      </c>
      <c r="CE73">
        <v>15</v>
      </c>
      <c r="CF73">
        <v>0</v>
      </c>
      <c r="CG73" t="s">
        <v>250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-17.8804195121951</v>
      </c>
      <c r="CP73">
        <v>-4.3142299651571</v>
      </c>
      <c r="CQ73">
        <v>0.432117292805119</v>
      </c>
      <c r="CR73">
        <v>0</v>
      </c>
      <c r="CS73">
        <v>1.9882</v>
      </c>
      <c r="CT73">
        <v>0</v>
      </c>
      <c r="CU73">
        <v>0</v>
      </c>
      <c r="CV73">
        <v>0</v>
      </c>
      <c r="CW73">
        <v>2.48550268292683</v>
      </c>
      <c r="CX73">
        <v>0.0985708013937421</v>
      </c>
      <c r="CY73">
        <v>0.0151596648756946</v>
      </c>
      <c r="CZ73">
        <v>1</v>
      </c>
      <c r="DA73">
        <v>1</v>
      </c>
      <c r="DB73">
        <v>3</v>
      </c>
      <c r="DC73" t="s">
        <v>283</v>
      </c>
      <c r="DD73">
        <v>1.85562</v>
      </c>
      <c r="DE73">
        <v>1.85378</v>
      </c>
      <c r="DF73">
        <v>1.85481</v>
      </c>
      <c r="DG73">
        <v>1.85918</v>
      </c>
      <c r="DH73">
        <v>1.85349</v>
      </c>
      <c r="DI73">
        <v>1.85791</v>
      </c>
      <c r="DJ73">
        <v>1.85516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0</v>
      </c>
      <c r="DZ73">
        <v>0</v>
      </c>
      <c r="EA73">
        <v>2</v>
      </c>
      <c r="EB73">
        <v>514.291</v>
      </c>
      <c r="EC73">
        <v>442.721</v>
      </c>
      <c r="ED73">
        <v>11.3272</v>
      </c>
      <c r="EE73">
        <v>20.9884</v>
      </c>
      <c r="EF73">
        <v>30.0001</v>
      </c>
      <c r="EG73">
        <v>20.9053</v>
      </c>
      <c r="EH73">
        <v>20.9045</v>
      </c>
      <c r="EI73">
        <v>10.6662</v>
      </c>
      <c r="EJ73">
        <v>49.2525</v>
      </c>
      <c r="EK73">
        <v>8.68481</v>
      </c>
      <c r="EL73">
        <v>11.3247</v>
      </c>
      <c r="EM73">
        <v>180</v>
      </c>
      <c r="EN73">
        <v>10.1741</v>
      </c>
      <c r="EO73">
        <v>101.929</v>
      </c>
      <c r="EP73">
        <v>102.343</v>
      </c>
    </row>
    <row r="74" spans="1:146">
      <c r="A74">
        <v>58</v>
      </c>
      <c r="B74">
        <v>1557251814.5</v>
      </c>
      <c r="C74">
        <v>114</v>
      </c>
      <c r="D74" t="s">
        <v>370</v>
      </c>
      <c r="E74" t="s">
        <v>371</v>
      </c>
      <c r="H74">
        <v>1557251805.5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-0.0126397216260635</v>
      </c>
      <c r="AF74">
        <v>0.0141891948256867</v>
      </c>
      <c r="AG74">
        <v>1.33374025980315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1557251805.5</v>
      </c>
      <c r="AU74">
        <v>140.008703703704</v>
      </c>
      <c r="AV74">
        <v>158.174592592593</v>
      </c>
      <c r="AW74">
        <v>12.7543296296296</v>
      </c>
      <c r="AX74">
        <v>10.2661296296296</v>
      </c>
      <c r="AY74">
        <v>500.017925925926</v>
      </c>
      <c r="AZ74">
        <v>101.56437037037</v>
      </c>
      <c r="BA74">
        <v>0.200003666666667</v>
      </c>
      <c r="BB74">
        <v>20.0493481481481</v>
      </c>
      <c r="BC74">
        <v>21.4342925925926</v>
      </c>
      <c r="BD74">
        <v>999.9</v>
      </c>
      <c r="BE74">
        <v>0</v>
      </c>
      <c r="BF74">
        <v>0</v>
      </c>
      <c r="BG74">
        <v>3001.18074074074</v>
      </c>
      <c r="BH74">
        <v>0</v>
      </c>
      <c r="BI74">
        <v>938.902962962963</v>
      </c>
      <c r="BJ74">
        <v>1499.97703703704</v>
      </c>
      <c r="BK74">
        <v>0.973002259259259</v>
      </c>
      <c r="BL74">
        <v>0.0269974148148148</v>
      </c>
      <c r="BM74">
        <v>0</v>
      </c>
      <c r="BN74">
        <v>2.12665925925926</v>
      </c>
      <c r="BO74">
        <v>0</v>
      </c>
      <c r="BP74">
        <v>17800.9296296296</v>
      </c>
      <c r="BQ74">
        <v>13121.8148148148</v>
      </c>
      <c r="BR74">
        <v>36.5643333333333</v>
      </c>
      <c r="BS74">
        <v>40.25</v>
      </c>
      <c r="BT74">
        <v>38.0298518518519</v>
      </c>
      <c r="BU74">
        <v>38.437</v>
      </c>
      <c r="BV74">
        <v>36.625</v>
      </c>
      <c r="BW74">
        <v>1459.48333333333</v>
      </c>
      <c r="BX74">
        <v>40.492962962963</v>
      </c>
      <c r="BY74">
        <v>0</v>
      </c>
      <c r="BZ74">
        <v>1557251838.6</v>
      </c>
      <c r="CA74">
        <v>2.16887307692308</v>
      </c>
      <c r="CB74">
        <v>-0.455052992342915</v>
      </c>
      <c r="CC74">
        <v>5641.35726538023</v>
      </c>
      <c r="CD74">
        <v>17837.9653846154</v>
      </c>
      <c r="CE74">
        <v>15</v>
      </c>
      <c r="CF74">
        <v>0</v>
      </c>
      <c r="CG74" t="s">
        <v>250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-18.0106073170732</v>
      </c>
      <c r="CP74">
        <v>-4.27801881533106</v>
      </c>
      <c r="CQ74">
        <v>0.428935335617832</v>
      </c>
      <c r="CR74">
        <v>0</v>
      </c>
      <c r="CS74">
        <v>2.1309</v>
      </c>
      <c r="CT74">
        <v>0</v>
      </c>
      <c r="CU74">
        <v>0</v>
      </c>
      <c r="CV74">
        <v>0</v>
      </c>
      <c r="CW74">
        <v>2.48652658536585</v>
      </c>
      <c r="CX74">
        <v>0.0472708013937595</v>
      </c>
      <c r="CY74">
        <v>0.0141088319700741</v>
      </c>
      <c r="CZ74">
        <v>1</v>
      </c>
      <c r="DA74">
        <v>1</v>
      </c>
      <c r="DB74">
        <v>3</v>
      </c>
      <c r="DC74" t="s">
        <v>283</v>
      </c>
      <c r="DD74">
        <v>1.85562</v>
      </c>
      <c r="DE74">
        <v>1.85378</v>
      </c>
      <c r="DF74">
        <v>1.85482</v>
      </c>
      <c r="DG74">
        <v>1.85918</v>
      </c>
      <c r="DH74">
        <v>1.85349</v>
      </c>
      <c r="DI74">
        <v>1.85791</v>
      </c>
      <c r="DJ74">
        <v>1.85515</v>
      </c>
      <c r="DK74">
        <v>1.85378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0</v>
      </c>
      <c r="DZ74">
        <v>0</v>
      </c>
      <c r="EA74">
        <v>2</v>
      </c>
      <c r="EB74">
        <v>514.08</v>
      </c>
      <c r="EC74">
        <v>442.766</v>
      </c>
      <c r="ED74">
        <v>11.3166</v>
      </c>
      <c r="EE74">
        <v>20.9884</v>
      </c>
      <c r="EF74">
        <v>30.0001</v>
      </c>
      <c r="EG74">
        <v>20.9044</v>
      </c>
      <c r="EH74">
        <v>20.9045</v>
      </c>
      <c r="EI74">
        <v>10.8162</v>
      </c>
      <c r="EJ74">
        <v>49.2525</v>
      </c>
      <c r="EK74">
        <v>8.68481</v>
      </c>
      <c r="EL74">
        <v>11.2913</v>
      </c>
      <c r="EM74">
        <v>185</v>
      </c>
      <c r="EN74">
        <v>10.1717</v>
      </c>
      <c r="EO74">
        <v>101.928</v>
      </c>
      <c r="EP74">
        <v>102.343</v>
      </c>
    </row>
    <row r="75" spans="1:146">
      <c r="A75">
        <v>59</v>
      </c>
      <c r="B75">
        <v>1557251816.5</v>
      </c>
      <c r="C75">
        <v>116</v>
      </c>
      <c r="D75" t="s">
        <v>372</v>
      </c>
      <c r="E75" t="s">
        <v>373</v>
      </c>
      <c r="H75">
        <v>1557251807.5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-0.0126379714084683</v>
      </c>
      <c r="AF75">
        <v>0.0141872300531086</v>
      </c>
      <c r="AG75">
        <v>1.33359632698969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1557251807.5</v>
      </c>
      <c r="AU75">
        <v>143.210518518519</v>
      </c>
      <c r="AV75">
        <v>161.512481481481</v>
      </c>
      <c r="AW75">
        <v>12.7431740740741</v>
      </c>
      <c r="AX75">
        <v>10.2551333333333</v>
      </c>
      <c r="AY75">
        <v>500.018703703704</v>
      </c>
      <c r="AZ75">
        <v>101.564407407407</v>
      </c>
      <c r="BA75">
        <v>0.200006888888889</v>
      </c>
      <c r="BB75">
        <v>20.0444888888889</v>
      </c>
      <c r="BC75">
        <v>21.4288481481482</v>
      </c>
      <c r="BD75">
        <v>999.9</v>
      </c>
      <c r="BE75">
        <v>0</v>
      </c>
      <c r="BF75">
        <v>0</v>
      </c>
      <c r="BG75">
        <v>3000.76407407407</v>
      </c>
      <c r="BH75">
        <v>0</v>
      </c>
      <c r="BI75">
        <v>943.336222222222</v>
      </c>
      <c r="BJ75">
        <v>1499.98333333333</v>
      </c>
      <c r="BK75">
        <v>0.973000777777778</v>
      </c>
      <c r="BL75">
        <v>0.0269989148148148</v>
      </c>
      <c r="BM75">
        <v>0</v>
      </c>
      <c r="BN75">
        <v>2.11817407407407</v>
      </c>
      <c r="BO75">
        <v>0</v>
      </c>
      <c r="BP75">
        <v>17859.6037037037</v>
      </c>
      <c r="BQ75">
        <v>13121.8740740741</v>
      </c>
      <c r="BR75">
        <v>36.569</v>
      </c>
      <c r="BS75">
        <v>40.25</v>
      </c>
      <c r="BT75">
        <v>38.0367407407407</v>
      </c>
      <c r="BU75">
        <v>38.437</v>
      </c>
      <c r="BV75">
        <v>36.625</v>
      </c>
      <c r="BW75">
        <v>1459.48666666667</v>
      </c>
      <c r="BX75">
        <v>40.4951851851852</v>
      </c>
      <c r="BY75">
        <v>0</v>
      </c>
      <c r="BZ75">
        <v>1557251841</v>
      </c>
      <c r="CA75">
        <v>2.15401538461538</v>
      </c>
      <c r="CB75">
        <v>-0.632991450293949</v>
      </c>
      <c r="CC75">
        <v>3921.5897394569</v>
      </c>
      <c r="CD75">
        <v>17996.7269230769</v>
      </c>
      <c r="CE75">
        <v>15</v>
      </c>
      <c r="CF75">
        <v>0</v>
      </c>
      <c r="CG75" t="s">
        <v>250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-18.1713658536585</v>
      </c>
      <c r="CP75">
        <v>-4.13671777003476</v>
      </c>
      <c r="CQ75">
        <v>0.413076853777491</v>
      </c>
      <c r="CR75">
        <v>0</v>
      </c>
      <c r="CS75">
        <v>2.261</v>
      </c>
      <c r="CT75">
        <v>0</v>
      </c>
      <c r="CU75">
        <v>0</v>
      </c>
      <c r="CV75">
        <v>0</v>
      </c>
      <c r="CW75">
        <v>2.48603414634146</v>
      </c>
      <c r="CX75">
        <v>-0.00315574912890703</v>
      </c>
      <c r="CY75">
        <v>0.0146193828863801</v>
      </c>
      <c r="CZ75">
        <v>1</v>
      </c>
      <c r="DA75">
        <v>1</v>
      </c>
      <c r="DB75">
        <v>3</v>
      </c>
      <c r="DC75" t="s">
        <v>283</v>
      </c>
      <c r="DD75">
        <v>1.85562</v>
      </c>
      <c r="DE75">
        <v>1.85378</v>
      </c>
      <c r="DF75">
        <v>1.85483</v>
      </c>
      <c r="DG75">
        <v>1.85916</v>
      </c>
      <c r="DH75">
        <v>1.85349</v>
      </c>
      <c r="DI75">
        <v>1.85791</v>
      </c>
      <c r="DJ75">
        <v>1.85515</v>
      </c>
      <c r="DK75">
        <v>1.85378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0</v>
      </c>
      <c r="DZ75">
        <v>0</v>
      </c>
      <c r="EA75">
        <v>2</v>
      </c>
      <c r="EB75">
        <v>513.94</v>
      </c>
      <c r="EC75">
        <v>442.892</v>
      </c>
      <c r="ED75">
        <v>11.304</v>
      </c>
      <c r="EE75">
        <v>20.9884</v>
      </c>
      <c r="EF75">
        <v>30.0002</v>
      </c>
      <c r="EG75">
        <v>20.9044</v>
      </c>
      <c r="EH75">
        <v>20.9037</v>
      </c>
      <c r="EI75">
        <v>10.9844</v>
      </c>
      <c r="EJ75">
        <v>49.2525</v>
      </c>
      <c r="EK75">
        <v>8.68481</v>
      </c>
      <c r="EL75">
        <v>11.2913</v>
      </c>
      <c r="EM75">
        <v>190</v>
      </c>
      <c r="EN75">
        <v>10.1694</v>
      </c>
      <c r="EO75">
        <v>101.928</v>
      </c>
      <c r="EP75">
        <v>102.342</v>
      </c>
    </row>
    <row r="76" spans="1:146">
      <c r="A76">
        <v>60</v>
      </c>
      <c r="B76">
        <v>1557251818.5</v>
      </c>
      <c r="C76">
        <v>118</v>
      </c>
      <c r="D76" t="s">
        <v>374</v>
      </c>
      <c r="E76" t="s">
        <v>375</v>
      </c>
      <c r="H76">
        <v>1557251809.5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-0.0126382600507966</v>
      </c>
      <c r="AF76">
        <v>0.0141875540794086</v>
      </c>
      <c r="AG76">
        <v>1.33362006421369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1557251809.5</v>
      </c>
      <c r="AU76">
        <v>146.413555555556</v>
      </c>
      <c r="AV76">
        <v>164.848333333333</v>
      </c>
      <c r="AW76">
        <v>12.7323111111111</v>
      </c>
      <c r="AX76">
        <v>10.2458777777778</v>
      </c>
      <c r="AY76">
        <v>500.020962962963</v>
      </c>
      <c r="AZ76">
        <v>101.56437037037</v>
      </c>
      <c r="BA76">
        <v>0.200008777777778</v>
      </c>
      <c r="BB76">
        <v>20.0394111111111</v>
      </c>
      <c r="BC76">
        <v>21.4244185185185</v>
      </c>
      <c r="BD76">
        <v>999.9</v>
      </c>
      <c r="BE76">
        <v>0</v>
      </c>
      <c r="BF76">
        <v>0</v>
      </c>
      <c r="BG76">
        <v>3000.8337037037</v>
      </c>
      <c r="BH76">
        <v>0</v>
      </c>
      <c r="BI76">
        <v>952.616333333333</v>
      </c>
      <c r="BJ76">
        <v>1499.97333333333</v>
      </c>
      <c r="BK76">
        <v>0.973000481481481</v>
      </c>
      <c r="BL76">
        <v>0.0269992481481482</v>
      </c>
      <c r="BM76">
        <v>0</v>
      </c>
      <c r="BN76">
        <v>2.13198518518519</v>
      </c>
      <c r="BO76">
        <v>0</v>
      </c>
      <c r="BP76">
        <v>17969.3592592593</v>
      </c>
      <c r="BQ76">
        <v>13121.7888888889</v>
      </c>
      <c r="BR76">
        <v>36.5736666666667</v>
      </c>
      <c r="BS76">
        <v>40.25</v>
      </c>
      <c r="BT76">
        <v>38.0436296296296</v>
      </c>
      <c r="BU76">
        <v>38.437</v>
      </c>
      <c r="BV76">
        <v>36.625</v>
      </c>
      <c r="BW76">
        <v>1459.47666666667</v>
      </c>
      <c r="BX76">
        <v>40.4951851851852</v>
      </c>
      <c r="BY76">
        <v>0</v>
      </c>
      <c r="BZ76">
        <v>1557251842.8</v>
      </c>
      <c r="CA76">
        <v>2.13982692307692</v>
      </c>
      <c r="CB76">
        <v>-0.0126666617968702</v>
      </c>
      <c r="CC76">
        <v>1577.84615546484</v>
      </c>
      <c r="CD76">
        <v>18126.0230769231</v>
      </c>
      <c r="CE76">
        <v>15</v>
      </c>
      <c r="CF76">
        <v>0</v>
      </c>
      <c r="CG76" t="s">
        <v>250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-18.3041585365854</v>
      </c>
      <c r="CP76">
        <v>-4.15416794425072</v>
      </c>
      <c r="CQ76">
        <v>0.414728234245976</v>
      </c>
      <c r="CR76">
        <v>0</v>
      </c>
      <c r="CS76">
        <v>2.3268</v>
      </c>
      <c r="CT76">
        <v>0</v>
      </c>
      <c r="CU76">
        <v>0</v>
      </c>
      <c r="CV76">
        <v>0</v>
      </c>
      <c r="CW76">
        <v>2.48506268292683</v>
      </c>
      <c r="CX76">
        <v>-0.0654413937282311</v>
      </c>
      <c r="CY76">
        <v>0.0157800800678655</v>
      </c>
      <c r="CZ76">
        <v>1</v>
      </c>
      <c r="DA76">
        <v>1</v>
      </c>
      <c r="DB76">
        <v>3</v>
      </c>
      <c r="DC76" t="s">
        <v>283</v>
      </c>
      <c r="DD76">
        <v>1.85562</v>
      </c>
      <c r="DE76">
        <v>1.85378</v>
      </c>
      <c r="DF76">
        <v>1.85483</v>
      </c>
      <c r="DG76">
        <v>1.85914</v>
      </c>
      <c r="DH76">
        <v>1.85349</v>
      </c>
      <c r="DI76">
        <v>1.85791</v>
      </c>
      <c r="DJ76">
        <v>1.85514</v>
      </c>
      <c r="DK76">
        <v>1.85378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0</v>
      </c>
      <c r="DZ76">
        <v>0</v>
      </c>
      <c r="EA76">
        <v>2</v>
      </c>
      <c r="EB76">
        <v>514.25</v>
      </c>
      <c r="EC76">
        <v>442.914</v>
      </c>
      <c r="ED76">
        <v>11.2891</v>
      </c>
      <c r="EE76">
        <v>20.9884</v>
      </c>
      <c r="EF76">
        <v>30.0002</v>
      </c>
      <c r="EG76">
        <v>20.9044</v>
      </c>
      <c r="EH76">
        <v>20.9028</v>
      </c>
      <c r="EI76">
        <v>11.0918</v>
      </c>
      <c r="EJ76">
        <v>49.2525</v>
      </c>
      <c r="EK76">
        <v>8.31235</v>
      </c>
      <c r="EL76">
        <v>11.2596</v>
      </c>
      <c r="EM76">
        <v>190</v>
      </c>
      <c r="EN76">
        <v>10.1711</v>
      </c>
      <c r="EO76">
        <v>101.929</v>
      </c>
      <c r="EP76">
        <v>102.341</v>
      </c>
    </row>
    <row r="77" spans="1:146">
      <c r="A77">
        <v>61</v>
      </c>
      <c r="B77">
        <v>1557251820.5</v>
      </c>
      <c r="C77">
        <v>120</v>
      </c>
      <c r="D77" t="s">
        <v>376</v>
      </c>
      <c r="E77" t="s">
        <v>377</v>
      </c>
      <c r="H77">
        <v>1557251811.5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-0.0126388311660146</v>
      </c>
      <c r="AF77">
        <v>0.0141881952062733</v>
      </c>
      <c r="AG77">
        <v>1.33366703116634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1557251811.5</v>
      </c>
      <c r="AU77">
        <v>149.617777777778</v>
      </c>
      <c r="AV77">
        <v>168.18837037037</v>
      </c>
      <c r="AW77">
        <v>12.7218407407407</v>
      </c>
      <c r="AX77">
        <v>10.2400740740741</v>
      </c>
      <c r="AY77">
        <v>500.019148148148</v>
      </c>
      <c r="AZ77">
        <v>101.564259259259</v>
      </c>
      <c r="BA77">
        <v>0.200006666666667</v>
      </c>
      <c r="BB77">
        <v>20.0336222222222</v>
      </c>
      <c r="BC77">
        <v>21.4196740740741</v>
      </c>
      <c r="BD77">
        <v>999.9</v>
      </c>
      <c r="BE77">
        <v>0</v>
      </c>
      <c r="BF77">
        <v>0</v>
      </c>
      <c r="BG77">
        <v>3000.97259259259</v>
      </c>
      <c r="BH77">
        <v>0</v>
      </c>
      <c r="BI77">
        <v>968.986518518518</v>
      </c>
      <c r="BJ77">
        <v>1499.98259259259</v>
      </c>
      <c r="BK77">
        <v>0.973000481481481</v>
      </c>
      <c r="BL77">
        <v>0.0269992481481482</v>
      </c>
      <c r="BM77">
        <v>0</v>
      </c>
      <c r="BN77">
        <v>2.10183333333333</v>
      </c>
      <c r="BO77">
        <v>0</v>
      </c>
      <c r="BP77">
        <v>18078.5888888889</v>
      </c>
      <c r="BQ77">
        <v>13121.8703703704</v>
      </c>
      <c r="BR77">
        <v>36.5806666666667</v>
      </c>
      <c r="BS77">
        <v>40.25</v>
      </c>
      <c r="BT77">
        <v>38.0505185185185</v>
      </c>
      <c r="BU77">
        <v>38.437</v>
      </c>
      <c r="BV77">
        <v>36.625</v>
      </c>
      <c r="BW77">
        <v>1459.48592592593</v>
      </c>
      <c r="BX77">
        <v>40.4951851851852</v>
      </c>
      <c r="BY77">
        <v>0</v>
      </c>
      <c r="BZ77">
        <v>1557251844.6</v>
      </c>
      <c r="CA77">
        <v>2.12399615384615</v>
      </c>
      <c r="CB77">
        <v>-0.216905983260746</v>
      </c>
      <c r="CC77">
        <v>-776.820509236725</v>
      </c>
      <c r="CD77">
        <v>18194.9923076923</v>
      </c>
      <c r="CE77">
        <v>15</v>
      </c>
      <c r="CF77">
        <v>0</v>
      </c>
      <c r="CG77" t="s">
        <v>250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-18.4229902439024</v>
      </c>
      <c r="CP77">
        <v>-4.09251219512171</v>
      </c>
      <c r="CQ77">
        <v>0.409754389732214</v>
      </c>
      <c r="CR77">
        <v>0</v>
      </c>
      <c r="CS77">
        <v>1.8494</v>
      </c>
      <c r="CT77">
        <v>0</v>
      </c>
      <c r="CU77">
        <v>0</v>
      </c>
      <c r="CV77">
        <v>0</v>
      </c>
      <c r="CW77">
        <v>2.48408390243902</v>
      </c>
      <c r="CX77">
        <v>-0.141908362369341</v>
      </c>
      <c r="CY77">
        <v>0.0171049925500371</v>
      </c>
      <c r="CZ77">
        <v>0</v>
      </c>
      <c r="DA77">
        <v>0</v>
      </c>
      <c r="DB77">
        <v>3</v>
      </c>
      <c r="DC77" t="s">
        <v>270</v>
      </c>
      <c r="DD77">
        <v>1.85562</v>
      </c>
      <c r="DE77">
        <v>1.85377</v>
      </c>
      <c r="DF77">
        <v>1.85481</v>
      </c>
      <c r="DG77">
        <v>1.85914</v>
      </c>
      <c r="DH77">
        <v>1.85349</v>
      </c>
      <c r="DI77">
        <v>1.85791</v>
      </c>
      <c r="DJ77">
        <v>1.85513</v>
      </c>
      <c r="DK77">
        <v>1.85378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0</v>
      </c>
      <c r="DZ77">
        <v>0</v>
      </c>
      <c r="EA77">
        <v>2</v>
      </c>
      <c r="EB77">
        <v>514.033</v>
      </c>
      <c r="EC77">
        <v>443.045</v>
      </c>
      <c r="ED77">
        <v>11.2778</v>
      </c>
      <c r="EE77">
        <v>20.9884</v>
      </c>
      <c r="EF77">
        <v>30.0002</v>
      </c>
      <c r="EG77">
        <v>20.9044</v>
      </c>
      <c r="EH77">
        <v>20.9027</v>
      </c>
      <c r="EI77">
        <v>11.2426</v>
      </c>
      <c r="EJ77">
        <v>49.2525</v>
      </c>
      <c r="EK77">
        <v>8.31235</v>
      </c>
      <c r="EL77">
        <v>11.2596</v>
      </c>
      <c r="EM77">
        <v>195</v>
      </c>
      <c r="EN77">
        <v>10.1689</v>
      </c>
      <c r="EO77">
        <v>101.93</v>
      </c>
      <c r="EP77">
        <v>102.341</v>
      </c>
    </row>
    <row r="78" spans="1:146">
      <c r="A78">
        <v>62</v>
      </c>
      <c r="B78">
        <v>1557251822.5</v>
      </c>
      <c r="C78">
        <v>122</v>
      </c>
      <c r="D78" t="s">
        <v>378</v>
      </c>
      <c r="E78" t="s">
        <v>379</v>
      </c>
      <c r="H78">
        <v>1557251813.5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-0.0126388311660146</v>
      </c>
      <c r="AF78">
        <v>0.0141881952062733</v>
      </c>
      <c r="AG78">
        <v>1.33366703116634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1557251813.5</v>
      </c>
      <c r="AU78">
        <v>152.824555555556</v>
      </c>
      <c r="AV78">
        <v>171.535296296296</v>
      </c>
      <c r="AW78">
        <v>12.7117037037037</v>
      </c>
      <c r="AX78">
        <v>10.2365185185185</v>
      </c>
      <c r="AY78">
        <v>500.015</v>
      </c>
      <c r="AZ78">
        <v>101.564259259259</v>
      </c>
      <c r="BA78">
        <v>0.20000037037037</v>
      </c>
      <c r="BB78">
        <v>20.028262962963</v>
      </c>
      <c r="BC78">
        <v>21.4156851851852</v>
      </c>
      <c r="BD78">
        <v>999.9</v>
      </c>
      <c r="BE78">
        <v>0</v>
      </c>
      <c r="BF78">
        <v>0</v>
      </c>
      <c r="BG78">
        <v>3000.97259259259</v>
      </c>
      <c r="BH78">
        <v>0</v>
      </c>
      <c r="BI78">
        <v>987.829851851852</v>
      </c>
      <c r="BJ78">
        <v>1499.98814814815</v>
      </c>
      <c r="BK78">
        <v>0.973002703703704</v>
      </c>
      <c r="BL78">
        <v>0.0269970555555556</v>
      </c>
      <c r="BM78">
        <v>0</v>
      </c>
      <c r="BN78">
        <v>2.11025555555556</v>
      </c>
      <c r="BO78">
        <v>0</v>
      </c>
      <c r="BP78">
        <v>18184.1074074074</v>
      </c>
      <c r="BQ78">
        <v>13121.9259259259</v>
      </c>
      <c r="BR78">
        <v>36.5876666666667</v>
      </c>
      <c r="BS78">
        <v>40.25</v>
      </c>
      <c r="BT78">
        <v>38.0551111111111</v>
      </c>
      <c r="BU78">
        <v>38.437</v>
      </c>
      <c r="BV78">
        <v>36.625</v>
      </c>
      <c r="BW78">
        <v>1459.49481481482</v>
      </c>
      <c r="BX78">
        <v>40.4918518518518</v>
      </c>
      <c r="BY78">
        <v>0</v>
      </c>
      <c r="BZ78">
        <v>1557251847</v>
      </c>
      <c r="CA78">
        <v>2.11218461538462</v>
      </c>
      <c r="CB78">
        <v>0.0698735057339669</v>
      </c>
      <c r="CC78">
        <v>-803.326493830314</v>
      </c>
      <c r="CD78">
        <v>18219.4961538462</v>
      </c>
      <c r="CE78">
        <v>15</v>
      </c>
      <c r="CF78">
        <v>0</v>
      </c>
      <c r="CG78" t="s">
        <v>250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-18.5757463414634</v>
      </c>
      <c r="CP78">
        <v>-4.05106411149873</v>
      </c>
      <c r="CQ78">
        <v>0.405147672624386</v>
      </c>
      <c r="CR78">
        <v>0</v>
      </c>
      <c r="CS78">
        <v>2.1453</v>
      </c>
      <c r="CT78">
        <v>0</v>
      </c>
      <c r="CU78">
        <v>0</v>
      </c>
      <c r="CV78">
        <v>0</v>
      </c>
      <c r="CW78">
        <v>2.48102365853659</v>
      </c>
      <c r="CX78">
        <v>-0.194657560975628</v>
      </c>
      <c r="CY78">
        <v>0.019547266886004</v>
      </c>
      <c r="CZ78">
        <v>0</v>
      </c>
      <c r="DA78">
        <v>0</v>
      </c>
      <c r="DB78">
        <v>3</v>
      </c>
      <c r="DC78" t="s">
        <v>270</v>
      </c>
      <c r="DD78">
        <v>1.85562</v>
      </c>
      <c r="DE78">
        <v>1.85378</v>
      </c>
      <c r="DF78">
        <v>1.85481</v>
      </c>
      <c r="DG78">
        <v>1.85915</v>
      </c>
      <c r="DH78">
        <v>1.85349</v>
      </c>
      <c r="DI78">
        <v>1.85791</v>
      </c>
      <c r="DJ78">
        <v>1.85514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0</v>
      </c>
      <c r="DZ78">
        <v>0</v>
      </c>
      <c r="EA78">
        <v>2</v>
      </c>
      <c r="EB78">
        <v>513.893</v>
      </c>
      <c r="EC78">
        <v>443.132</v>
      </c>
      <c r="ED78">
        <v>11.2643</v>
      </c>
      <c r="EE78">
        <v>20.9884</v>
      </c>
      <c r="EF78">
        <v>30.0003</v>
      </c>
      <c r="EG78">
        <v>20.9044</v>
      </c>
      <c r="EH78">
        <v>20.9024</v>
      </c>
      <c r="EI78">
        <v>11.407</v>
      </c>
      <c r="EJ78">
        <v>49.2525</v>
      </c>
      <c r="EK78">
        <v>8.31235</v>
      </c>
      <c r="EL78">
        <v>11.2596</v>
      </c>
      <c r="EM78">
        <v>200</v>
      </c>
      <c r="EN78">
        <v>10.1715</v>
      </c>
      <c r="EO78">
        <v>101.929</v>
      </c>
      <c r="EP78">
        <v>102.34</v>
      </c>
    </row>
    <row r="79" spans="1:146">
      <c r="A79">
        <v>63</v>
      </c>
      <c r="B79">
        <v>1557251824.5</v>
      </c>
      <c r="C79">
        <v>124</v>
      </c>
      <c r="D79" t="s">
        <v>380</v>
      </c>
      <c r="E79" t="s">
        <v>381</v>
      </c>
      <c r="H79">
        <v>1557251815.5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-0.01264118015137</v>
      </c>
      <c r="AF79">
        <v>0.0141908321481172</v>
      </c>
      <c r="AG79">
        <v>1.33386020339221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1557251815.5</v>
      </c>
      <c r="AU79">
        <v>156.031888888889</v>
      </c>
      <c r="AV79">
        <v>174.877259259259</v>
      </c>
      <c r="AW79">
        <v>12.7018222222222</v>
      </c>
      <c r="AX79">
        <v>10.2335</v>
      </c>
      <c r="AY79">
        <v>500.012777777778</v>
      </c>
      <c r="AZ79">
        <v>101.564333333333</v>
      </c>
      <c r="BA79">
        <v>0.199996925925926</v>
      </c>
      <c r="BB79">
        <v>20.0238185185185</v>
      </c>
      <c r="BC79">
        <v>21.4125851851852</v>
      </c>
      <c r="BD79">
        <v>999.9</v>
      </c>
      <c r="BE79">
        <v>0</v>
      </c>
      <c r="BF79">
        <v>0</v>
      </c>
      <c r="BG79">
        <v>3001.52814814815</v>
      </c>
      <c r="BH79">
        <v>0</v>
      </c>
      <c r="BI79">
        <v>1005.65811111111</v>
      </c>
      <c r="BJ79">
        <v>1499.96481481481</v>
      </c>
      <c r="BK79">
        <v>0.973004481481482</v>
      </c>
      <c r="BL79">
        <v>0.0269953333333333</v>
      </c>
      <c r="BM79">
        <v>0</v>
      </c>
      <c r="BN79">
        <v>2.16082592592593</v>
      </c>
      <c r="BO79">
        <v>0</v>
      </c>
      <c r="BP79">
        <v>18276.6518518518</v>
      </c>
      <c r="BQ79">
        <v>13121.7259259259</v>
      </c>
      <c r="BR79">
        <v>36.5923333333333</v>
      </c>
      <c r="BS79">
        <v>40.25</v>
      </c>
      <c r="BT79">
        <v>38.0574074074074</v>
      </c>
      <c r="BU79">
        <v>38.437</v>
      </c>
      <c r="BV79">
        <v>36.6295925925926</v>
      </c>
      <c r="BW79">
        <v>1459.47444444444</v>
      </c>
      <c r="BX79">
        <v>40.4896296296296</v>
      </c>
      <c r="BY79">
        <v>0</v>
      </c>
      <c r="BZ79">
        <v>1557251848.8</v>
      </c>
      <c r="CA79">
        <v>2.14816538461538</v>
      </c>
      <c r="CB79">
        <v>0.295695724877237</v>
      </c>
      <c r="CC79">
        <v>1508.97093784662</v>
      </c>
      <c r="CD79">
        <v>18262.5538461538</v>
      </c>
      <c r="CE79">
        <v>15</v>
      </c>
      <c r="CF79">
        <v>0</v>
      </c>
      <c r="CG79" t="s">
        <v>250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-18.7123512195122</v>
      </c>
      <c r="CP79">
        <v>-4.0826926829258</v>
      </c>
      <c r="CQ79">
        <v>0.408375131897342</v>
      </c>
      <c r="CR79">
        <v>0</v>
      </c>
      <c r="CS79">
        <v>2.4501</v>
      </c>
      <c r="CT79">
        <v>0</v>
      </c>
      <c r="CU79">
        <v>0</v>
      </c>
      <c r="CV79">
        <v>0</v>
      </c>
      <c r="CW79">
        <v>2.47536609756098</v>
      </c>
      <c r="CX79">
        <v>-0.2056977700348</v>
      </c>
      <c r="CY79">
        <v>0.0203718538349706</v>
      </c>
      <c r="CZ79">
        <v>0</v>
      </c>
      <c r="DA79">
        <v>0</v>
      </c>
      <c r="DB79">
        <v>3</v>
      </c>
      <c r="DC79" t="s">
        <v>270</v>
      </c>
      <c r="DD79">
        <v>1.85562</v>
      </c>
      <c r="DE79">
        <v>1.85378</v>
      </c>
      <c r="DF79">
        <v>1.85483</v>
      </c>
      <c r="DG79">
        <v>1.85915</v>
      </c>
      <c r="DH79">
        <v>1.85349</v>
      </c>
      <c r="DI79">
        <v>1.85791</v>
      </c>
      <c r="DJ79">
        <v>1.85513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0</v>
      </c>
      <c r="DZ79">
        <v>0</v>
      </c>
      <c r="EA79">
        <v>2</v>
      </c>
      <c r="EB79">
        <v>514.04</v>
      </c>
      <c r="EC79">
        <v>442.931</v>
      </c>
      <c r="ED79">
        <v>11.2517</v>
      </c>
      <c r="EE79">
        <v>20.9884</v>
      </c>
      <c r="EF79">
        <v>30.0003</v>
      </c>
      <c r="EG79">
        <v>20.9035</v>
      </c>
      <c r="EH79">
        <v>20.9015</v>
      </c>
      <c r="EI79">
        <v>11.5155</v>
      </c>
      <c r="EJ79">
        <v>49.5806</v>
      </c>
      <c r="EK79">
        <v>8.31235</v>
      </c>
      <c r="EL79">
        <v>11.2233</v>
      </c>
      <c r="EM79">
        <v>200</v>
      </c>
      <c r="EN79">
        <v>10.1036</v>
      </c>
      <c r="EO79">
        <v>101.929</v>
      </c>
      <c r="EP79">
        <v>102.34</v>
      </c>
    </row>
    <row r="80" spans="1:146">
      <c r="A80">
        <v>64</v>
      </c>
      <c r="B80">
        <v>1557251826.5</v>
      </c>
      <c r="C80">
        <v>126</v>
      </c>
      <c r="D80" t="s">
        <v>382</v>
      </c>
      <c r="E80" t="s">
        <v>383</v>
      </c>
      <c r="H80">
        <v>1557251817.5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-0.0126435199188202</v>
      </c>
      <c r="AF80">
        <v>0.0141934587420549</v>
      </c>
      <c r="AG80">
        <v>1.33405261452878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1557251817.5</v>
      </c>
      <c r="AU80">
        <v>159.237481481481</v>
      </c>
      <c r="AV80">
        <v>178.219740740741</v>
      </c>
      <c r="AW80">
        <v>12.6924703703704</v>
      </c>
      <c r="AX80">
        <v>10.2305888888889</v>
      </c>
      <c r="AY80">
        <v>500.014185185185</v>
      </c>
      <c r="AZ80">
        <v>101.564333333333</v>
      </c>
      <c r="BA80">
        <v>0.19999537037037</v>
      </c>
      <c r="BB80">
        <v>20.0189666666667</v>
      </c>
      <c r="BC80">
        <v>21.4101666666667</v>
      </c>
      <c r="BD80">
        <v>999.9</v>
      </c>
      <c r="BE80">
        <v>0</v>
      </c>
      <c r="BF80">
        <v>0</v>
      </c>
      <c r="BG80">
        <v>3002.0837037037</v>
      </c>
      <c r="BH80">
        <v>0</v>
      </c>
      <c r="BI80">
        <v>1021.70585185185</v>
      </c>
      <c r="BJ80">
        <v>1499.96407407407</v>
      </c>
      <c r="BK80">
        <v>0.973003444444444</v>
      </c>
      <c r="BL80">
        <v>0.0269963888888889</v>
      </c>
      <c r="BM80">
        <v>0</v>
      </c>
      <c r="BN80">
        <v>2.1881</v>
      </c>
      <c r="BO80">
        <v>0</v>
      </c>
      <c r="BP80">
        <v>18377.7666666667</v>
      </c>
      <c r="BQ80">
        <v>13121.7148148148</v>
      </c>
      <c r="BR80">
        <v>36.5923333333333</v>
      </c>
      <c r="BS80">
        <v>40.2522962962963</v>
      </c>
      <c r="BT80">
        <v>38.0597037037037</v>
      </c>
      <c r="BU80">
        <v>38.437</v>
      </c>
      <c r="BV80">
        <v>36.6295925925926</v>
      </c>
      <c r="BW80">
        <v>1459.47259259259</v>
      </c>
      <c r="BX80">
        <v>40.4914814814815</v>
      </c>
      <c r="BY80">
        <v>0</v>
      </c>
      <c r="BZ80">
        <v>1557251850.6</v>
      </c>
      <c r="CA80">
        <v>2.16318461538462</v>
      </c>
      <c r="CB80">
        <v>1.02384272923079</v>
      </c>
      <c r="CC80">
        <v>4380.09230087429</v>
      </c>
      <c r="CD80">
        <v>18379.2653846154</v>
      </c>
      <c r="CE80">
        <v>15</v>
      </c>
      <c r="CF80">
        <v>0</v>
      </c>
      <c r="CG80" t="s">
        <v>250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-18.8381780487805</v>
      </c>
      <c r="CP80">
        <v>-4.04082229965203</v>
      </c>
      <c r="CQ80">
        <v>0.404803637137928</v>
      </c>
      <c r="CR80">
        <v>0</v>
      </c>
      <c r="CS80">
        <v>2.4614</v>
      </c>
      <c r="CT80">
        <v>0</v>
      </c>
      <c r="CU80">
        <v>0</v>
      </c>
      <c r="CV80">
        <v>0</v>
      </c>
      <c r="CW80">
        <v>2.46876097560976</v>
      </c>
      <c r="CX80">
        <v>-0.198569895470408</v>
      </c>
      <c r="CY80">
        <v>0.0196849642763298</v>
      </c>
      <c r="CZ80">
        <v>0</v>
      </c>
      <c r="DA80">
        <v>0</v>
      </c>
      <c r="DB80">
        <v>3</v>
      </c>
      <c r="DC80" t="s">
        <v>270</v>
      </c>
      <c r="DD80">
        <v>1.85562</v>
      </c>
      <c r="DE80">
        <v>1.85376</v>
      </c>
      <c r="DF80">
        <v>1.85482</v>
      </c>
      <c r="DG80">
        <v>1.85914</v>
      </c>
      <c r="DH80">
        <v>1.85349</v>
      </c>
      <c r="DI80">
        <v>1.85791</v>
      </c>
      <c r="DJ80">
        <v>1.85514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0</v>
      </c>
      <c r="DZ80">
        <v>0</v>
      </c>
      <c r="EA80">
        <v>2</v>
      </c>
      <c r="EB80">
        <v>513.954</v>
      </c>
      <c r="EC80">
        <v>442.926</v>
      </c>
      <c r="ED80">
        <v>11.2375</v>
      </c>
      <c r="EE80">
        <v>20.9884</v>
      </c>
      <c r="EF80">
        <v>30.0003</v>
      </c>
      <c r="EG80">
        <v>20.9026</v>
      </c>
      <c r="EH80">
        <v>20.901</v>
      </c>
      <c r="EI80">
        <v>11.6657</v>
      </c>
      <c r="EJ80">
        <v>49.5806</v>
      </c>
      <c r="EK80">
        <v>7.94056</v>
      </c>
      <c r="EL80">
        <v>11.2233</v>
      </c>
      <c r="EM80">
        <v>205</v>
      </c>
      <c r="EN80">
        <v>10.0949</v>
      </c>
      <c r="EO80">
        <v>101.929</v>
      </c>
      <c r="EP80">
        <v>102.342</v>
      </c>
    </row>
    <row r="81" spans="1:146">
      <c r="A81">
        <v>65</v>
      </c>
      <c r="B81">
        <v>1557251828.5</v>
      </c>
      <c r="C81">
        <v>128</v>
      </c>
      <c r="D81" t="s">
        <v>384</v>
      </c>
      <c r="E81" t="s">
        <v>385</v>
      </c>
      <c r="H81">
        <v>1557251819.5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-0.012647632960467</v>
      </c>
      <c r="AF81">
        <v>0.0141980759916256</v>
      </c>
      <c r="AG81">
        <v>1.33439084378385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1557251819.5</v>
      </c>
      <c r="AU81">
        <v>162.44037037037</v>
      </c>
      <c r="AV81">
        <v>181.559962962963</v>
      </c>
      <c r="AW81">
        <v>12.6839222222222</v>
      </c>
      <c r="AX81">
        <v>10.225562962963</v>
      </c>
      <c r="AY81">
        <v>500.018037037037</v>
      </c>
      <c r="AZ81">
        <v>101.564481481481</v>
      </c>
      <c r="BA81">
        <v>0.199995851851852</v>
      </c>
      <c r="BB81">
        <v>20.0136925925926</v>
      </c>
      <c r="BC81">
        <v>21.4078222222222</v>
      </c>
      <c r="BD81">
        <v>999.9</v>
      </c>
      <c r="BE81">
        <v>0</v>
      </c>
      <c r="BF81">
        <v>0</v>
      </c>
      <c r="BG81">
        <v>3003.05592592593</v>
      </c>
      <c r="BH81">
        <v>0</v>
      </c>
      <c r="BI81">
        <v>1039.08066666667</v>
      </c>
      <c r="BJ81">
        <v>1499.9762962963</v>
      </c>
      <c r="BK81">
        <v>0.973003407407408</v>
      </c>
      <c r="BL81">
        <v>0.0269964074074074</v>
      </c>
      <c r="BM81">
        <v>0</v>
      </c>
      <c r="BN81">
        <v>2.19121481481482</v>
      </c>
      <c r="BO81">
        <v>0</v>
      </c>
      <c r="BP81">
        <v>18537.562962963</v>
      </c>
      <c r="BQ81">
        <v>13121.8222222222</v>
      </c>
      <c r="BR81">
        <v>36.597</v>
      </c>
      <c r="BS81">
        <v>40.2522962962963</v>
      </c>
      <c r="BT81">
        <v>38.0597037037037</v>
      </c>
      <c r="BU81">
        <v>38.4416666666667</v>
      </c>
      <c r="BV81">
        <v>36.6295925925926</v>
      </c>
      <c r="BW81">
        <v>1459.48407407407</v>
      </c>
      <c r="BX81">
        <v>40.4922222222222</v>
      </c>
      <c r="BY81">
        <v>0</v>
      </c>
      <c r="BZ81">
        <v>1557251853</v>
      </c>
      <c r="CA81">
        <v>2.17392692307692</v>
      </c>
      <c r="CB81">
        <v>0.775764096037745</v>
      </c>
      <c r="CC81">
        <v>8002.17776694681</v>
      </c>
      <c r="CD81">
        <v>18654.5807692308</v>
      </c>
      <c r="CE81">
        <v>15</v>
      </c>
      <c r="CF81">
        <v>0</v>
      </c>
      <c r="CG81" t="s">
        <v>250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-18.9885463414634</v>
      </c>
      <c r="CP81">
        <v>-4.04598606271655</v>
      </c>
      <c r="CQ81">
        <v>0.405296938478782</v>
      </c>
      <c r="CR81">
        <v>0</v>
      </c>
      <c r="CS81">
        <v>2.2162</v>
      </c>
      <c r="CT81">
        <v>0</v>
      </c>
      <c r="CU81">
        <v>0</v>
      </c>
      <c r="CV81">
        <v>0</v>
      </c>
      <c r="CW81">
        <v>2.46330243902439</v>
      </c>
      <c r="CX81">
        <v>-0.166073101045246</v>
      </c>
      <c r="CY81">
        <v>0.0169961589319882</v>
      </c>
      <c r="CZ81">
        <v>0</v>
      </c>
      <c r="DA81">
        <v>0</v>
      </c>
      <c r="DB81">
        <v>3</v>
      </c>
      <c r="DC81" t="s">
        <v>270</v>
      </c>
      <c r="DD81">
        <v>1.85562</v>
      </c>
      <c r="DE81">
        <v>1.85376</v>
      </c>
      <c r="DF81">
        <v>1.8548</v>
      </c>
      <c r="DG81">
        <v>1.85914</v>
      </c>
      <c r="DH81">
        <v>1.85349</v>
      </c>
      <c r="DI81">
        <v>1.85791</v>
      </c>
      <c r="DJ81">
        <v>1.85515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0</v>
      </c>
      <c r="DZ81">
        <v>0</v>
      </c>
      <c r="EA81">
        <v>2</v>
      </c>
      <c r="EB81">
        <v>514.015</v>
      </c>
      <c r="EC81">
        <v>443.133</v>
      </c>
      <c r="ED81">
        <v>11.2217</v>
      </c>
      <c r="EE81">
        <v>20.9884</v>
      </c>
      <c r="EF81">
        <v>30.0003</v>
      </c>
      <c r="EG81">
        <v>20.9026</v>
      </c>
      <c r="EH81">
        <v>20.901</v>
      </c>
      <c r="EI81">
        <v>11.8307</v>
      </c>
      <c r="EJ81">
        <v>49.5806</v>
      </c>
      <c r="EK81">
        <v>7.94056</v>
      </c>
      <c r="EL81">
        <v>12.6473</v>
      </c>
      <c r="EM81">
        <v>210</v>
      </c>
      <c r="EN81">
        <v>10.0849</v>
      </c>
      <c r="EO81">
        <v>101.93</v>
      </c>
      <c r="EP81">
        <v>102.343</v>
      </c>
    </row>
    <row r="82" spans="1:146">
      <c r="A82">
        <v>66</v>
      </c>
      <c r="B82">
        <v>1557251830.5</v>
      </c>
      <c r="C82">
        <v>130</v>
      </c>
      <c r="D82" t="s">
        <v>386</v>
      </c>
      <c r="E82" t="s">
        <v>387</v>
      </c>
      <c r="H82">
        <v>1557251821.5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-0.012650000409363</v>
      </c>
      <c r="AF82">
        <v>0.0142007336604112</v>
      </c>
      <c r="AG82">
        <v>1.33458552281962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1557251821.5</v>
      </c>
      <c r="AU82">
        <v>165.642592592593</v>
      </c>
      <c r="AV82">
        <v>184.896296296296</v>
      </c>
      <c r="AW82">
        <v>12.6757111111111</v>
      </c>
      <c r="AX82">
        <v>10.217137037037</v>
      </c>
      <c r="AY82">
        <v>500.01737037037</v>
      </c>
      <c r="AZ82">
        <v>101.564703703704</v>
      </c>
      <c r="BA82">
        <v>0.199996703703704</v>
      </c>
      <c r="BB82">
        <v>20.0087777777778</v>
      </c>
      <c r="BC82">
        <v>21.4053518518519</v>
      </c>
      <c r="BD82">
        <v>999.9</v>
      </c>
      <c r="BE82">
        <v>0</v>
      </c>
      <c r="BF82">
        <v>0</v>
      </c>
      <c r="BG82">
        <v>3003.61148148148</v>
      </c>
      <c r="BH82">
        <v>0</v>
      </c>
      <c r="BI82">
        <v>1064.98288888889</v>
      </c>
      <c r="BJ82">
        <v>1499.9737037037</v>
      </c>
      <c r="BK82">
        <v>0.973003111111111</v>
      </c>
      <c r="BL82">
        <v>0.0269967407407407</v>
      </c>
      <c r="BM82">
        <v>0</v>
      </c>
      <c r="BN82">
        <v>2.21527037037037</v>
      </c>
      <c r="BO82">
        <v>0</v>
      </c>
      <c r="BP82">
        <v>18752.037037037</v>
      </c>
      <c r="BQ82">
        <v>13121.8</v>
      </c>
      <c r="BR82">
        <v>36.5993333333333</v>
      </c>
      <c r="BS82">
        <v>40.2522962962963</v>
      </c>
      <c r="BT82">
        <v>38.0597037037037</v>
      </c>
      <c r="BU82">
        <v>38.4416666666667</v>
      </c>
      <c r="BV82">
        <v>36.6341851851852</v>
      </c>
      <c r="BW82">
        <v>1459.48037037037</v>
      </c>
      <c r="BX82">
        <v>40.4933333333333</v>
      </c>
      <c r="BY82">
        <v>0</v>
      </c>
      <c r="BZ82">
        <v>1557251854.8</v>
      </c>
      <c r="CA82">
        <v>2.18656538461538</v>
      </c>
      <c r="CB82">
        <v>0.593890597975518</v>
      </c>
      <c r="CC82">
        <v>9778.17094701419</v>
      </c>
      <c r="CD82">
        <v>18881.1653846154</v>
      </c>
      <c r="CE82">
        <v>15</v>
      </c>
      <c r="CF82">
        <v>0</v>
      </c>
      <c r="CG82" t="s">
        <v>250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-19.1223756097561</v>
      </c>
      <c r="CP82">
        <v>-4.11383623693347</v>
      </c>
      <c r="CQ82">
        <v>0.411810144380723</v>
      </c>
      <c r="CR82">
        <v>0</v>
      </c>
      <c r="CS82">
        <v>2.0495</v>
      </c>
      <c r="CT82">
        <v>0</v>
      </c>
      <c r="CU82">
        <v>0</v>
      </c>
      <c r="CV82">
        <v>0</v>
      </c>
      <c r="CW82">
        <v>2.46124268292683</v>
      </c>
      <c r="CX82">
        <v>-0.0929836933797945</v>
      </c>
      <c r="CY82">
        <v>0.0143839210747567</v>
      </c>
      <c r="CZ82">
        <v>1</v>
      </c>
      <c r="DA82">
        <v>1</v>
      </c>
      <c r="DB82">
        <v>3</v>
      </c>
      <c r="DC82" t="s">
        <v>283</v>
      </c>
      <c r="DD82">
        <v>1.85562</v>
      </c>
      <c r="DE82">
        <v>1.85377</v>
      </c>
      <c r="DF82">
        <v>1.85479</v>
      </c>
      <c r="DG82">
        <v>1.85913</v>
      </c>
      <c r="DH82">
        <v>1.85349</v>
      </c>
      <c r="DI82">
        <v>1.85791</v>
      </c>
      <c r="DJ82">
        <v>1.85513</v>
      </c>
      <c r="DK82">
        <v>1.85378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0</v>
      </c>
      <c r="DZ82">
        <v>0</v>
      </c>
      <c r="EA82">
        <v>2</v>
      </c>
      <c r="EB82">
        <v>514.371</v>
      </c>
      <c r="EC82">
        <v>443.118</v>
      </c>
      <c r="ED82">
        <v>11.4114</v>
      </c>
      <c r="EE82">
        <v>20.9884</v>
      </c>
      <c r="EF82">
        <v>30.0001</v>
      </c>
      <c r="EG82">
        <v>20.9026</v>
      </c>
      <c r="EH82">
        <v>20.901</v>
      </c>
      <c r="EI82">
        <v>11.9402</v>
      </c>
      <c r="EJ82">
        <v>49.5806</v>
      </c>
      <c r="EK82">
        <v>7.94056</v>
      </c>
      <c r="EL82">
        <v>12.6473</v>
      </c>
      <c r="EM82">
        <v>210</v>
      </c>
      <c r="EN82">
        <v>10.0634</v>
      </c>
      <c r="EO82">
        <v>101.93</v>
      </c>
      <c r="EP82">
        <v>102.343</v>
      </c>
    </row>
    <row r="83" spans="1:146">
      <c r="A83">
        <v>67</v>
      </c>
      <c r="B83">
        <v>1557251832.5</v>
      </c>
      <c r="C83">
        <v>132</v>
      </c>
      <c r="D83" t="s">
        <v>388</v>
      </c>
      <c r="E83" t="s">
        <v>389</v>
      </c>
      <c r="H83">
        <v>1557251823.5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-0.0126503075006233</v>
      </c>
      <c r="AF83">
        <v>0.0142010783972537</v>
      </c>
      <c r="AG83">
        <v>1.33461077518789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1557251823.5</v>
      </c>
      <c r="AU83">
        <v>168.847296296296</v>
      </c>
      <c r="AV83">
        <v>188.234740740741</v>
      </c>
      <c r="AW83">
        <v>12.6693037037037</v>
      </c>
      <c r="AX83">
        <v>10.2072407407407</v>
      </c>
      <c r="AY83">
        <v>500.012814814815</v>
      </c>
      <c r="AZ83">
        <v>101.564814814815</v>
      </c>
      <c r="BA83">
        <v>0.199993703703704</v>
      </c>
      <c r="BB83">
        <v>20.0046</v>
      </c>
      <c r="BC83">
        <v>21.4036666666667</v>
      </c>
      <c r="BD83">
        <v>999.9</v>
      </c>
      <c r="BE83">
        <v>0</v>
      </c>
      <c r="BF83">
        <v>0</v>
      </c>
      <c r="BG83">
        <v>3003.68111111111</v>
      </c>
      <c r="BH83">
        <v>0</v>
      </c>
      <c r="BI83">
        <v>1098.87659259259</v>
      </c>
      <c r="BJ83">
        <v>1499.98814814815</v>
      </c>
      <c r="BK83">
        <v>0.973003111111111</v>
      </c>
      <c r="BL83">
        <v>0.0269967407407407</v>
      </c>
      <c r="BM83">
        <v>0</v>
      </c>
      <c r="BN83">
        <v>2.22366296296296</v>
      </c>
      <c r="BO83">
        <v>0</v>
      </c>
      <c r="BP83">
        <v>18946.1037037037</v>
      </c>
      <c r="BQ83">
        <v>13121.9259259259</v>
      </c>
      <c r="BR83">
        <v>36.6063333333333</v>
      </c>
      <c r="BS83">
        <v>40.2522962962963</v>
      </c>
      <c r="BT83">
        <v>38.062</v>
      </c>
      <c r="BU83">
        <v>38.4463333333333</v>
      </c>
      <c r="BV83">
        <v>36.6341851851852</v>
      </c>
      <c r="BW83">
        <v>1459.4937037037</v>
      </c>
      <c r="BX83">
        <v>40.4944444444444</v>
      </c>
      <c r="BY83">
        <v>0</v>
      </c>
      <c r="BZ83">
        <v>1557251856.6</v>
      </c>
      <c r="CA83">
        <v>2.19795769230769</v>
      </c>
      <c r="CB83">
        <v>0.376605129981783</v>
      </c>
      <c r="CC83">
        <v>9996.83077110606</v>
      </c>
      <c r="CD83">
        <v>19070.9730769231</v>
      </c>
      <c r="CE83">
        <v>15</v>
      </c>
      <c r="CF83">
        <v>0</v>
      </c>
      <c r="CG83" t="s">
        <v>250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-19.2456414634146</v>
      </c>
      <c r="CP83">
        <v>-4.05773937282272</v>
      </c>
      <c r="CQ83">
        <v>0.407117820170399</v>
      </c>
      <c r="CR83">
        <v>0</v>
      </c>
      <c r="CS83">
        <v>1.9879</v>
      </c>
      <c r="CT83">
        <v>0</v>
      </c>
      <c r="CU83">
        <v>0</v>
      </c>
      <c r="CV83">
        <v>0</v>
      </c>
      <c r="CW83">
        <v>2.46238585365854</v>
      </c>
      <c r="CX83">
        <v>0.0044991637630932</v>
      </c>
      <c r="CY83">
        <v>0.0165836797493006</v>
      </c>
      <c r="CZ83">
        <v>1</v>
      </c>
      <c r="DA83">
        <v>1</v>
      </c>
      <c r="DB83">
        <v>3</v>
      </c>
      <c r="DC83" t="s">
        <v>283</v>
      </c>
      <c r="DD83">
        <v>1.85562</v>
      </c>
      <c r="DE83">
        <v>1.85378</v>
      </c>
      <c r="DF83">
        <v>1.85482</v>
      </c>
      <c r="DG83">
        <v>1.85916</v>
      </c>
      <c r="DH83">
        <v>1.85349</v>
      </c>
      <c r="DI83">
        <v>1.85791</v>
      </c>
      <c r="DJ83">
        <v>1.85515</v>
      </c>
      <c r="DK83">
        <v>1.85378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0</v>
      </c>
      <c r="DZ83">
        <v>0</v>
      </c>
      <c r="EA83">
        <v>2</v>
      </c>
      <c r="EB83">
        <v>514.573</v>
      </c>
      <c r="EC83">
        <v>443.16</v>
      </c>
      <c r="ED83">
        <v>11.9786</v>
      </c>
      <c r="EE83">
        <v>20.9884</v>
      </c>
      <c r="EF83">
        <v>29.9988</v>
      </c>
      <c r="EG83">
        <v>20.9026</v>
      </c>
      <c r="EH83">
        <v>20.9007</v>
      </c>
      <c r="EI83">
        <v>12.0881</v>
      </c>
      <c r="EJ83">
        <v>49.9055</v>
      </c>
      <c r="EK83">
        <v>7.94056</v>
      </c>
      <c r="EL83">
        <v>12.6473</v>
      </c>
      <c r="EM83">
        <v>215</v>
      </c>
      <c r="EN83">
        <v>10.2179</v>
      </c>
      <c r="EO83">
        <v>101.93</v>
      </c>
      <c r="EP83">
        <v>102.343</v>
      </c>
    </row>
    <row r="84" spans="1:146">
      <c r="A84">
        <v>68</v>
      </c>
      <c r="B84">
        <v>1557251834.5</v>
      </c>
      <c r="C84">
        <v>134</v>
      </c>
      <c r="D84" t="s">
        <v>390</v>
      </c>
      <c r="E84" t="s">
        <v>391</v>
      </c>
      <c r="H84">
        <v>1557251825.5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-0.0126520438795207</v>
      </c>
      <c r="AF84">
        <v>0.0142030276346811</v>
      </c>
      <c r="AG84">
        <v>1.3347535580767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1557251825.5</v>
      </c>
      <c r="AU84">
        <v>172.054777777778</v>
      </c>
      <c r="AV84">
        <v>191.578111111111</v>
      </c>
      <c r="AW84">
        <v>12.668437037037</v>
      </c>
      <c r="AX84">
        <v>10.1970185185185</v>
      </c>
      <c r="AY84">
        <v>500.009592592593</v>
      </c>
      <c r="AZ84">
        <v>101.564666666667</v>
      </c>
      <c r="BA84">
        <v>0.199991814814815</v>
      </c>
      <c r="BB84">
        <v>20.0012333333333</v>
      </c>
      <c r="BC84">
        <v>21.4007555555556</v>
      </c>
      <c r="BD84">
        <v>999.9</v>
      </c>
      <c r="BE84">
        <v>0</v>
      </c>
      <c r="BF84">
        <v>0</v>
      </c>
      <c r="BG84">
        <v>3004.09777777778</v>
      </c>
      <c r="BH84">
        <v>0</v>
      </c>
      <c r="BI84">
        <v>1131.0622962963</v>
      </c>
      <c r="BJ84">
        <v>1499.96814814815</v>
      </c>
      <c r="BK84">
        <v>0.973004148148148</v>
      </c>
      <c r="BL84">
        <v>0.0269957407407407</v>
      </c>
      <c r="BM84">
        <v>0</v>
      </c>
      <c r="BN84">
        <v>2.24495185185185</v>
      </c>
      <c r="BO84">
        <v>0</v>
      </c>
      <c r="BP84">
        <v>19085.6962962963</v>
      </c>
      <c r="BQ84">
        <v>13121.7518518519</v>
      </c>
      <c r="BR84">
        <v>36.6086666666667</v>
      </c>
      <c r="BS84">
        <v>40.2591851851852</v>
      </c>
      <c r="BT84">
        <v>38.062</v>
      </c>
      <c r="BU84">
        <v>38.4533333333333</v>
      </c>
      <c r="BV84">
        <v>36.6341851851852</v>
      </c>
      <c r="BW84">
        <v>1459.47555555556</v>
      </c>
      <c r="BX84">
        <v>40.4933333333333</v>
      </c>
      <c r="BY84">
        <v>0</v>
      </c>
      <c r="BZ84">
        <v>1557251859</v>
      </c>
      <c r="CA84">
        <v>2.25163846153846</v>
      </c>
      <c r="CB84">
        <v>0.93907692338386</v>
      </c>
      <c r="CC84">
        <v>7032.60169680095</v>
      </c>
      <c r="CD84">
        <v>19255.3846153846</v>
      </c>
      <c r="CE84">
        <v>15</v>
      </c>
      <c r="CF84">
        <v>0</v>
      </c>
      <c r="CG84" t="s">
        <v>250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-19.394943902439</v>
      </c>
      <c r="CP84">
        <v>-4.07574146341461</v>
      </c>
      <c r="CQ84">
        <v>0.408947727620822</v>
      </c>
      <c r="CR84">
        <v>0</v>
      </c>
      <c r="CS84">
        <v>2.3598</v>
      </c>
      <c r="CT84">
        <v>0</v>
      </c>
      <c r="CU84">
        <v>0</v>
      </c>
      <c r="CV84">
        <v>0</v>
      </c>
      <c r="CW84">
        <v>2.46745707317073</v>
      </c>
      <c r="CX84">
        <v>0.139801254355412</v>
      </c>
      <c r="CY84">
        <v>0.0262534318540757</v>
      </c>
      <c r="CZ84">
        <v>0</v>
      </c>
      <c r="DA84">
        <v>0</v>
      </c>
      <c r="DB84">
        <v>3</v>
      </c>
      <c r="DC84" t="s">
        <v>270</v>
      </c>
      <c r="DD84">
        <v>1.85562</v>
      </c>
      <c r="DE84">
        <v>1.85379</v>
      </c>
      <c r="DF84">
        <v>1.85485</v>
      </c>
      <c r="DG84">
        <v>1.85918</v>
      </c>
      <c r="DH84">
        <v>1.85349</v>
      </c>
      <c r="DI84">
        <v>1.85791</v>
      </c>
      <c r="DJ84">
        <v>1.85516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0</v>
      </c>
      <c r="DZ84">
        <v>0</v>
      </c>
      <c r="EA84">
        <v>2</v>
      </c>
      <c r="EB84">
        <v>514.481</v>
      </c>
      <c r="EC84">
        <v>443.232</v>
      </c>
      <c r="ED84">
        <v>12.4747</v>
      </c>
      <c r="EE84">
        <v>20.9884</v>
      </c>
      <c r="EF84">
        <v>29.9965</v>
      </c>
      <c r="EG84">
        <v>20.9026</v>
      </c>
      <c r="EH84">
        <v>20.9005</v>
      </c>
      <c r="EI84">
        <v>12.2519</v>
      </c>
      <c r="EJ84">
        <v>49.9055</v>
      </c>
      <c r="EK84">
        <v>7.94056</v>
      </c>
      <c r="EL84">
        <v>12.6548</v>
      </c>
      <c r="EM84">
        <v>220</v>
      </c>
      <c r="EN84">
        <v>10.1773</v>
      </c>
      <c r="EO84">
        <v>101.93</v>
      </c>
      <c r="EP84">
        <v>102.343</v>
      </c>
    </row>
    <row r="85" spans="1:146">
      <c r="A85">
        <v>69</v>
      </c>
      <c r="B85">
        <v>1557251836.5</v>
      </c>
      <c r="C85">
        <v>136</v>
      </c>
      <c r="D85" t="s">
        <v>392</v>
      </c>
      <c r="E85" t="s">
        <v>393</v>
      </c>
      <c r="H85">
        <v>1557251827.5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-0.0126529251293411</v>
      </c>
      <c r="AF85">
        <v>0.0142040169148063</v>
      </c>
      <c r="AG85">
        <v>1.33482602283935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1557251827.5</v>
      </c>
      <c r="AU85">
        <v>175.262407407407</v>
      </c>
      <c r="AV85">
        <v>194.927962962963</v>
      </c>
      <c r="AW85">
        <v>12.6753666666667</v>
      </c>
      <c r="AX85">
        <v>10.1854407407407</v>
      </c>
      <c r="AY85">
        <v>500.011444444444</v>
      </c>
      <c r="AZ85">
        <v>101.564703703704</v>
      </c>
      <c r="BA85">
        <v>0.199993666666667</v>
      </c>
      <c r="BB85">
        <v>19.999237037037</v>
      </c>
      <c r="BC85">
        <v>21.3975333333333</v>
      </c>
      <c r="BD85">
        <v>999.9</v>
      </c>
      <c r="BE85">
        <v>0</v>
      </c>
      <c r="BF85">
        <v>0</v>
      </c>
      <c r="BG85">
        <v>3004.30592592593</v>
      </c>
      <c r="BH85">
        <v>0</v>
      </c>
      <c r="BI85">
        <v>1153.74562962963</v>
      </c>
      <c r="BJ85">
        <v>1499.96555555556</v>
      </c>
      <c r="BK85">
        <v>0.973003925925926</v>
      </c>
      <c r="BL85">
        <v>0.0269959444444444</v>
      </c>
      <c r="BM85">
        <v>0</v>
      </c>
      <c r="BN85">
        <v>2.25679259259259</v>
      </c>
      <c r="BO85">
        <v>0</v>
      </c>
      <c r="BP85">
        <v>19165.9074074074</v>
      </c>
      <c r="BQ85">
        <v>13121.7185185185</v>
      </c>
      <c r="BR85">
        <v>36.611</v>
      </c>
      <c r="BS85">
        <v>40.2660740740741</v>
      </c>
      <c r="BT85">
        <v>38.062</v>
      </c>
      <c r="BU85">
        <v>38.4556666666667</v>
      </c>
      <c r="BV85">
        <v>36.6341851851852</v>
      </c>
      <c r="BW85">
        <v>1459.47222222222</v>
      </c>
      <c r="BX85">
        <v>40.4940740740741</v>
      </c>
      <c r="BY85">
        <v>0</v>
      </c>
      <c r="BZ85">
        <v>1557251860.8</v>
      </c>
      <c r="CA85">
        <v>2.2769</v>
      </c>
      <c r="CB85">
        <v>0.593928206962321</v>
      </c>
      <c r="CC85">
        <v>2450.57094695349</v>
      </c>
      <c r="CD85">
        <v>19351.2769230769</v>
      </c>
      <c r="CE85">
        <v>15</v>
      </c>
      <c r="CF85">
        <v>0</v>
      </c>
      <c r="CG85" t="s">
        <v>250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-19.5285341463415</v>
      </c>
      <c r="CP85">
        <v>-4.22055052264802</v>
      </c>
      <c r="CQ85">
        <v>0.422526482708628</v>
      </c>
      <c r="CR85">
        <v>0</v>
      </c>
      <c r="CS85">
        <v>2.4707</v>
      </c>
      <c r="CT85">
        <v>0</v>
      </c>
      <c r="CU85">
        <v>0</v>
      </c>
      <c r="CV85">
        <v>0</v>
      </c>
      <c r="CW85">
        <v>2.47973292682927</v>
      </c>
      <c r="CX85">
        <v>0.349243902439014</v>
      </c>
      <c r="CY85">
        <v>0.0471227940413441</v>
      </c>
      <c r="CZ85">
        <v>0</v>
      </c>
      <c r="DA85">
        <v>0</v>
      </c>
      <c r="DB85">
        <v>3</v>
      </c>
      <c r="DC85" t="s">
        <v>270</v>
      </c>
      <c r="DD85">
        <v>1.85562</v>
      </c>
      <c r="DE85">
        <v>1.85379</v>
      </c>
      <c r="DF85">
        <v>1.85485</v>
      </c>
      <c r="DG85">
        <v>1.85919</v>
      </c>
      <c r="DH85">
        <v>1.85349</v>
      </c>
      <c r="DI85">
        <v>1.85791</v>
      </c>
      <c r="DJ85">
        <v>1.85516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0</v>
      </c>
      <c r="DZ85">
        <v>0</v>
      </c>
      <c r="EA85">
        <v>2</v>
      </c>
      <c r="EB85">
        <v>514.573</v>
      </c>
      <c r="EC85">
        <v>443.279</v>
      </c>
      <c r="ED85">
        <v>12.6537</v>
      </c>
      <c r="EE85">
        <v>20.9884</v>
      </c>
      <c r="EF85">
        <v>29.9957</v>
      </c>
      <c r="EG85">
        <v>20.9026</v>
      </c>
      <c r="EH85">
        <v>20.9008</v>
      </c>
      <c r="EI85">
        <v>12.3593</v>
      </c>
      <c r="EJ85">
        <v>48.0509</v>
      </c>
      <c r="EK85">
        <v>7.56081</v>
      </c>
      <c r="EL85">
        <v>12.6548</v>
      </c>
      <c r="EM85">
        <v>220</v>
      </c>
      <c r="EN85">
        <v>10.7579</v>
      </c>
      <c r="EO85">
        <v>101.931</v>
      </c>
      <c r="EP85">
        <v>102.343</v>
      </c>
    </row>
    <row r="86" spans="1:146">
      <c r="A86">
        <v>70</v>
      </c>
      <c r="B86">
        <v>1557251838.5</v>
      </c>
      <c r="C86">
        <v>138</v>
      </c>
      <c r="D86" t="s">
        <v>394</v>
      </c>
      <c r="E86" t="s">
        <v>395</v>
      </c>
      <c r="H86">
        <v>1557251829.5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-0.0126520792296847</v>
      </c>
      <c r="AF86">
        <v>0.014203067318337</v>
      </c>
      <c r="AG86">
        <v>1.33475646491253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1557251829.5</v>
      </c>
      <c r="AU86">
        <v>178.469814814815</v>
      </c>
      <c r="AV86">
        <v>198.277222222222</v>
      </c>
      <c r="AW86">
        <v>12.6893592592593</v>
      </c>
      <c r="AX86">
        <v>10.1720888888889</v>
      </c>
      <c r="AY86">
        <v>500.01037037037</v>
      </c>
      <c r="AZ86">
        <v>101.564962962963</v>
      </c>
      <c r="BA86">
        <v>0.19999362962963</v>
      </c>
      <c r="BB86">
        <v>19.9988037037037</v>
      </c>
      <c r="BC86">
        <v>21.3959777777778</v>
      </c>
      <c r="BD86">
        <v>999.9</v>
      </c>
      <c r="BE86">
        <v>0</v>
      </c>
      <c r="BF86">
        <v>0</v>
      </c>
      <c r="BG86">
        <v>3004.09740740741</v>
      </c>
      <c r="BH86">
        <v>0</v>
      </c>
      <c r="BI86">
        <v>1168.13266666667</v>
      </c>
      <c r="BJ86">
        <v>1499.94814814815</v>
      </c>
      <c r="BK86">
        <v>0.973005851851852</v>
      </c>
      <c r="BL86">
        <v>0.0269940555555556</v>
      </c>
      <c r="BM86">
        <v>0</v>
      </c>
      <c r="BN86">
        <v>2.30125185185185</v>
      </c>
      <c r="BO86">
        <v>0</v>
      </c>
      <c r="BP86">
        <v>19242.4814814815</v>
      </c>
      <c r="BQ86">
        <v>13121.5740740741</v>
      </c>
      <c r="BR86">
        <v>36.611</v>
      </c>
      <c r="BS86">
        <v>40.272962962963</v>
      </c>
      <c r="BT86">
        <v>38.062</v>
      </c>
      <c r="BU86">
        <v>38.4626666666667</v>
      </c>
      <c r="BV86">
        <v>36.6341851851852</v>
      </c>
      <c r="BW86">
        <v>1459.45777777778</v>
      </c>
      <c r="BX86">
        <v>40.4907407407407</v>
      </c>
      <c r="BY86">
        <v>0</v>
      </c>
      <c r="BZ86">
        <v>1557251862.6</v>
      </c>
      <c r="CA86">
        <v>2.30955384615385</v>
      </c>
      <c r="CB86">
        <v>0.555323073052171</v>
      </c>
      <c r="CC86">
        <v>-2046.32819644372</v>
      </c>
      <c r="CD86">
        <v>19392.65</v>
      </c>
      <c r="CE86">
        <v>15</v>
      </c>
      <c r="CF86">
        <v>0</v>
      </c>
      <c r="CG86" t="s">
        <v>250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-19.6556292682927</v>
      </c>
      <c r="CP86">
        <v>-4.18990034843218</v>
      </c>
      <c r="CQ86">
        <v>0.419864015874537</v>
      </c>
      <c r="CR86">
        <v>0</v>
      </c>
      <c r="CS86">
        <v>2.4951</v>
      </c>
      <c r="CT86">
        <v>0</v>
      </c>
      <c r="CU86">
        <v>0</v>
      </c>
      <c r="CV86">
        <v>0</v>
      </c>
      <c r="CW86">
        <v>2.50041585365854</v>
      </c>
      <c r="CX86">
        <v>0.624997212543539</v>
      </c>
      <c r="CY86">
        <v>0.0745864489090118</v>
      </c>
      <c r="CZ86">
        <v>0</v>
      </c>
      <c r="DA86">
        <v>0</v>
      </c>
      <c r="DB86">
        <v>3</v>
      </c>
      <c r="DC86" t="s">
        <v>270</v>
      </c>
      <c r="DD86">
        <v>1.85563</v>
      </c>
      <c r="DE86">
        <v>1.85379</v>
      </c>
      <c r="DF86">
        <v>1.85485</v>
      </c>
      <c r="DG86">
        <v>1.85921</v>
      </c>
      <c r="DH86">
        <v>1.85349</v>
      </c>
      <c r="DI86">
        <v>1.85793</v>
      </c>
      <c r="DJ86">
        <v>1.85516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0</v>
      </c>
      <c r="DZ86">
        <v>0</v>
      </c>
      <c r="EA86">
        <v>2</v>
      </c>
      <c r="EB86">
        <v>514.48</v>
      </c>
      <c r="EC86">
        <v>443.459</v>
      </c>
      <c r="ED86">
        <v>12.742</v>
      </c>
      <c r="EE86">
        <v>20.9889</v>
      </c>
      <c r="EF86">
        <v>29.9971</v>
      </c>
      <c r="EG86">
        <v>20.9026</v>
      </c>
      <c r="EH86">
        <v>20.901</v>
      </c>
      <c r="EI86">
        <v>12.5062</v>
      </c>
      <c r="EJ86">
        <v>46.3955</v>
      </c>
      <c r="EK86">
        <v>7.56081</v>
      </c>
      <c r="EL86">
        <v>12.6854</v>
      </c>
      <c r="EM86">
        <v>225</v>
      </c>
      <c r="EN86">
        <v>10.856</v>
      </c>
      <c r="EO86">
        <v>101.932</v>
      </c>
      <c r="EP86">
        <v>102.344</v>
      </c>
    </row>
    <row r="87" spans="1:146">
      <c r="A87">
        <v>71</v>
      </c>
      <c r="B87">
        <v>1557251840.5</v>
      </c>
      <c r="C87">
        <v>140</v>
      </c>
      <c r="D87" t="s">
        <v>396</v>
      </c>
      <c r="E87" t="s">
        <v>397</v>
      </c>
      <c r="H87">
        <v>1557251831.5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-0.0126517905906578</v>
      </c>
      <c r="AF87">
        <v>0.0142027432957432</v>
      </c>
      <c r="AG87">
        <v>1.33473273017171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1557251831.5</v>
      </c>
      <c r="AU87">
        <v>181.677592592593</v>
      </c>
      <c r="AV87">
        <v>201.625407407407</v>
      </c>
      <c r="AW87">
        <v>12.7076518518519</v>
      </c>
      <c r="AX87">
        <v>10.1611333333333</v>
      </c>
      <c r="AY87">
        <v>500.015333333333</v>
      </c>
      <c r="AZ87">
        <v>101.565</v>
      </c>
      <c r="BA87">
        <v>0.199997</v>
      </c>
      <c r="BB87">
        <v>19.9992074074074</v>
      </c>
      <c r="BC87">
        <v>21.3958148148148</v>
      </c>
      <c r="BD87">
        <v>999.9</v>
      </c>
      <c r="BE87">
        <v>0</v>
      </c>
      <c r="BF87">
        <v>0</v>
      </c>
      <c r="BG87">
        <v>3004.02777777778</v>
      </c>
      <c r="BH87">
        <v>0</v>
      </c>
      <c r="BI87">
        <v>1180.31851851852</v>
      </c>
      <c r="BJ87">
        <v>1499.9537037037</v>
      </c>
      <c r="BK87">
        <v>0.97300437037037</v>
      </c>
      <c r="BL87">
        <v>0.0269955259259259</v>
      </c>
      <c r="BM87">
        <v>0</v>
      </c>
      <c r="BN87">
        <v>2.28832592592593</v>
      </c>
      <c r="BO87">
        <v>0</v>
      </c>
      <c r="BP87">
        <v>19303.3222222222</v>
      </c>
      <c r="BQ87">
        <v>13121.6111111111</v>
      </c>
      <c r="BR87">
        <v>36.611</v>
      </c>
      <c r="BS87">
        <v>40.2798518518518</v>
      </c>
      <c r="BT87">
        <v>38.062</v>
      </c>
      <c r="BU87">
        <v>38.4696666666667</v>
      </c>
      <c r="BV87">
        <v>36.6341851851852</v>
      </c>
      <c r="BW87">
        <v>1459.46</v>
      </c>
      <c r="BX87">
        <v>40.4940740740741</v>
      </c>
      <c r="BY87">
        <v>0</v>
      </c>
      <c r="BZ87">
        <v>1557251865</v>
      </c>
      <c r="CA87">
        <v>2.27985384615385</v>
      </c>
      <c r="CB87">
        <v>0.0572854632589458</v>
      </c>
      <c r="CC87">
        <v>-5845.07690993203</v>
      </c>
      <c r="CD87">
        <v>19365.4269230769</v>
      </c>
      <c r="CE87">
        <v>15</v>
      </c>
      <c r="CF87">
        <v>0</v>
      </c>
      <c r="CG87" t="s">
        <v>250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-19.8147780487805</v>
      </c>
      <c r="CP87">
        <v>-4.16307177700369</v>
      </c>
      <c r="CQ87">
        <v>0.416813437539226</v>
      </c>
      <c r="CR87">
        <v>0</v>
      </c>
      <c r="CS87">
        <v>2.0772</v>
      </c>
      <c r="CT87">
        <v>0</v>
      </c>
      <c r="CU87">
        <v>0</v>
      </c>
      <c r="CV87">
        <v>0</v>
      </c>
      <c r="CW87">
        <v>2.52595365853659</v>
      </c>
      <c r="CX87">
        <v>0.886646968641158</v>
      </c>
      <c r="CY87">
        <v>0.0972664968453492</v>
      </c>
      <c r="CZ87">
        <v>0</v>
      </c>
      <c r="DA87">
        <v>0</v>
      </c>
      <c r="DB87">
        <v>3</v>
      </c>
      <c r="DC87" t="s">
        <v>270</v>
      </c>
      <c r="DD87">
        <v>1.85563</v>
      </c>
      <c r="DE87">
        <v>1.85379</v>
      </c>
      <c r="DF87">
        <v>1.85483</v>
      </c>
      <c r="DG87">
        <v>1.85919</v>
      </c>
      <c r="DH87">
        <v>1.8535</v>
      </c>
      <c r="DI87">
        <v>1.85792</v>
      </c>
      <c r="DJ87">
        <v>1.85516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0</v>
      </c>
      <c r="DZ87">
        <v>0</v>
      </c>
      <c r="EA87">
        <v>2</v>
      </c>
      <c r="EB87">
        <v>514.38</v>
      </c>
      <c r="EC87">
        <v>443.996</v>
      </c>
      <c r="ED87">
        <v>12.7963</v>
      </c>
      <c r="EE87">
        <v>20.9897</v>
      </c>
      <c r="EF87">
        <v>29.9985</v>
      </c>
      <c r="EG87">
        <v>20.9034</v>
      </c>
      <c r="EH87">
        <v>20.9013</v>
      </c>
      <c r="EI87">
        <v>12.6711</v>
      </c>
      <c r="EJ87">
        <v>45.2704</v>
      </c>
      <c r="EK87">
        <v>7.56081</v>
      </c>
      <c r="EL87">
        <v>12.6854</v>
      </c>
      <c r="EM87">
        <v>230</v>
      </c>
      <c r="EN87">
        <v>10.9609</v>
      </c>
      <c r="EO87">
        <v>101.932</v>
      </c>
      <c r="EP87">
        <v>102.345</v>
      </c>
    </row>
    <row r="88" spans="1:146">
      <c r="A88">
        <v>72</v>
      </c>
      <c r="B88">
        <v>1557251842.5</v>
      </c>
      <c r="C88">
        <v>142</v>
      </c>
      <c r="D88" t="s">
        <v>398</v>
      </c>
      <c r="E88" t="s">
        <v>399</v>
      </c>
      <c r="H88">
        <v>1557251833.5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-0.0126503182202524</v>
      </c>
      <c r="AF88">
        <v>0.0142010904309764</v>
      </c>
      <c r="AG88">
        <v>1.33461165667091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1557251833.5</v>
      </c>
      <c r="AU88">
        <v>184.885592592593</v>
      </c>
      <c r="AV88">
        <v>204.967111111111</v>
      </c>
      <c r="AW88">
        <v>12.7279666666667</v>
      </c>
      <c r="AX88">
        <v>10.1637740740741</v>
      </c>
      <c r="AY88">
        <v>500.030555555556</v>
      </c>
      <c r="AZ88">
        <v>101.564925925926</v>
      </c>
      <c r="BA88">
        <v>0.200006296296296</v>
      </c>
      <c r="BB88">
        <v>20.0007481481481</v>
      </c>
      <c r="BC88">
        <v>21.3971851851852</v>
      </c>
      <c r="BD88">
        <v>999.9</v>
      </c>
      <c r="BE88">
        <v>0</v>
      </c>
      <c r="BF88">
        <v>0</v>
      </c>
      <c r="BG88">
        <v>3003.68037037037</v>
      </c>
      <c r="BH88">
        <v>0</v>
      </c>
      <c r="BI88">
        <v>1190.64296296296</v>
      </c>
      <c r="BJ88">
        <v>1499.97111111111</v>
      </c>
      <c r="BK88">
        <v>0.973003185185185</v>
      </c>
      <c r="BL88">
        <v>0.0269966740740741</v>
      </c>
      <c r="BM88">
        <v>0</v>
      </c>
      <c r="BN88">
        <v>2.26306666666667</v>
      </c>
      <c r="BO88">
        <v>0</v>
      </c>
      <c r="BP88">
        <v>19302.7074074074</v>
      </c>
      <c r="BQ88">
        <v>13121.7555555556</v>
      </c>
      <c r="BR88">
        <v>36.6133333333333</v>
      </c>
      <c r="BS88">
        <v>40.2867407407407</v>
      </c>
      <c r="BT88">
        <v>38.062</v>
      </c>
      <c r="BU88">
        <v>38.4766666666667</v>
      </c>
      <c r="BV88">
        <v>36.6318888888889</v>
      </c>
      <c r="BW88">
        <v>1459.47481481482</v>
      </c>
      <c r="BX88">
        <v>40.4959259259259</v>
      </c>
      <c r="BY88">
        <v>0</v>
      </c>
      <c r="BZ88">
        <v>1557251866.8</v>
      </c>
      <c r="CA88">
        <v>2.26493076923077</v>
      </c>
      <c r="CB88">
        <v>0.0977162377698172</v>
      </c>
      <c r="CC88">
        <v>-6949.81197153561</v>
      </c>
      <c r="CD88">
        <v>19270.8153846154</v>
      </c>
      <c r="CE88">
        <v>15</v>
      </c>
      <c r="CF88">
        <v>0</v>
      </c>
      <c r="CG88" t="s">
        <v>250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-19.9502756097561</v>
      </c>
      <c r="CP88">
        <v>-4.20934494773598</v>
      </c>
      <c r="CQ88">
        <v>0.421334993759231</v>
      </c>
      <c r="CR88">
        <v>0</v>
      </c>
      <c r="CS88">
        <v>2.3626</v>
      </c>
      <c r="CT88">
        <v>0</v>
      </c>
      <c r="CU88">
        <v>0</v>
      </c>
      <c r="CV88">
        <v>0</v>
      </c>
      <c r="CW88">
        <v>2.54550731707317</v>
      </c>
      <c r="CX88">
        <v>0.944026411149981</v>
      </c>
      <c r="CY88">
        <v>0.101327783082969</v>
      </c>
      <c r="CZ88">
        <v>0</v>
      </c>
      <c r="DA88">
        <v>0</v>
      </c>
      <c r="DB88">
        <v>3</v>
      </c>
      <c r="DC88" t="s">
        <v>270</v>
      </c>
      <c r="DD88">
        <v>1.85562</v>
      </c>
      <c r="DE88">
        <v>1.85379</v>
      </c>
      <c r="DF88">
        <v>1.85484</v>
      </c>
      <c r="DG88">
        <v>1.85919</v>
      </c>
      <c r="DH88">
        <v>1.8535</v>
      </c>
      <c r="DI88">
        <v>1.85791</v>
      </c>
      <c r="DJ88">
        <v>1.85516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0</v>
      </c>
      <c r="DZ88">
        <v>0</v>
      </c>
      <c r="EA88">
        <v>2</v>
      </c>
      <c r="EB88">
        <v>514.311</v>
      </c>
      <c r="EC88">
        <v>444.805</v>
      </c>
      <c r="ED88">
        <v>12.8283</v>
      </c>
      <c r="EE88">
        <v>20.9901</v>
      </c>
      <c r="EF88">
        <v>29.9995</v>
      </c>
      <c r="EG88">
        <v>20.9043</v>
      </c>
      <c r="EH88">
        <v>20.9021</v>
      </c>
      <c r="EI88">
        <v>12.7818</v>
      </c>
      <c r="EJ88">
        <v>43.7085</v>
      </c>
      <c r="EK88">
        <v>7.56081</v>
      </c>
      <c r="EL88">
        <v>12.6854</v>
      </c>
      <c r="EM88">
        <v>230</v>
      </c>
      <c r="EN88">
        <v>11.1874</v>
      </c>
      <c r="EO88">
        <v>101.933</v>
      </c>
      <c r="EP88">
        <v>102.345</v>
      </c>
    </row>
    <row r="89" spans="1:146">
      <c r="A89">
        <v>73</v>
      </c>
      <c r="B89">
        <v>1557251844.5</v>
      </c>
      <c r="C89">
        <v>144</v>
      </c>
      <c r="D89" t="s">
        <v>400</v>
      </c>
      <c r="E89" t="s">
        <v>401</v>
      </c>
      <c r="H89">
        <v>1557251835.5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-0.0126415578708551</v>
      </c>
      <c r="AF89">
        <v>0.0141912561713292</v>
      </c>
      <c r="AG89">
        <v>1.3338912654177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1557251835.5</v>
      </c>
      <c r="AU89">
        <v>188.092444444444</v>
      </c>
      <c r="AV89">
        <v>208.299740740741</v>
      </c>
      <c r="AW89">
        <v>12.7500703703704</v>
      </c>
      <c r="AX89">
        <v>10.1871777777778</v>
      </c>
      <c r="AY89">
        <v>500.033925925926</v>
      </c>
      <c r="AZ89">
        <v>101.565037037037</v>
      </c>
      <c r="BA89">
        <v>0.200012777777778</v>
      </c>
      <c r="BB89">
        <v>20.0045444444444</v>
      </c>
      <c r="BC89">
        <v>21.3999518518518</v>
      </c>
      <c r="BD89">
        <v>999.9</v>
      </c>
      <c r="BE89">
        <v>0</v>
      </c>
      <c r="BF89">
        <v>0</v>
      </c>
      <c r="BG89">
        <v>3001.59703703704</v>
      </c>
      <c r="BH89">
        <v>0</v>
      </c>
      <c r="BI89">
        <v>1191.94851851852</v>
      </c>
      <c r="BJ89">
        <v>1499.96666666667</v>
      </c>
      <c r="BK89">
        <v>0.973004962962963</v>
      </c>
      <c r="BL89">
        <v>0.0269948777777778</v>
      </c>
      <c r="BM89">
        <v>0</v>
      </c>
      <c r="BN89">
        <v>2.26486666666667</v>
      </c>
      <c r="BO89">
        <v>0</v>
      </c>
      <c r="BP89">
        <v>19193.9777777778</v>
      </c>
      <c r="BQ89">
        <v>13121.7185185185</v>
      </c>
      <c r="BR89">
        <v>36.618</v>
      </c>
      <c r="BS89">
        <v>40.2913333333333</v>
      </c>
      <c r="BT89">
        <v>38.062</v>
      </c>
      <c r="BU89">
        <v>38.4836666666667</v>
      </c>
      <c r="BV89">
        <v>36.6318888888889</v>
      </c>
      <c r="BW89">
        <v>1459.4737037037</v>
      </c>
      <c r="BX89">
        <v>40.4925925925926</v>
      </c>
      <c r="BY89">
        <v>0</v>
      </c>
      <c r="BZ89">
        <v>1557251868.6</v>
      </c>
      <c r="CA89">
        <v>2.28852692307692</v>
      </c>
      <c r="CB89">
        <v>0.107784611015699</v>
      </c>
      <c r="CC89">
        <v>-6959.41880344647</v>
      </c>
      <c r="CD89">
        <v>19085.6461538462</v>
      </c>
      <c r="CE89">
        <v>15</v>
      </c>
      <c r="CF89">
        <v>0</v>
      </c>
      <c r="CG89" t="s">
        <v>250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-20.0663097560976</v>
      </c>
      <c r="CP89">
        <v>-4.00642369338005</v>
      </c>
      <c r="CQ89">
        <v>0.404806017262757</v>
      </c>
      <c r="CR89">
        <v>0</v>
      </c>
      <c r="CS89">
        <v>2.3923</v>
      </c>
      <c r="CT89">
        <v>0</v>
      </c>
      <c r="CU89">
        <v>0</v>
      </c>
      <c r="CV89">
        <v>0</v>
      </c>
      <c r="CW89">
        <v>2.55022365853659</v>
      </c>
      <c r="CX89">
        <v>0.678367944250917</v>
      </c>
      <c r="CY89">
        <v>0.0989732091061084</v>
      </c>
      <c r="CZ89">
        <v>0</v>
      </c>
      <c r="DA89">
        <v>0</v>
      </c>
      <c r="DB89">
        <v>3</v>
      </c>
      <c r="DC89" t="s">
        <v>270</v>
      </c>
      <c r="DD89">
        <v>1.85562</v>
      </c>
      <c r="DE89">
        <v>1.85379</v>
      </c>
      <c r="DF89">
        <v>1.85484</v>
      </c>
      <c r="DG89">
        <v>1.85919</v>
      </c>
      <c r="DH89">
        <v>1.8535</v>
      </c>
      <c r="DI89">
        <v>1.85791</v>
      </c>
      <c r="DJ89">
        <v>1.85516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0</v>
      </c>
      <c r="DZ89">
        <v>0</v>
      </c>
      <c r="EA89">
        <v>2</v>
      </c>
      <c r="EB89">
        <v>514.172</v>
      </c>
      <c r="EC89">
        <v>445.173</v>
      </c>
      <c r="ED89">
        <v>12.8378</v>
      </c>
      <c r="EE89">
        <v>20.9901</v>
      </c>
      <c r="EF89">
        <v>30.0004</v>
      </c>
      <c r="EG89">
        <v>20.9044</v>
      </c>
      <c r="EH89">
        <v>20.9035</v>
      </c>
      <c r="EI89">
        <v>12.9303</v>
      </c>
      <c r="EJ89">
        <v>43.0147</v>
      </c>
      <c r="EK89">
        <v>7.56081</v>
      </c>
      <c r="EL89">
        <v>12.6637</v>
      </c>
      <c r="EM89">
        <v>235</v>
      </c>
      <c r="EN89">
        <v>11.2918</v>
      </c>
      <c r="EO89">
        <v>101.934</v>
      </c>
      <c r="EP89">
        <v>102.345</v>
      </c>
    </row>
    <row r="90" spans="1:146">
      <c r="A90">
        <v>74</v>
      </c>
      <c r="B90">
        <v>1557251846.5</v>
      </c>
      <c r="C90">
        <v>146</v>
      </c>
      <c r="D90" t="s">
        <v>402</v>
      </c>
      <c r="E90" t="s">
        <v>403</v>
      </c>
      <c r="H90">
        <v>1557251837.5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-0.0126333778418901</v>
      </c>
      <c r="AF90">
        <v>0.0141820733722061</v>
      </c>
      <c r="AG90">
        <v>1.33321855733231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1557251837.5</v>
      </c>
      <c r="AU90">
        <v>191.296259259259</v>
      </c>
      <c r="AV90">
        <v>211.634222222222</v>
      </c>
      <c r="AW90">
        <v>12.7754074074074</v>
      </c>
      <c r="AX90">
        <v>10.2377777777778</v>
      </c>
      <c r="AY90">
        <v>500.030518518519</v>
      </c>
      <c r="AZ90">
        <v>101.565111111111</v>
      </c>
      <c r="BA90">
        <v>0.200012814814815</v>
      </c>
      <c r="BB90">
        <v>20.0110962962963</v>
      </c>
      <c r="BC90">
        <v>21.4048</v>
      </c>
      <c r="BD90">
        <v>999.9</v>
      </c>
      <c r="BE90">
        <v>0</v>
      </c>
      <c r="BF90">
        <v>0</v>
      </c>
      <c r="BG90">
        <v>2999.65259259259</v>
      </c>
      <c r="BH90">
        <v>0</v>
      </c>
      <c r="BI90">
        <v>1177.77592592593</v>
      </c>
      <c r="BJ90">
        <v>1499.96333333333</v>
      </c>
      <c r="BK90">
        <v>0.973006037037037</v>
      </c>
      <c r="BL90">
        <v>0.0269937851851852</v>
      </c>
      <c r="BM90">
        <v>0</v>
      </c>
      <c r="BN90">
        <v>2.29164444444444</v>
      </c>
      <c r="BO90">
        <v>0</v>
      </c>
      <c r="BP90">
        <v>18984.1703703704</v>
      </c>
      <c r="BQ90">
        <v>13121.6925925926</v>
      </c>
      <c r="BR90">
        <v>36.6203333333333</v>
      </c>
      <c r="BS90">
        <v>40.2982222222222</v>
      </c>
      <c r="BT90">
        <v>38.062</v>
      </c>
      <c r="BU90">
        <v>38.486</v>
      </c>
      <c r="BV90">
        <v>36.6318888888889</v>
      </c>
      <c r="BW90">
        <v>1459.47259259259</v>
      </c>
      <c r="BX90">
        <v>40.4903703703704</v>
      </c>
      <c r="BY90">
        <v>0</v>
      </c>
      <c r="BZ90">
        <v>1557251871</v>
      </c>
      <c r="CA90">
        <v>2.31503846153846</v>
      </c>
      <c r="CB90">
        <v>0.193538456985785</v>
      </c>
      <c r="CC90">
        <v>-6560.0136690594</v>
      </c>
      <c r="CD90">
        <v>18755.1</v>
      </c>
      <c r="CE90">
        <v>15</v>
      </c>
      <c r="CF90">
        <v>0</v>
      </c>
      <c r="CG90" t="s">
        <v>250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-20.2113097560976</v>
      </c>
      <c r="CP90">
        <v>-3.89123205574891</v>
      </c>
      <c r="CQ90">
        <v>0.392558889044986</v>
      </c>
      <c r="CR90">
        <v>0</v>
      </c>
      <c r="CS90">
        <v>2.2885</v>
      </c>
      <c r="CT90">
        <v>0</v>
      </c>
      <c r="CU90">
        <v>0</v>
      </c>
      <c r="CV90">
        <v>0</v>
      </c>
      <c r="CW90">
        <v>2.53712024390244</v>
      </c>
      <c r="CX90">
        <v>0.092401672473934</v>
      </c>
      <c r="CY90">
        <v>0.120653600989145</v>
      </c>
      <c r="CZ90">
        <v>1</v>
      </c>
      <c r="DA90">
        <v>1</v>
      </c>
      <c r="DB90">
        <v>3</v>
      </c>
      <c r="DC90" t="s">
        <v>283</v>
      </c>
      <c r="DD90">
        <v>1.85562</v>
      </c>
      <c r="DE90">
        <v>1.85379</v>
      </c>
      <c r="DF90">
        <v>1.85482</v>
      </c>
      <c r="DG90">
        <v>1.85917</v>
      </c>
      <c r="DH90">
        <v>1.85349</v>
      </c>
      <c r="DI90">
        <v>1.85791</v>
      </c>
      <c r="DJ90">
        <v>1.85516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0</v>
      </c>
      <c r="DZ90">
        <v>0</v>
      </c>
      <c r="EA90">
        <v>2</v>
      </c>
      <c r="EB90">
        <v>514.079</v>
      </c>
      <c r="EC90">
        <v>445.054</v>
      </c>
      <c r="ED90">
        <v>12.8224</v>
      </c>
      <c r="EE90">
        <v>20.9901</v>
      </c>
      <c r="EF90">
        <v>30.0011</v>
      </c>
      <c r="EG90">
        <v>20.9044</v>
      </c>
      <c r="EH90">
        <v>20.9051</v>
      </c>
      <c r="EI90">
        <v>13.0977</v>
      </c>
      <c r="EJ90">
        <v>42.3431</v>
      </c>
      <c r="EK90">
        <v>7.56081</v>
      </c>
      <c r="EL90">
        <v>12.6637</v>
      </c>
      <c r="EM90">
        <v>240</v>
      </c>
      <c r="EN90">
        <v>11.3802</v>
      </c>
      <c r="EO90">
        <v>101.934</v>
      </c>
      <c r="EP90">
        <v>102.345</v>
      </c>
    </row>
    <row r="91" spans="1:146">
      <c r="A91">
        <v>75</v>
      </c>
      <c r="B91">
        <v>1557251848.5</v>
      </c>
      <c r="C91">
        <v>148</v>
      </c>
      <c r="D91" t="s">
        <v>404</v>
      </c>
      <c r="E91" t="s">
        <v>405</v>
      </c>
      <c r="H91">
        <v>1557251839.5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-0.0126286844554974</v>
      </c>
      <c r="AF91">
        <v>0.014176804634817</v>
      </c>
      <c r="AG91">
        <v>1.33283256652355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1557251839.5</v>
      </c>
      <c r="AU91">
        <v>194.500296296296</v>
      </c>
      <c r="AV91">
        <v>214.96362962963</v>
      </c>
      <c r="AW91">
        <v>12.8058222222222</v>
      </c>
      <c r="AX91">
        <v>10.319437037037</v>
      </c>
      <c r="AY91">
        <v>500.029148148148</v>
      </c>
      <c r="AZ91">
        <v>101.565</v>
      </c>
      <c r="BA91">
        <v>0.200011962962963</v>
      </c>
      <c r="BB91">
        <v>20.0188259259259</v>
      </c>
      <c r="BC91">
        <v>21.4118851851852</v>
      </c>
      <c r="BD91">
        <v>999.9</v>
      </c>
      <c r="BE91">
        <v>0</v>
      </c>
      <c r="BF91">
        <v>0</v>
      </c>
      <c r="BG91">
        <v>2998.54148148148</v>
      </c>
      <c r="BH91">
        <v>0</v>
      </c>
      <c r="BI91">
        <v>1146.16514814815</v>
      </c>
      <c r="BJ91">
        <v>1499.96074074074</v>
      </c>
      <c r="BK91">
        <v>0.973004148148148</v>
      </c>
      <c r="BL91">
        <v>0.0269956555555556</v>
      </c>
      <c r="BM91">
        <v>0</v>
      </c>
      <c r="BN91">
        <v>2.29951111111111</v>
      </c>
      <c r="BO91">
        <v>0</v>
      </c>
      <c r="BP91">
        <v>18710.662962963</v>
      </c>
      <c r="BQ91">
        <v>13121.6518518518</v>
      </c>
      <c r="BR91">
        <v>36.625</v>
      </c>
      <c r="BS91">
        <v>40.3051111111111</v>
      </c>
      <c r="BT91">
        <v>38.062</v>
      </c>
      <c r="BU91">
        <v>38.493</v>
      </c>
      <c r="BV91">
        <v>36.6272962962963</v>
      </c>
      <c r="BW91">
        <v>1459.46777777778</v>
      </c>
      <c r="BX91">
        <v>40.4925925925926</v>
      </c>
      <c r="BY91">
        <v>0</v>
      </c>
      <c r="BZ91">
        <v>1557251872.8</v>
      </c>
      <c r="CA91">
        <v>2.33292692307692</v>
      </c>
      <c r="CB91">
        <v>-0.0160239391256597</v>
      </c>
      <c r="CC91">
        <v>-6309.51795232629</v>
      </c>
      <c r="CD91">
        <v>18516.3076923077</v>
      </c>
      <c r="CE91">
        <v>15</v>
      </c>
      <c r="CF91">
        <v>0</v>
      </c>
      <c r="CG91" t="s">
        <v>250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-20.3361</v>
      </c>
      <c r="CP91">
        <v>-3.88656585365918</v>
      </c>
      <c r="CQ91">
        <v>0.392224592828538</v>
      </c>
      <c r="CR91">
        <v>0</v>
      </c>
      <c r="CS91">
        <v>2.1734</v>
      </c>
      <c r="CT91">
        <v>0</v>
      </c>
      <c r="CU91">
        <v>0</v>
      </c>
      <c r="CV91">
        <v>0</v>
      </c>
      <c r="CW91">
        <v>2.50304902439024</v>
      </c>
      <c r="CX91">
        <v>-0.775377282229786</v>
      </c>
      <c r="CY91">
        <v>0.178930504111197</v>
      </c>
      <c r="CZ91">
        <v>0</v>
      </c>
      <c r="DA91">
        <v>0</v>
      </c>
      <c r="DB91">
        <v>3</v>
      </c>
      <c r="DC91" t="s">
        <v>270</v>
      </c>
      <c r="DD91">
        <v>1.85562</v>
      </c>
      <c r="DE91">
        <v>1.85378</v>
      </c>
      <c r="DF91">
        <v>1.85482</v>
      </c>
      <c r="DG91">
        <v>1.85915</v>
      </c>
      <c r="DH91">
        <v>1.85349</v>
      </c>
      <c r="DI91">
        <v>1.85791</v>
      </c>
      <c r="DJ91">
        <v>1.85515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0</v>
      </c>
      <c r="DZ91">
        <v>0</v>
      </c>
      <c r="EA91">
        <v>2</v>
      </c>
      <c r="EB91">
        <v>514.063</v>
      </c>
      <c r="EC91">
        <v>444.948</v>
      </c>
      <c r="ED91">
        <v>12.7956</v>
      </c>
      <c r="EE91">
        <v>20.9906</v>
      </c>
      <c r="EF91">
        <v>30.0014</v>
      </c>
      <c r="EG91">
        <v>20.9044</v>
      </c>
      <c r="EH91">
        <v>20.9064</v>
      </c>
      <c r="EI91">
        <v>13.2052</v>
      </c>
      <c r="EJ91">
        <v>41.9552</v>
      </c>
      <c r="EK91">
        <v>7.56081</v>
      </c>
      <c r="EL91">
        <v>12.6171</v>
      </c>
      <c r="EM91">
        <v>240</v>
      </c>
      <c r="EN91">
        <v>11.4483</v>
      </c>
      <c r="EO91">
        <v>101.934</v>
      </c>
      <c r="EP91">
        <v>102.344</v>
      </c>
    </row>
    <row r="92" spans="1:146">
      <c r="A92">
        <v>76</v>
      </c>
      <c r="B92">
        <v>1557251850.5</v>
      </c>
      <c r="C92">
        <v>150</v>
      </c>
      <c r="D92" t="s">
        <v>406</v>
      </c>
      <c r="E92" t="s">
        <v>407</v>
      </c>
      <c r="H92">
        <v>1557251841.5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-0.0126245806281313</v>
      </c>
      <c r="AF92">
        <v>0.0141721977290835</v>
      </c>
      <c r="AG92">
        <v>1.33249505188331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1557251841.5</v>
      </c>
      <c r="AU92">
        <v>197.705481481482</v>
      </c>
      <c r="AV92">
        <v>218.296555555556</v>
      </c>
      <c r="AW92">
        <v>12.8417851851852</v>
      </c>
      <c r="AX92">
        <v>10.4225185185185</v>
      </c>
      <c r="AY92">
        <v>500.032740740741</v>
      </c>
      <c r="AZ92">
        <v>101.564925925926</v>
      </c>
      <c r="BA92">
        <v>0.200015185185185</v>
      </c>
      <c r="BB92">
        <v>20.026062962963</v>
      </c>
      <c r="BC92">
        <v>21.4195407407407</v>
      </c>
      <c r="BD92">
        <v>999.9</v>
      </c>
      <c r="BE92">
        <v>0</v>
      </c>
      <c r="BF92">
        <v>0</v>
      </c>
      <c r="BG92">
        <v>2997.56925925926</v>
      </c>
      <c r="BH92">
        <v>0</v>
      </c>
      <c r="BI92">
        <v>1104.60159259259</v>
      </c>
      <c r="BJ92">
        <v>1499.95925925926</v>
      </c>
      <c r="BK92">
        <v>0.973002222222222</v>
      </c>
      <c r="BL92">
        <v>0.0269975444444444</v>
      </c>
      <c r="BM92">
        <v>0</v>
      </c>
      <c r="BN92">
        <v>2.25849259259259</v>
      </c>
      <c r="BO92">
        <v>0</v>
      </c>
      <c r="BP92">
        <v>18464.4481481481</v>
      </c>
      <c r="BQ92">
        <v>13121.6296296296</v>
      </c>
      <c r="BR92">
        <v>36.625</v>
      </c>
      <c r="BS92">
        <v>40.312</v>
      </c>
      <c r="BT92">
        <v>38.062</v>
      </c>
      <c r="BU92">
        <v>38.4953333333333</v>
      </c>
      <c r="BV92">
        <v>36.6318888888889</v>
      </c>
      <c r="BW92">
        <v>1459.46407407407</v>
      </c>
      <c r="BX92">
        <v>40.4948148148148</v>
      </c>
      <c r="BY92">
        <v>0</v>
      </c>
      <c r="BZ92">
        <v>1557251874.6</v>
      </c>
      <c r="CA92">
        <v>2.25521923076923</v>
      </c>
      <c r="CB92">
        <v>-0.74264957885483</v>
      </c>
      <c r="CC92">
        <v>-6128.42393223434</v>
      </c>
      <c r="CD92">
        <v>18326.3153846154</v>
      </c>
      <c r="CE92">
        <v>15</v>
      </c>
      <c r="CF92">
        <v>0</v>
      </c>
      <c r="CG92" t="s">
        <v>250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-20.4499</v>
      </c>
      <c r="CP92">
        <v>-3.70626480836241</v>
      </c>
      <c r="CQ92">
        <v>0.377172223714132</v>
      </c>
      <c r="CR92">
        <v>0</v>
      </c>
      <c r="CS92">
        <v>1.7539</v>
      </c>
      <c r="CT92">
        <v>0</v>
      </c>
      <c r="CU92">
        <v>0</v>
      </c>
      <c r="CV92">
        <v>0</v>
      </c>
      <c r="CW92">
        <v>2.45135390243902</v>
      </c>
      <c r="CX92">
        <v>-1.72561045296164</v>
      </c>
      <c r="CY92">
        <v>0.246262290507975</v>
      </c>
      <c r="CZ92">
        <v>0</v>
      </c>
      <c r="DA92">
        <v>0</v>
      </c>
      <c r="DB92">
        <v>3</v>
      </c>
      <c r="DC92" t="s">
        <v>270</v>
      </c>
      <c r="DD92">
        <v>1.85562</v>
      </c>
      <c r="DE92">
        <v>1.85377</v>
      </c>
      <c r="DF92">
        <v>1.85483</v>
      </c>
      <c r="DG92">
        <v>1.85914</v>
      </c>
      <c r="DH92">
        <v>1.85349</v>
      </c>
      <c r="DI92">
        <v>1.85791</v>
      </c>
      <c r="DJ92">
        <v>1.85515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0</v>
      </c>
      <c r="DZ92">
        <v>0</v>
      </c>
      <c r="EA92">
        <v>2</v>
      </c>
      <c r="EB92">
        <v>513.808</v>
      </c>
      <c r="EC92">
        <v>445.121</v>
      </c>
      <c r="ED92">
        <v>12.7634</v>
      </c>
      <c r="EE92">
        <v>20.9915</v>
      </c>
      <c r="EF92">
        <v>30.0014</v>
      </c>
      <c r="EG92">
        <v>20.9052</v>
      </c>
      <c r="EH92">
        <v>20.9074</v>
      </c>
      <c r="EI92">
        <v>13.3524</v>
      </c>
      <c r="EJ92">
        <v>41.6143</v>
      </c>
      <c r="EK92">
        <v>7.56081</v>
      </c>
      <c r="EL92">
        <v>12.6171</v>
      </c>
      <c r="EM92">
        <v>245</v>
      </c>
      <c r="EN92">
        <v>11.5017</v>
      </c>
      <c r="EO92">
        <v>101.934</v>
      </c>
      <c r="EP92">
        <v>102.343</v>
      </c>
    </row>
    <row r="93" spans="1:146">
      <c r="A93">
        <v>77</v>
      </c>
      <c r="B93">
        <v>1557251852.5</v>
      </c>
      <c r="C93">
        <v>152</v>
      </c>
      <c r="D93" t="s">
        <v>408</v>
      </c>
      <c r="E93" t="s">
        <v>409</v>
      </c>
      <c r="H93">
        <v>1557251843.5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-0.012622844204648</v>
      </c>
      <c r="AF93">
        <v>0.0141702484416045</v>
      </c>
      <c r="AG93">
        <v>1.33235223888632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1557251843.5</v>
      </c>
      <c r="AU93">
        <v>200.909074074074</v>
      </c>
      <c r="AV93">
        <v>221.634925925926</v>
      </c>
      <c r="AW93">
        <v>12.8809666666667</v>
      </c>
      <c r="AX93">
        <v>10.5394185185185</v>
      </c>
      <c r="AY93">
        <v>500.032296296296</v>
      </c>
      <c r="AZ93">
        <v>101.565074074074</v>
      </c>
      <c r="BA93">
        <v>0.200011851851852</v>
      </c>
      <c r="BB93">
        <v>20.0327740740741</v>
      </c>
      <c r="BC93">
        <v>21.4279925925926</v>
      </c>
      <c r="BD93">
        <v>999.9</v>
      </c>
      <c r="BE93">
        <v>0</v>
      </c>
      <c r="BF93">
        <v>0</v>
      </c>
      <c r="BG93">
        <v>2997.15259259259</v>
      </c>
      <c r="BH93">
        <v>0</v>
      </c>
      <c r="BI93">
        <v>1064.8437037037</v>
      </c>
      <c r="BJ93">
        <v>1499.97185185185</v>
      </c>
      <c r="BK93">
        <v>0.973000444444444</v>
      </c>
      <c r="BL93">
        <v>0.0269992666666667</v>
      </c>
      <c r="BM93">
        <v>0</v>
      </c>
      <c r="BN93">
        <v>2.25948518518519</v>
      </c>
      <c r="BO93">
        <v>0</v>
      </c>
      <c r="BP93">
        <v>18278.0444444444</v>
      </c>
      <c r="BQ93">
        <v>13121.7333333333</v>
      </c>
      <c r="BR93">
        <v>36.625</v>
      </c>
      <c r="BS93">
        <v>40.312</v>
      </c>
      <c r="BT93">
        <v>38.062</v>
      </c>
      <c r="BU93">
        <v>38.4953333333333</v>
      </c>
      <c r="BV93">
        <v>36.6387777777778</v>
      </c>
      <c r="BW93">
        <v>1459.47444444444</v>
      </c>
      <c r="BX93">
        <v>40.497037037037</v>
      </c>
      <c r="BY93">
        <v>0</v>
      </c>
      <c r="BZ93">
        <v>1557251877</v>
      </c>
      <c r="CA93">
        <v>2.2631</v>
      </c>
      <c r="CB93">
        <v>-0.295801707535608</v>
      </c>
      <c r="CC93">
        <v>-5658.65981800685</v>
      </c>
      <c r="CD93">
        <v>18165.2153846154</v>
      </c>
      <c r="CE93">
        <v>15</v>
      </c>
      <c r="CF93">
        <v>0</v>
      </c>
      <c r="CG93" t="s">
        <v>250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-20.5996097560976</v>
      </c>
      <c r="CP93">
        <v>-3.70690662020897</v>
      </c>
      <c r="CQ93">
        <v>0.377178182518863</v>
      </c>
      <c r="CR93">
        <v>0</v>
      </c>
      <c r="CS93">
        <v>2.1601</v>
      </c>
      <c r="CT93">
        <v>0</v>
      </c>
      <c r="CU93">
        <v>0</v>
      </c>
      <c r="CV93">
        <v>0</v>
      </c>
      <c r="CW93">
        <v>2.39053487804878</v>
      </c>
      <c r="CX93">
        <v>-2.55836550522641</v>
      </c>
      <c r="CY93">
        <v>0.300233791708265</v>
      </c>
      <c r="CZ93">
        <v>0</v>
      </c>
      <c r="DA93">
        <v>0</v>
      </c>
      <c r="DB93">
        <v>3</v>
      </c>
      <c r="DC93" t="s">
        <v>270</v>
      </c>
      <c r="DD93">
        <v>1.85562</v>
      </c>
      <c r="DE93">
        <v>1.85377</v>
      </c>
      <c r="DF93">
        <v>1.8548</v>
      </c>
      <c r="DG93">
        <v>1.85915</v>
      </c>
      <c r="DH93">
        <v>1.85349</v>
      </c>
      <c r="DI93">
        <v>1.85791</v>
      </c>
      <c r="DJ93">
        <v>1.85515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0</v>
      </c>
      <c r="DZ93">
        <v>0</v>
      </c>
      <c r="EA93">
        <v>2</v>
      </c>
      <c r="EB93">
        <v>513.755</v>
      </c>
      <c r="EC93">
        <v>445.216</v>
      </c>
      <c r="ED93">
        <v>12.7225</v>
      </c>
      <c r="EE93">
        <v>20.9919</v>
      </c>
      <c r="EF93">
        <v>30.0017</v>
      </c>
      <c r="EG93">
        <v>20.9061</v>
      </c>
      <c r="EH93">
        <v>20.908</v>
      </c>
      <c r="EI93">
        <v>13.5158</v>
      </c>
      <c r="EJ93">
        <v>41.2895</v>
      </c>
      <c r="EK93">
        <v>7.56081</v>
      </c>
      <c r="EL93">
        <v>12.6171</v>
      </c>
      <c r="EM93">
        <v>250</v>
      </c>
      <c r="EN93">
        <v>11.5517</v>
      </c>
      <c r="EO93">
        <v>101.932</v>
      </c>
      <c r="EP93">
        <v>102.342</v>
      </c>
    </row>
    <row r="94" spans="1:146">
      <c r="A94">
        <v>78</v>
      </c>
      <c r="B94">
        <v>1557251854.5</v>
      </c>
      <c r="C94">
        <v>154</v>
      </c>
      <c r="D94" t="s">
        <v>410</v>
      </c>
      <c r="E94" t="s">
        <v>411</v>
      </c>
      <c r="H94">
        <v>1557251845.5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-0.0126193391296816</v>
      </c>
      <c r="AF94">
        <v>0.0141663136878933</v>
      </c>
      <c r="AG94">
        <v>1.33206395719139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1557251845.5</v>
      </c>
      <c r="AU94">
        <v>204.112185185185</v>
      </c>
      <c r="AV94">
        <v>224.970407407407</v>
      </c>
      <c r="AW94">
        <v>12.9206851851852</v>
      </c>
      <c r="AX94">
        <v>10.669637037037</v>
      </c>
      <c r="AY94">
        <v>500.026740740741</v>
      </c>
      <c r="AZ94">
        <v>101.565111111111</v>
      </c>
      <c r="BA94">
        <v>0.200006740740741</v>
      </c>
      <c r="BB94">
        <v>20.0391111111111</v>
      </c>
      <c r="BC94">
        <v>21.4367333333333</v>
      </c>
      <c r="BD94">
        <v>999.9</v>
      </c>
      <c r="BE94">
        <v>0</v>
      </c>
      <c r="BF94">
        <v>0</v>
      </c>
      <c r="BG94">
        <v>2996.31925925926</v>
      </c>
      <c r="BH94">
        <v>0</v>
      </c>
      <c r="BI94">
        <v>1035.35914814815</v>
      </c>
      <c r="BJ94">
        <v>1499.99037037037</v>
      </c>
      <c r="BK94">
        <v>0.972998740740741</v>
      </c>
      <c r="BL94">
        <v>0.0270009518518519</v>
      </c>
      <c r="BM94">
        <v>0</v>
      </c>
      <c r="BN94">
        <v>2.25232962962963</v>
      </c>
      <c r="BO94">
        <v>0</v>
      </c>
      <c r="BP94">
        <v>18171.8925925926</v>
      </c>
      <c r="BQ94">
        <v>13121.8925925926</v>
      </c>
      <c r="BR94">
        <v>36.625</v>
      </c>
      <c r="BS94">
        <v>40.312</v>
      </c>
      <c r="BT94">
        <v>38.062</v>
      </c>
      <c r="BU94">
        <v>38.5</v>
      </c>
      <c r="BV94">
        <v>36.6456666666667</v>
      </c>
      <c r="BW94">
        <v>1459.49037037037</v>
      </c>
      <c r="BX94">
        <v>40.4996296296296</v>
      </c>
      <c r="BY94">
        <v>0</v>
      </c>
      <c r="BZ94">
        <v>1557251878.8</v>
      </c>
      <c r="CA94">
        <v>2.26151153846154</v>
      </c>
      <c r="CB94">
        <v>0.442505986962855</v>
      </c>
      <c r="CC94">
        <v>-4367.68889471666</v>
      </c>
      <c r="CD94">
        <v>18084.7192307692</v>
      </c>
      <c r="CE94">
        <v>15</v>
      </c>
      <c r="CF94">
        <v>0</v>
      </c>
      <c r="CG94" t="s">
        <v>250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-20.7322121951219</v>
      </c>
      <c r="CP94">
        <v>-3.86445156794426</v>
      </c>
      <c r="CQ94">
        <v>0.393080896654485</v>
      </c>
      <c r="CR94">
        <v>0</v>
      </c>
      <c r="CS94">
        <v>2.2731</v>
      </c>
      <c r="CT94">
        <v>0</v>
      </c>
      <c r="CU94">
        <v>0</v>
      </c>
      <c r="CV94">
        <v>0</v>
      </c>
      <c r="CW94">
        <v>2.32298926829268</v>
      </c>
      <c r="CX94">
        <v>-3.19176752613243</v>
      </c>
      <c r="CY94">
        <v>0.339140423706976</v>
      </c>
      <c r="CZ94">
        <v>0</v>
      </c>
      <c r="DA94">
        <v>0</v>
      </c>
      <c r="DB94">
        <v>3</v>
      </c>
      <c r="DC94" t="s">
        <v>270</v>
      </c>
      <c r="DD94">
        <v>1.85562</v>
      </c>
      <c r="DE94">
        <v>1.85377</v>
      </c>
      <c r="DF94">
        <v>1.85478</v>
      </c>
      <c r="DG94">
        <v>1.85915</v>
      </c>
      <c r="DH94">
        <v>1.85349</v>
      </c>
      <c r="DI94">
        <v>1.85791</v>
      </c>
      <c r="DJ94">
        <v>1.85515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0</v>
      </c>
      <c r="DZ94">
        <v>0</v>
      </c>
      <c r="EA94">
        <v>2</v>
      </c>
      <c r="EB94">
        <v>513.926</v>
      </c>
      <c r="EC94">
        <v>444.978</v>
      </c>
      <c r="ED94">
        <v>12.6836</v>
      </c>
      <c r="EE94">
        <v>20.9919</v>
      </c>
      <c r="EF94">
        <v>30.0016</v>
      </c>
      <c r="EG94">
        <v>20.9061</v>
      </c>
      <c r="EH94">
        <v>20.908</v>
      </c>
      <c r="EI94">
        <v>13.6231</v>
      </c>
      <c r="EJ94">
        <v>40.9982</v>
      </c>
      <c r="EK94">
        <v>7.56081</v>
      </c>
      <c r="EL94">
        <v>12.5609</v>
      </c>
      <c r="EM94">
        <v>250</v>
      </c>
      <c r="EN94">
        <v>11.5227</v>
      </c>
      <c r="EO94">
        <v>101.932</v>
      </c>
      <c r="EP94">
        <v>102.342</v>
      </c>
    </row>
    <row r="95" spans="1:146">
      <c r="A95">
        <v>79</v>
      </c>
      <c r="B95">
        <v>1557251856.5</v>
      </c>
      <c r="C95">
        <v>156</v>
      </c>
      <c r="D95" t="s">
        <v>412</v>
      </c>
      <c r="E95" t="s">
        <v>413</v>
      </c>
      <c r="H95">
        <v>1557251847.5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-0.01261697633955</v>
      </c>
      <c r="AF95">
        <v>0.0141636612489788</v>
      </c>
      <c r="AG95">
        <v>1.33186962108639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1557251847.5</v>
      </c>
      <c r="AU95">
        <v>207.317740740741</v>
      </c>
      <c r="AV95">
        <v>228.307</v>
      </c>
      <c r="AW95">
        <v>12.9613</v>
      </c>
      <c r="AX95">
        <v>10.8120074074074</v>
      </c>
      <c r="AY95">
        <v>500.027296296296</v>
      </c>
      <c r="AZ95">
        <v>101.564925925926</v>
      </c>
      <c r="BA95">
        <v>0.200007814814815</v>
      </c>
      <c r="BB95">
        <v>20.0451555555556</v>
      </c>
      <c r="BC95">
        <v>21.4445333333333</v>
      </c>
      <c r="BD95">
        <v>999.9</v>
      </c>
      <c r="BE95">
        <v>0</v>
      </c>
      <c r="BF95">
        <v>0</v>
      </c>
      <c r="BG95">
        <v>2995.7637037037</v>
      </c>
      <c r="BH95">
        <v>0</v>
      </c>
      <c r="BI95">
        <v>1017.81496296296</v>
      </c>
      <c r="BJ95">
        <v>1500.00333333333</v>
      </c>
      <c r="BK95">
        <v>0.972996814814815</v>
      </c>
      <c r="BL95">
        <v>0.0270028407407408</v>
      </c>
      <c r="BM95">
        <v>0</v>
      </c>
      <c r="BN95">
        <v>2.22931481481481</v>
      </c>
      <c r="BO95">
        <v>0</v>
      </c>
      <c r="BP95">
        <v>18103.362962963</v>
      </c>
      <c r="BQ95">
        <v>13121.9962962963</v>
      </c>
      <c r="BR95">
        <v>36.625</v>
      </c>
      <c r="BS95">
        <v>40.312</v>
      </c>
      <c r="BT95">
        <v>38.062</v>
      </c>
      <c r="BU95">
        <v>38.5</v>
      </c>
      <c r="BV95">
        <v>36.6525555555556</v>
      </c>
      <c r="BW95">
        <v>1459.50037037037</v>
      </c>
      <c r="BX95">
        <v>40.502962962963</v>
      </c>
      <c r="BY95">
        <v>0</v>
      </c>
      <c r="BZ95">
        <v>1557251880.6</v>
      </c>
      <c r="CA95">
        <v>2.27310769230769</v>
      </c>
      <c r="CB95">
        <v>-0.139131616686941</v>
      </c>
      <c r="CC95">
        <v>-2295.22735463783</v>
      </c>
      <c r="CD95">
        <v>18006.3846153846</v>
      </c>
      <c r="CE95">
        <v>15</v>
      </c>
      <c r="CF95">
        <v>0</v>
      </c>
      <c r="CG95" t="s">
        <v>250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-20.8522658536585</v>
      </c>
      <c r="CP95">
        <v>-3.87970452961671</v>
      </c>
      <c r="CQ95">
        <v>0.394662034861293</v>
      </c>
      <c r="CR95">
        <v>0</v>
      </c>
      <c r="CS95">
        <v>2.193</v>
      </c>
      <c r="CT95">
        <v>0</v>
      </c>
      <c r="CU95">
        <v>0</v>
      </c>
      <c r="CV95">
        <v>0</v>
      </c>
      <c r="CW95">
        <v>2.24651195121951</v>
      </c>
      <c r="CX95">
        <v>-3.53428557491289</v>
      </c>
      <c r="CY95">
        <v>0.360748113368084</v>
      </c>
      <c r="CZ95">
        <v>0</v>
      </c>
      <c r="DA95">
        <v>0</v>
      </c>
      <c r="DB95">
        <v>3</v>
      </c>
      <c r="DC95" t="s">
        <v>270</v>
      </c>
      <c r="DD95">
        <v>1.85562</v>
      </c>
      <c r="DE95">
        <v>1.85376</v>
      </c>
      <c r="DF95">
        <v>1.85478</v>
      </c>
      <c r="DG95">
        <v>1.85916</v>
      </c>
      <c r="DH95">
        <v>1.85349</v>
      </c>
      <c r="DI95">
        <v>1.85791</v>
      </c>
      <c r="DJ95">
        <v>1.85515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0</v>
      </c>
      <c r="DZ95">
        <v>0</v>
      </c>
      <c r="EA95">
        <v>2</v>
      </c>
      <c r="EB95">
        <v>513.667</v>
      </c>
      <c r="EC95">
        <v>444.963</v>
      </c>
      <c r="ED95">
        <v>12.6433</v>
      </c>
      <c r="EE95">
        <v>20.9919</v>
      </c>
      <c r="EF95">
        <v>30.0014</v>
      </c>
      <c r="EG95">
        <v>20.9065</v>
      </c>
      <c r="EH95">
        <v>20.908</v>
      </c>
      <c r="EI95">
        <v>13.7704</v>
      </c>
      <c r="EJ95">
        <v>40.9982</v>
      </c>
      <c r="EK95">
        <v>7.56081</v>
      </c>
      <c r="EL95">
        <v>12.5609</v>
      </c>
      <c r="EM95">
        <v>255</v>
      </c>
      <c r="EN95">
        <v>11.5477</v>
      </c>
      <c r="EO95">
        <v>101.933</v>
      </c>
      <c r="EP95">
        <v>102.341</v>
      </c>
    </row>
    <row r="96" spans="1:146">
      <c r="A96">
        <v>80</v>
      </c>
      <c r="B96">
        <v>1557251858.5</v>
      </c>
      <c r="C96">
        <v>158</v>
      </c>
      <c r="D96" t="s">
        <v>414</v>
      </c>
      <c r="E96" t="s">
        <v>415</v>
      </c>
      <c r="H96">
        <v>1557251849.5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-0.012619317680506</v>
      </c>
      <c r="AF96">
        <v>0.0141662896093146</v>
      </c>
      <c r="AG96">
        <v>1.33206219304133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1557251849.5</v>
      </c>
      <c r="AU96">
        <v>210.528407407407</v>
      </c>
      <c r="AV96">
        <v>231.638925925926</v>
      </c>
      <c r="AW96">
        <v>13.0051592592593</v>
      </c>
      <c r="AX96">
        <v>10.9595962962963</v>
      </c>
      <c r="AY96">
        <v>500.024481481481</v>
      </c>
      <c r="AZ96">
        <v>101.564925925926</v>
      </c>
      <c r="BA96">
        <v>0.200009111111111</v>
      </c>
      <c r="BB96">
        <v>20.0506518518519</v>
      </c>
      <c r="BC96">
        <v>21.4512333333333</v>
      </c>
      <c r="BD96">
        <v>999.9</v>
      </c>
      <c r="BE96">
        <v>0</v>
      </c>
      <c r="BF96">
        <v>0</v>
      </c>
      <c r="BG96">
        <v>2996.31962962963</v>
      </c>
      <c r="BH96">
        <v>0</v>
      </c>
      <c r="BI96">
        <v>1006.37607407407</v>
      </c>
      <c r="BJ96">
        <v>1499.99444444444</v>
      </c>
      <c r="BK96">
        <v>0.972996074074074</v>
      </c>
      <c r="BL96">
        <v>0.027003562962963</v>
      </c>
      <c r="BM96">
        <v>0</v>
      </c>
      <c r="BN96">
        <v>2.26018518518519</v>
      </c>
      <c r="BO96">
        <v>0</v>
      </c>
      <c r="BP96">
        <v>18016.2888888889</v>
      </c>
      <c r="BQ96">
        <v>13121.9222222222</v>
      </c>
      <c r="BR96">
        <v>36.625</v>
      </c>
      <c r="BS96">
        <v>40.312</v>
      </c>
      <c r="BT96">
        <v>38.062</v>
      </c>
      <c r="BU96">
        <v>38.5045925925926</v>
      </c>
      <c r="BV96">
        <v>36.6594444444444</v>
      </c>
      <c r="BW96">
        <v>1459.49148148148</v>
      </c>
      <c r="BX96">
        <v>40.502962962963</v>
      </c>
      <c r="BY96">
        <v>0</v>
      </c>
      <c r="BZ96">
        <v>1557251883</v>
      </c>
      <c r="CA96">
        <v>2.29150384615385</v>
      </c>
      <c r="CB96">
        <v>-0.219846146940848</v>
      </c>
      <c r="CC96">
        <v>188.618800202351</v>
      </c>
      <c r="CD96">
        <v>17895.6961538462</v>
      </c>
      <c r="CE96">
        <v>15</v>
      </c>
      <c r="CF96">
        <v>0</v>
      </c>
      <c r="CG96" t="s">
        <v>250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-20.9972317073171</v>
      </c>
      <c r="CP96">
        <v>-3.91342160278742</v>
      </c>
      <c r="CQ96">
        <v>0.398250791458203</v>
      </c>
      <c r="CR96">
        <v>0</v>
      </c>
      <c r="CS96">
        <v>2.2374</v>
      </c>
      <c r="CT96">
        <v>0</v>
      </c>
      <c r="CU96">
        <v>0</v>
      </c>
      <c r="CV96">
        <v>0</v>
      </c>
      <c r="CW96">
        <v>2.1609643902439</v>
      </c>
      <c r="CX96">
        <v>-3.48567010452954</v>
      </c>
      <c r="CY96">
        <v>0.357152514440217</v>
      </c>
      <c r="CZ96">
        <v>0</v>
      </c>
      <c r="DA96">
        <v>0</v>
      </c>
      <c r="DB96">
        <v>3</v>
      </c>
      <c r="DC96" t="s">
        <v>270</v>
      </c>
      <c r="DD96">
        <v>1.85562</v>
      </c>
      <c r="DE96">
        <v>1.85376</v>
      </c>
      <c r="DF96">
        <v>1.8548</v>
      </c>
      <c r="DG96">
        <v>1.85917</v>
      </c>
      <c r="DH96">
        <v>1.85349</v>
      </c>
      <c r="DI96">
        <v>1.85791</v>
      </c>
      <c r="DJ96">
        <v>1.85515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0</v>
      </c>
      <c r="DZ96">
        <v>0</v>
      </c>
      <c r="EA96">
        <v>2</v>
      </c>
      <c r="EB96">
        <v>513.722</v>
      </c>
      <c r="EC96">
        <v>445.067</v>
      </c>
      <c r="ED96">
        <v>12.6025</v>
      </c>
      <c r="EE96">
        <v>20.9924</v>
      </c>
      <c r="EF96">
        <v>30.0013</v>
      </c>
      <c r="EG96">
        <v>20.9074</v>
      </c>
      <c r="EH96">
        <v>20.908</v>
      </c>
      <c r="EI96">
        <v>13.9365</v>
      </c>
      <c r="EJ96">
        <v>40.9982</v>
      </c>
      <c r="EK96">
        <v>7.18395</v>
      </c>
      <c r="EL96">
        <v>12.4998</v>
      </c>
      <c r="EM96">
        <v>260</v>
      </c>
      <c r="EN96">
        <v>11.5702</v>
      </c>
      <c r="EO96">
        <v>101.931</v>
      </c>
      <c r="EP96">
        <v>102.34</v>
      </c>
    </row>
    <row r="97" spans="1:146">
      <c r="A97">
        <v>81</v>
      </c>
      <c r="B97">
        <v>1557251860.5</v>
      </c>
      <c r="C97">
        <v>160</v>
      </c>
      <c r="D97" t="s">
        <v>416</v>
      </c>
      <c r="E97" t="s">
        <v>417</v>
      </c>
      <c r="H97">
        <v>1557251851.5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-0.0126228365583316</v>
      </c>
      <c r="AF97">
        <v>0.0141702398579445</v>
      </c>
      <c r="AG97">
        <v>1.3323516100076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1557251851.5</v>
      </c>
      <c r="AU97">
        <v>213.743666666667</v>
      </c>
      <c r="AV97">
        <v>234.972444444444</v>
      </c>
      <c r="AW97">
        <v>13.0538037037037</v>
      </c>
      <c r="AX97">
        <v>11.0984444444444</v>
      </c>
      <c r="AY97">
        <v>500.017296296296</v>
      </c>
      <c r="AZ97">
        <v>101.565</v>
      </c>
      <c r="BA97">
        <v>0.200011592592593</v>
      </c>
      <c r="BB97">
        <v>20.0543666666667</v>
      </c>
      <c r="BC97">
        <v>21.4570666666667</v>
      </c>
      <c r="BD97">
        <v>999.9</v>
      </c>
      <c r="BE97">
        <v>0</v>
      </c>
      <c r="BF97">
        <v>0</v>
      </c>
      <c r="BG97">
        <v>2997.15296296296</v>
      </c>
      <c r="BH97">
        <v>0</v>
      </c>
      <c r="BI97">
        <v>992.453703703704</v>
      </c>
      <c r="BJ97">
        <v>1499.99333333333</v>
      </c>
      <c r="BK97">
        <v>0.972995481481482</v>
      </c>
      <c r="BL97">
        <v>0.027004137037037</v>
      </c>
      <c r="BM97">
        <v>0</v>
      </c>
      <c r="BN97">
        <v>2.28124074074074</v>
      </c>
      <c r="BO97">
        <v>0</v>
      </c>
      <c r="BP97">
        <v>17902.4925925926</v>
      </c>
      <c r="BQ97">
        <v>13121.9185185185</v>
      </c>
      <c r="BR97">
        <v>36.625</v>
      </c>
      <c r="BS97">
        <v>40.312</v>
      </c>
      <c r="BT97">
        <v>38.062</v>
      </c>
      <c r="BU97">
        <v>38.5045925925926</v>
      </c>
      <c r="BV97">
        <v>36.664037037037</v>
      </c>
      <c r="BW97">
        <v>1459.49</v>
      </c>
      <c r="BX97">
        <v>40.5033333333333</v>
      </c>
      <c r="BY97">
        <v>0</v>
      </c>
      <c r="BZ97">
        <v>1557251884.8</v>
      </c>
      <c r="CA97">
        <v>2.29894615384615</v>
      </c>
      <c r="CB97">
        <v>0.585230776182151</v>
      </c>
      <c r="CC97">
        <v>723.237609332371</v>
      </c>
      <c r="CD97">
        <v>17830.5807692308</v>
      </c>
      <c r="CE97">
        <v>15</v>
      </c>
      <c r="CF97">
        <v>0</v>
      </c>
      <c r="CG97" t="s">
        <v>250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-21.1109853658537</v>
      </c>
      <c r="CP97">
        <v>-3.93436933797905</v>
      </c>
      <c r="CQ97">
        <v>0.399976271589481</v>
      </c>
      <c r="CR97">
        <v>0</v>
      </c>
      <c r="CS97">
        <v>2.4394</v>
      </c>
      <c r="CT97">
        <v>0</v>
      </c>
      <c r="CU97">
        <v>0</v>
      </c>
      <c r="CV97">
        <v>0</v>
      </c>
      <c r="CW97">
        <v>2.07003243902439</v>
      </c>
      <c r="CX97">
        <v>-3.02123728222988</v>
      </c>
      <c r="CY97">
        <v>0.320771441081595</v>
      </c>
      <c r="CZ97">
        <v>0</v>
      </c>
      <c r="DA97">
        <v>0</v>
      </c>
      <c r="DB97">
        <v>3</v>
      </c>
      <c r="DC97" t="s">
        <v>270</v>
      </c>
      <c r="DD97">
        <v>1.85562</v>
      </c>
      <c r="DE97">
        <v>1.85376</v>
      </c>
      <c r="DF97">
        <v>1.8548</v>
      </c>
      <c r="DG97">
        <v>1.85916</v>
      </c>
      <c r="DH97">
        <v>1.85349</v>
      </c>
      <c r="DI97">
        <v>1.85791</v>
      </c>
      <c r="DJ97">
        <v>1.85516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0</v>
      </c>
      <c r="DZ97">
        <v>0</v>
      </c>
      <c r="EA97">
        <v>2</v>
      </c>
      <c r="EB97">
        <v>513.79</v>
      </c>
      <c r="EC97">
        <v>445.038</v>
      </c>
      <c r="ED97">
        <v>12.5688</v>
      </c>
      <c r="EE97">
        <v>20.9933</v>
      </c>
      <c r="EF97">
        <v>30.0012</v>
      </c>
      <c r="EG97">
        <v>20.9079</v>
      </c>
      <c r="EH97">
        <v>20.908</v>
      </c>
      <c r="EI97">
        <v>14.0402</v>
      </c>
      <c r="EJ97">
        <v>40.9982</v>
      </c>
      <c r="EK97">
        <v>7.18395</v>
      </c>
      <c r="EL97">
        <v>12.4998</v>
      </c>
      <c r="EM97">
        <v>260</v>
      </c>
      <c r="EN97">
        <v>11.5296</v>
      </c>
      <c r="EO97">
        <v>101.93</v>
      </c>
      <c r="EP97">
        <v>102.34</v>
      </c>
    </row>
    <row r="98" spans="1:146">
      <c r="A98">
        <v>82</v>
      </c>
      <c r="B98">
        <v>1557251862.5</v>
      </c>
      <c r="C98">
        <v>162</v>
      </c>
      <c r="D98" t="s">
        <v>418</v>
      </c>
      <c r="E98" t="s">
        <v>419</v>
      </c>
      <c r="H98">
        <v>1557251853.5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-0.0126295488373608</v>
      </c>
      <c r="AF98">
        <v>0.0141777749791827</v>
      </c>
      <c r="AG98">
        <v>1.3329036554417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1557251853.5</v>
      </c>
      <c r="AU98">
        <v>216.96137037037</v>
      </c>
      <c r="AV98">
        <v>238.323222222222</v>
      </c>
      <c r="AW98">
        <v>13.1066888888889</v>
      </c>
      <c r="AX98">
        <v>11.2192</v>
      </c>
      <c r="AY98">
        <v>500.015518518518</v>
      </c>
      <c r="AZ98">
        <v>101.564888888889</v>
      </c>
      <c r="BA98">
        <v>0.200011037037037</v>
      </c>
      <c r="BB98">
        <v>20.0565703703704</v>
      </c>
      <c r="BC98">
        <v>21.4629851851852</v>
      </c>
      <c r="BD98">
        <v>999.9</v>
      </c>
      <c r="BE98">
        <v>0</v>
      </c>
      <c r="BF98">
        <v>0</v>
      </c>
      <c r="BG98">
        <v>2998.75</v>
      </c>
      <c r="BH98">
        <v>0</v>
      </c>
      <c r="BI98">
        <v>974.460481481481</v>
      </c>
      <c r="BJ98">
        <v>1499.98555555556</v>
      </c>
      <c r="BK98">
        <v>0.972993259259259</v>
      </c>
      <c r="BL98">
        <v>0.0270063592592593</v>
      </c>
      <c r="BM98">
        <v>0</v>
      </c>
      <c r="BN98">
        <v>2.25637407407407</v>
      </c>
      <c r="BO98">
        <v>0</v>
      </c>
      <c r="BP98">
        <v>17793.9925925926</v>
      </c>
      <c r="BQ98">
        <v>13121.8444444444</v>
      </c>
      <c r="BR98">
        <v>36.625</v>
      </c>
      <c r="BS98">
        <v>40.312</v>
      </c>
      <c r="BT98">
        <v>38.062</v>
      </c>
      <c r="BU98">
        <v>38.5114814814815</v>
      </c>
      <c r="BV98">
        <v>36.6709259259259</v>
      </c>
      <c r="BW98">
        <v>1459.47888888889</v>
      </c>
      <c r="BX98">
        <v>40.5066666666667</v>
      </c>
      <c r="BY98">
        <v>0</v>
      </c>
      <c r="BZ98">
        <v>1557251887.2</v>
      </c>
      <c r="CA98">
        <v>2.26241538461538</v>
      </c>
      <c r="CB98">
        <v>0.748252997978903</v>
      </c>
      <c r="CC98">
        <v>-842.758975964122</v>
      </c>
      <c r="CD98">
        <v>17763.8038461538</v>
      </c>
      <c r="CE98">
        <v>15</v>
      </c>
      <c r="CF98">
        <v>0</v>
      </c>
      <c r="CG98" t="s">
        <v>250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-21.2166365853659</v>
      </c>
      <c r="CP98">
        <v>-3.88477421602704</v>
      </c>
      <c r="CQ98">
        <v>0.39680763647998</v>
      </c>
      <c r="CR98">
        <v>0</v>
      </c>
      <c r="CS98">
        <v>2.3873</v>
      </c>
      <c r="CT98">
        <v>0</v>
      </c>
      <c r="CU98">
        <v>0</v>
      </c>
      <c r="CV98">
        <v>0</v>
      </c>
      <c r="CW98">
        <v>1.98461365853659</v>
      </c>
      <c r="CX98">
        <v>-2.27625930313548</v>
      </c>
      <c r="CY98">
        <v>0.256654542040521</v>
      </c>
      <c r="CZ98">
        <v>0</v>
      </c>
      <c r="DA98">
        <v>0</v>
      </c>
      <c r="DB98">
        <v>3</v>
      </c>
      <c r="DC98" t="s">
        <v>270</v>
      </c>
      <c r="DD98">
        <v>1.85562</v>
      </c>
      <c r="DE98">
        <v>1.85377</v>
      </c>
      <c r="DF98">
        <v>1.8548</v>
      </c>
      <c r="DG98">
        <v>1.85914</v>
      </c>
      <c r="DH98">
        <v>1.85349</v>
      </c>
      <c r="DI98">
        <v>1.85791</v>
      </c>
      <c r="DJ98">
        <v>1.85515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0</v>
      </c>
      <c r="DZ98">
        <v>0</v>
      </c>
      <c r="EA98">
        <v>2</v>
      </c>
      <c r="EB98">
        <v>513.666</v>
      </c>
      <c r="EC98">
        <v>445.076</v>
      </c>
      <c r="ED98">
        <v>12.5317</v>
      </c>
      <c r="EE98">
        <v>20.9937</v>
      </c>
      <c r="EF98">
        <v>30.001</v>
      </c>
      <c r="EG98">
        <v>20.9079</v>
      </c>
      <c r="EH98">
        <v>20.9073</v>
      </c>
      <c r="EI98">
        <v>14.1865</v>
      </c>
      <c r="EJ98">
        <v>40.9982</v>
      </c>
      <c r="EK98">
        <v>7.18395</v>
      </c>
      <c r="EL98">
        <v>12.4998</v>
      </c>
      <c r="EM98">
        <v>265</v>
      </c>
      <c r="EN98">
        <v>11.5363</v>
      </c>
      <c r="EO98">
        <v>101.93</v>
      </c>
      <c r="EP98">
        <v>102.339</v>
      </c>
    </row>
    <row r="99" spans="1:146">
      <c r="A99">
        <v>83</v>
      </c>
      <c r="B99">
        <v>1557251864.5</v>
      </c>
      <c r="C99">
        <v>164</v>
      </c>
      <c r="D99" t="s">
        <v>420</v>
      </c>
      <c r="E99" t="s">
        <v>421</v>
      </c>
      <c r="H99">
        <v>1557251855.5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-0.0126353660342771</v>
      </c>
      <c r="AF99">
        <v>0.0141843052923357</v>
      </c>
      <c r="AG99">
        <v>1.33338206543453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1557251855.5</v>
      </c>
      <c r="AU99">
        <v>220.184777777778</v>
      </c>
      <c r="AV99">
        <v>241.68462962963</v>
      </c>
      <c r="AW99">
        <v>13.1614222222222</v>
      </c>
      <c r="AX99">
        <v>11.3160444444444</v>
      </c>
      <c r="AY99">
        <v>500.011037037037</v>
      </c>
      <c r="AZ99">
        <v>101.56462962963</v>
      </c>
      <c r="BA99">
        <v>0.200003592592593</v>
      </c>
      <c r="BB99">
        <v>20.0586333333333</v>
      </c>
      <c r="BC99">
        <v>21.4675777777778</v>
      </c>
      <c r="BD99">
        <v>999.9</v>
      </c>
      <c r="BE99">
        <v>0</v>
      </c>
      <c r="BF99">
        <v>0</v>
      </c>
      <c r="BG99">
        <v>3000.13888888889</v>
      </c>
      <c r="BH99">
        <v>0</v>
      </c>
      <c r="BI99">
        <v>956.361851851852</v>
      </c>
      <c r="BJ99">
        <v>1499.98962962963</v>
      </c>
      <c r="BK99">
        <v>0.972991037037037</v>
      </c>
      <c r="BL99">
        <v>0.0270085814814815</v>
      </c>
      <c r="BM99">
        <v>0</v>
      </c>
      <c r="BN99">
        <v>2.23454444444444</v>
      </c>
      <c r="BO99">
        <v>0</v>
      </c>
      <c r="BP99">
        <v>17705.7037037037</v>
      </c>
      <c r="BQ99">
        <v>13121.8740740741</v>
      </c>
      <c r="BR99">
        <v>36.625</v>
      </c>
      <c r="BS99">
        <v>40.312</v>
      </c>
      <c r="BT99">
        <v>38.062</v>
      </c>
      <c r="BU99">
        <v>38.5160740740741</v>
      </c>
      <c r="BV99">
        <v>36.6755185185185</v>
      </c>
      <c r="BW99">
        <v>1459.47925925926</v>
      </c>
      <c r="BX99">
        <v>40.5103703703704</v>
      </c>
      <c r="BY99">
        <v>0</v>
      </c>
      <c r="BZ99">
        <v>1557251889</v>
      </c>
      <c r="CA99">
        <v>2.28112692307692</v>
      </c>
      <c r="CB99">
        <v>0.732406848294141</v>
      </c>
      <c r="CC99">
        <v>-2705.07008066064</v>
      </c>
      <c r="CD99">
        <v>17706.9961538462</v>
      </c>
      <c r="CE99">
        <v>15</v>
      </c>
      <c r="CF99">
        <v>0</v>
      </c>
      <c r="CG99" t="s">
        <v>250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-21.3692463414634</v>
      </c>
      <c r="CP99">
        <v>-3.90992404181157</v>
      </c>
      <c r="CQ99">
        <v>0.399338358945944</v>
      </c>
      <c r="CR99">
        <v>0</v>
      </c>
      <c r="CS99">
        <v>2.1834</v>
      </c>
      <c r="CT99">
        <v>0</v>
      </c>
      <c r="CU99">
        <v>0</v>
      </c>
      <c r="CV99">
        <v>0</v>
      </c>
      <c r="CW99">
        <v>1.91609048780488</v>
      </c>
      <c r="CX99">
        <v>-1.45369651567942</v>
      </c>
      <c r="CY99">
        <v>0.18160997842403</v>
      </c>
      <c r="CZ99">
        <v>0</v>
      </c>
      <c r="DA99">
        <v>0</v>
      </c>
      <c r="DB99">
        <v>3</v>
      </c>
      <c r="DC99" t="s">
        <v>270</v>
      </c>
      <c r="DD99">
        <v>1.85562</v>
      </c>
      <c r="DE99">
        <v>1.85378</v>
      </c>
      <c r="DF99">
        <v>1.85481</v>
      </c>
      <c r="DG99">
        <v>1.85914</v>
      </c>
      <c r="DH99">
        <v>1.85349</v>
      </c>
      <c r="DI99">
        <v>1.85791</v>
      </c>
      <c r="DJ99">
        <v>1.85515</v>
      </c>
      <c r="DK99">
        <v>1.85378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0</v>
      </c>
      <c r="DZ99">
        <v>0</v>
      </c>
      <c r="EA99">
        <v>2</v>
      </c>
      <c r="EB99">
        <v>513.712</v>
      </c>
      <c r="EC99">
        <v>445.023</v>
      </c>
      <c r="ED99">
        <v>12.4998</v>
      </c>
      <c r="EE99">
        <v>20.9937</v>
      </c>
      <c r="EF99">
        <v>30.0006</v>
      </c>
      <c r="EG99">
        <v>20.9079</v>
      </c>
      <c r="EH99">
        <v>20.9064</v>
      </c>
      <c r="EI99">
        <v>14.3465</v>
      </c>
      <c r="EJ99">
        <v>40.9982</v>
      </c>
      <c r="EK99">
        <v>7.18395</v>
      </c>
      <c r="EL99">
        <v>12.4415</v>
      </c>
      <c r="EM99">
        <v>270</v>
      </c>
      <c r="EN99">
        <v>11.4933</v>
      </c>
      <c r="EO99">
        <v>101.929</v>
      </c>
      <c r="EP99">
        <v>102.339</v>
      </c>
    </row>
    <row r="100" spans="1:146">
      <c r="A100">
        <v>84</v>
      </c>
      <c r="B100">
        <v>1557251866.5</v>
      </c>
      <c r="C100">
        <v>166</v>
      </c>
      <c r="D100" t="s">
        <v>422</v>
      </c>
      <c r="E100" t="s">
        <v>423</v>
      </c>
      <c r="H100">
        <v>1557251857.5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-0.0126371162566721</v>
      </c>
      <c r="AF100">
        <v>0.014186270070302</v>
      </c>
      <c r="AG100">
        <v>1.33352600117112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1557251857.5</v>
      </c>
      <c r="AU100">
        <v>223.410703703704</v>
      </c>
      <c r="AV100">
        <v>245.050555555556</v>
      </c>
      <c r="AW100">
        <v>13.2152555555556</v>
      </c>
      <c r="AX100">
        <v>11.3860037037037</v>
      </c>
      <c r="AY100">
        <v>500.011851851852</v>
      </c>
      <c r="AZ100">
        <v>101.564592592593</v>
      </c>
      <c r="BA100">
        <v>0.200003222222222</v>
      </c>
      <c r="BB100">
        <v>20.0599777777778</v>
      </c>
      <c r="BC100">
        <v>21.4699518518518</v>
      </c>
      <c r="BD100">
        <v>999.9</v>
      </c>
      <c r="BE100">
        <v>0</v>
      </c>
      <c r="BF100">
        <v>0</v>
      </c>
      <c r="BG100">
        <v>3000.55555555556</v>
      </c>
      <c r="BH100">
        <v>0</v>
      </c>
      <c r="BI100">
        <v>941.392444444444</v>
      </c>
      <c r="BJ100">
        <v>1499.9837037037</v>
      </c>
      <c r="BK100">
        <v>0.972991</v>
      </c>
      <c r="BL100">
        <v>0.0270086</v>
      </c>
      <c r="BM100">
        <v>0</v>
      </c>
      <c r="BN100">
        <v>2.24676296296296</v>
      </c>
      <c r="BO100">
        <v>0</v>
      </c>
      <c r="BP100">
        <v>17655.2222222222</v>
      </c>
      <c r="BQ100">
        <v>13121.8333333333</v>
      </c>
      <c r="BR100">
        <v>36.625</v>
      </c>
      <c r="BS100">
        <v>40.312</v>
      </c>
      <c r="BT100">
        <v>38.062</v>
      </c>
      <c r="BU100">
        <v>38.5160740740741</v>
      </c>
      <c r="BV100">
        <v>36.6824074074074</v>
      </c>
      <c r="BW100">
        <v>1459.47333333333</v>
      </c>
      <c r="BX100">
        <v>40.5103703703704</v>
      </c>
      <c r="BY100">
        <v>0</v>
      </c>
      <c r="BZ100">
        <v>1557251890.8</v>
      </c>
      <c r="CA100">
        <v>2.32249230769231</v>
      </c>
      <c r="CB100">
        <v>-0.248458107665437</v>
      </c>
      <c r="CC100">
        <v>-3907.01538800406</v>
      </c>
      <c r="CD100">
        <v>17662.2692307692</v>
      </c>
      <c r="CE100">
        <v>15</v>
      </c>
      <c r="CF100">
        <v>0</v>
      </c>
      <c r="CG100" t="s">
        <v>250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-21.5048341463415</v>
      </c>
      <c r="CP100">
        <v>-4.04042717769835</v>
      </c>
      <c r="CQ100">
        <v>0.41214857645991</v>
      </c>
      <c r="CR100">
        <v>0</v>
      </c>
      <c r="CS100">
        <v>2.236</v>
      </c>
      <c r="CT100">
        <v>0</v>
      </c>
      <c r="CU100">
        <v>0</v>
      </c>
      <c r="CV100">
        <v>0</v>
      </c>
      <c r="CW100">
        <v>1.8682556097561</v>
      </c>
      <c r="CX100">
        <v>-0.694365783972349</v>
      </c>
      <c r="CY100">
        <v>0.108034326411399</v>
      </c>
      <c r="CZ100">
        <v>0</v>
      </c>
      <c r="DA100">
        <v>0</v>
      </c>
      <c r="DB100">
        <v>3</v>
      </c>
      <c r="DC100" t="s">
        <v>270</v>
      </c>
      <c r="DD100">
        <v>1.85562</v>
      </c>
      <c r="DE100">
        <v>1.85379</v>
      </c>
      <c r="DF100">
        <v>1.85479</v>
      </c>
      <c r="DG100">
        <v>1.85915</v>
      </c>
      <c r="DH100">
        <v>1.85349</v>
      </c>
      <c r="DI100">
        <v>1.85791</v>
      </c>
      <c r="DJ100">
        <v>1.85515</v>
      </c>
      <c r="DK100">
        <v>1.85378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0</v>
      </c>
      <c r="DZ100">
        <v>0</v>
      </c>
      <c r="EA100">
        <v>2</v>
      </c>
      <c r="EB100">
        <v>513.863</v>
      </c>
      <c r="EC100">
        <v>445.007</v>
      </c>
      <c r="ED100">
        <v>12.4697</v>
      </c>
      <c r="EE100">
        <v>20.9937</v>
      </c>
      <c r="EF100">
        <v>30.0005</v>
      </c>
      <c r="EG100">
        <v>20.9075</v>
      </c>
      <c r="EH100">
        <v>20.9063</v>
      </c>
      <c r="EI100">
        <v>14.4518</v>
      </c>
      <c r="EJ100">
        <v>40.9982</v>
      </c>
      <c r="EK100">
        <v>7.18395</v>
      </c>
      <c r="EL100">
        <v>12.4415</v>
      </c>
      <c r="EM100">
        <v>270</v>
      </c>
      <c r="EN100">
        <v>11.4956</v>
      </c>
      <c r="EO100">
        <v>101.929</v>
      </c>
      <c r="EP100">
        <v>102.339</v>
      </c>
    </row>
    <row r="101" spans="1:146">
      <c r="A101">
        <v>85</v>
      </c>
      <c r="B101">
        <v>1557251868.5</v>
      </c>
      <c r="C101">
        <v>168</v>
      </c>
      <c r="D101" t="s">
        <v>424</v>
      </c>
      <c r="E101" t="s">
        <v>425</v>
      </c>
      <c r="H101">
        <v>1557251859.5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-0.0126382953608609</v>
      </c>
      <c r="AF101">
        <v>0.0141875937180492</v>
      </c>
      <c r="AG101">
        <v>1.333622968022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1557251859.5</v>
      </c>
      <c r="AU101">
        <v>226.636259259259</v>
      </c>
      <c r="AV101">
        <v>248.411888888889</v>
      </c>
      <c r="AW101">
        <v>13.2654518518519</v>
      </c>
      <c r="AX101">
        <v>11.4367962962963</v>
      </c>
      <c r="AY101">
        <v>500.014185185185</v>
      </c>
      <c r="AZ101">
        <v>101.564666666667</v>
      </c>
      <c r="BA101">
        <v>0.200006296296296</v>
      </c>
      <c r="BB101">
        <v>20.0600777777778</v>
      </c>
      <c r="BC101">
        <v>21.4719333333333</v>
      </c>
      <c r="BD101">
        <v>999.9</v>
      </c>
      <c r="BE101">
        <v>0</v>
      </c>
      <c r="BF101">
        <v>0</v>
      </c>
      <c r="BG101">
        <v>3000.83333333333</v>
      </c>
      <c r="BH101">
        <v>0</v>
      </c>
      <c r="BI101">
        <v>932.295407407408</v>
      </c>
      <c r="BJ101">
        <v>1499.9837037037</v>
      </c>
      <c r="BK101">
        <v>0.972991</v>
      </c>
      <c r="BL101">
        <v>0.0270086</v>
      </c>
      <c r="BM101">
        <v>0</v>
      </c>
      <c r="BN101">
        <v>2.29321851851852</v>
      </c>
      <c r="BO101">
        <v>0</v>
      </c>
      <c r="BP101">
        <v>17661.3</v>
      </c>
      <c r="BQ101">
        <v>13121.837037037</v>
      </c>
      <c r="BR101">
        <v>36.625</v>
      </c>
      <c r="BS101">
        <v>40.312</v>
      </c>
      <c r="BT101">
        <v>38.062</v>
      </c>
      <c r="BU101">
        <v>38.5160740740741</v>
      </c>
      <c r="BV101">
        <v>36.6801111111111</v>
      </c>
      <c r="BW101">
        <v>1459.47333333333</v>
      </c>
      <c r="BX101">
        <v>40.5103703703704</v>
      </c>
      <c r="BY101">
        <v>0</v>
      </c>
      <c r="BZ101">
        <v>1557251892.6</v>
      </c>
      <c r="CA101">
        <v>2.30753846153846</v>
      </c>
      <c r="CB101">
        <v>-0.268376061645271</v>
      </c>
      <c r="CC101">
        <v>-3405.08034444197</v>
      </c>
      <c r="CD101">
        <v>17647.3923076923</v>
      </c>
      <c r="CE101">
        <v>15</v>
      </c>
      <c r="CF101">
        <v>0</v>
      </c>
      <c r="CG101" t="s">
        <v>250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-21.6280146341463</v>
      </c>
      <c r="CP101">
        <v>-3.99663763066062</v>
      </c>
      <c r="CQ101">
        <v>0.408383773094996</v>
      </c>
      <c r="CR101">
        <v>0</v>
      </c>
      <c r="CS101">
        <v>2.0777</v>
      </c>
      <c r="CT101">
        <v>0</v>
      </c>
      <c r="CU101">
        <v>0</v>
      </c>
      <c r="CV101">
        <v>0</v>
      </c>
      <c r="CW101">
        <v>1.84313243902439</v>
      </c>
      <c r="CX101">
        <v>-0.132376097560783</v>
      </c>
      <c r="CY101">
        <v>0.0562969545500655</v>
      </c>
      <c r="CZ101">
        <v>0</v>
      </c>
      <c r="DA101">
        <v>0</v>
      </c>
      <c r="DB101">
        <v>3</v>
      </c>
      <c r="DC101" t="s">
        <v>270</v>
      </c>
      <c r="DD101">
        <v>1.85562</v>
      </c>
      <c r="DE101">
        <v>1.85378</v>
      </c>
      <c r="DF101">
        <v>1.8548</v>
      </c>
      <c r="DG101">
        <v>1.85915</v>
      </c>
      <c r="DH101">
        <v>1.85349</v>
      </c>
      <c r="DI101">
        <v>1.85791</v>
      </c>
      <c r="DJ101">
        <v>1.85515</v>
      </c>
      <c r="DK101">
        <v>1.85378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0</v>
      </c>
      <c r="DZ101">
        <v>0</v>
      </c>
      <c r="EA101">
        <v>2</v>
      </c>
      <c r="EB101">
        <v>513.73</v>
      </c>
      <c r="EC101">
        <v>445.253</v>
      </c>
      <c r="ED101">
        <v>12.4394</v>
      </c>
      <c r="EE101">
        <v>20.9937</v>
      </c>
      <c r="EF101">
        <v>30.0004</v>
      </c>
      <c r="EG101">
        <v>20.9066</v>
      </c>
      <c r="EH101">
        <v>20.9055</v>
      </c>
      <c r="EI101">
        <v>14.5972</v>
      </c>
      <c r="EJ101">
        <v>40.9982</v>
      </c>
      <c r="EK101">
        <v>7.18395</v>
      </c>
      <c r="EL101">
        <v>12.3777</v>
      </c>
      <c r="EM101">
        <v>275</v>
      </c>
      <c r="EN101">
        <v>11.5007</v>
      </c>
      <c r="EO101">
        <v>101.928</v>
      </c>
      <c r="EP101">
        <v>102.338</v>
      </c>
    </row>
    <row r="102" spans="1:146">
      <c r="A102">
        <v>86</v>
      </c>
      <c r="B102">
        <v>1557251870.5</v>
      </c>
      <c r="C102">
        <v>170</v>
      </c>
      <c r="D102" t="s">
        <v>426</v>
      </c>
      <c r="E102" t="s">
        <v>427</v>
      </c>
      <c r="H102">
        <v>1557251861.5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-0.0126388756956912</v>
      </c>
      <c r="AF102">
        <v>0.0141882451947363</v>
      </c>
      <c r="AG102">
        <v>1.33367069315748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1557251861.5</v>
      </c>
      <c r="AU102">
        <v>229.864259259259</v>
      </c>
      <c r="AV102">
        <v>251.764074074074</v>
      </c>
      <c r="AW102">
        <v>13.3102222222222</v>
      </c>
      <c r="AX102">
        <v>11.4747148148148</v>
      </c>
      <c r="AY102">
        <v>500.015592592593</v>
      </c>
      <c r="AZ102">
        <v>101.56462962963</v>
      </c>
      <c r="BA102">
        <v>0.200009518518519</v>
      </c>
      <c r="BB102">
        <v>20.0603037037037</v>
      </c>
      <c r="BC102">
        <v>21.4728074074074</v>
      </c>
      <c r="BD102">
        <v>999.9</v>
      </c>
      <c r="BE102">
        <v>0</v>
      </c>
      <c r="BF102">
        <v>0</v>
      </c>
      <c r="BG102">
        <v>3000.97222222222</v>
      </c>
      <c r="BH102">
        <v>0</v>
      </c>
      <c r="BI102">
        <v>931.135518518519</v>
      </c>
      <c r="BJ102">
        <v>1499.9862962963</v>
      </c>
      <c r="BK102">
        <v>0.972991</v>
      </c>
      <c r="BL102">
        <v>0.0270086</v>
      </c>
      <c r="BM102">
        <v>0</v>
      </c>
      <c r="BN102">
        <v>2.27325185185185</v>
      </c>
      <c r="BO102">
        <v>0</v>
      </c>
      <c r="BP102">
        <v>17695.8407407407</v>
      </c>
      <c r="BQ102">
        <v>13121.8592592593</v>
      </c>
      <c r="BR102">
        <v>36.625</v>
      </c>
      <c r="BS102">
        <v>40.312</v>
      </c>
      <c r="BT102">
        <v>38.062</v>
      </c>
      <c r="BU102">
        <v>38.5160740740741</v>
      </c>
      <c r="BV102">
        <v>36.6801111111111</v>
      </c>
      <c r="BW102">
        <v>1459.47592592593</v>
      </c>
      <c r="BX102">
        <v>40.5103703703704</v>
      </c>
      <c r="BY102">
        <v>0</v>
      </c>
      <c r="BZ102">
        <v>1557251895</v>
      </c>
      <c r="CA102">
        <v>2.26316538461538</v>
      </c>
      <c r="CB102">
        <v>-0.705302555553208</v>
      </c>
      <c r="CC102">
        <v>-330.923074789936</v>
      </c>
      <c r="CD102">
        <v>17660.3807692308</v>
      </c>
      <c r="CE102">
        <v>15</v>
      </c>
      <c r="CF102">
        <v>0</v>
      </c>
      <c r="CG102" t="s">
        <v>250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-21.7797268292683</v>
      </c>
      <c r="CP102">
        <v>-3.82652195121932</v>
      </c>
      <c r="CQ102">
        <v>0.389293450681623</v>
      </c>
      <c r="CR102">
        <v>0</v>
      </c>
      <c r="CS102">
        <v>2.0839</v>
      </c>
      <c r="CT102">
        <v>0</v>
      </c>
      <c r="CU102">
        <v>0</v>
      </c>
      <c r="CV102">
        <v>0</v>
      </c>
      <c r="CW102">
        <v>1.83733780487805</v>
      </c>
      <c r="CX102">
        <v>0.200209337979098</v>
      </c>
      <c r="CY102">
        <v>0.0439129483383524</v>
      </c>
      <c r="CZ102">
        <v>0</v>
      </c>
      <c r="DA102">
        <v>0</v>
      </c>
      <c r="DB102">
        <v>3</v>
      </c>
      <c r="DC102" t="s">
        <v>270</v>
      </c>
      <c r="DD102">
        <v>1.85562</v>
      </c>
      <c r="DE102">
        <v>1.85378</v>
      </c>
      <c r="DF102">
        <v>1.85481</v>
      </c>
      <c r="DG102">
        <v>1.85915</v>
      </c>
      <c r="DH102">
        <v>1.85349</v>
      </c>
      <c r="DI102">
        <v>1.85791</v>
      </c>
      <c r="DJ102">
        <v>1.85515</v>
      </c>
      <c r="DK102">
        <v>1.85378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0</v>
      </c>
      <c r="DZ102">
        <v>0</v>
      </c>
      <c r="EA102">
        <v>2</v>
      </c>
      <c r="EB102">
        <v>513.617</v>
      </c>
      <c r="EC102">
        <v>445.408</v>
      </c>
      <c r="ED102">
        <v>12.4149</v>
      </c>
      <c r="EE102">
        <v>20.9937</v>
      </c>
      <c r="EF102">
        <v>30.0001</v>
      </c>
      <c r="EG102">
        <v>20.9061</v>
      </c>
      <c r="EH102">
        <v>20.9046</v>
      </c>
      <c r="EI102">
        <v>14.7577</v>
      </c>
      <c r="EJ102">
        <v>40.9982</v>
      </c>
      <c r="EK102">
        <v>7.18395</v>
      </c>
      <c r="EL102">
        <v>12.3777</v>
      </c>
      <c r="EM102">
        <v>280</v>
      </c>
      <c r="EN102">
        <v>11.5035</v>
      </c>
      <c r="EO102">
        <v>101.928</v>
      </c>
      <c r="EP102">
        <v>102.339</v>
      </c>
    </row>
    <row r="103" spans="1:146">
      <c r="A103">
        <v>87</v>
      </c>
      <c r="B103">
        <v>1557251872.5</v>
      </c>
      <c r="C103">
        <v>172</v>
      </c>
      <c r="D103" t="s">
        <v>428</v>
      </c>
      <c r="E103" t="s">
        <v>429</v>
      </c>
      <c r="H103">
        <v>1557251863.5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-0.012641210860162</v>
      </c>
      <c r="AF103">
        <v>0.0141908666214264</v>
      </c>
      <c r="AG103">
        <v>1.33386272875411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1557251863.5</v>
      </c>
      <c r="AU103">
        <v>233.092444444444</v>
      </c>
      <c r="AV103">
        <v>255.117222222222</v>
      </c>
      <c r="AW103">
        <v>13.3493111111111</v>
      </c>
      <c r="AX103">
        <v>11.5012111111111</v>
      </c>
      <c r="AY103">
        <v>500.019111111111</v>
      </c>
      <c r="AZ103">
        <v>101.564592592593</v>
      </c>
      <c r="BA103">
        <v>0.200011777777778</v>
      </c>
      <c r="BB103">
        <v>20.0604259259259</v>
      </c>
      <c r="BC103">
        <v>21.4728481481481</v>
      </c>
      <c r="BD103">
        <v>999.9</v>
      </c>
      <c r="BE103">
        <v>0</v>
      </c>
      <c r="BF103">
        <v>0</v>
      </c>
      <c r="BG103">
        <v>3001.52777777778</v>
      </c>
      <c r="BH103">
        <v>0</v>
      </c>
      <c r="BI103">
        <v>935.997333333333</v>
      </c>
      <c r="BJ103">
        <v>1499.99333333333</v>
      </c>
      <c r="BK103">
        <v>0.972991</v>
      </c>
      <c r="BL103">
        <v>0.0270086</v>
      </c>
      <c r="BM103">
        <v>0</v>
      </c>
      <c r="BN103">
        <v>2.26923333333333</v>
      </c>
      <c r="BO103">
        <v>0</v>
      </c>
      <c r="BP103">
        <v>17750.6851851852</v>
      </c>
      <c r="BQ103">
        <v>13121.9074074074</v>
      </c>
      <c r="BR103">
        <v>36.625</v>
      </c>
      <c r="BS103">
        <v>40.312</v>
      </c>
      <c r="BT103">
        <v>38.062</v>
      </c>
      <c r="BU103">
        <v>38.522962962963</v>
      </c>
      <c r="BV103">
        <v>36.6801111111111</v>
      </c>
      <c r="BW103">
        <v>1459.48185185185</v>
      </c>
      <c r="BX103">
        <v>40.5103703703704</v>
      </c>
      <c r="BY103">
        <v>0</v>
      </c>
      <c r="BZ103">
        <v>1557251896.8</v>
      </c>
      <c r="CA103">
        <v>2.24983461538462</v>
      </c>
      <c r="CB103">
        <v>-0.971852989478306</v>
      </c>
      <c r="CC103">
        <v>2934.17435810288</v>
      </c>
      <c r="CD103">
        <v>17712.6461538462</v>
      </c>
      <c r="CE103">
        <v>15</v>
      </c>
      <c r="CF103">
        <v>0</v>
      </c>
      <c r="CG103" t="s">
        <v>250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-21.9057853658537</v>
      </c>
      <c r="CP103">
        <v>-3.89383902438996</v>
      </c>
      <c r="CQ103">
        <v>0.395280226971477</v>
      </c>
      <c r="CR103">
        <v>0</v>
      </c>
      <c r="CS103">
        <v>2.3348</v>
      </c>
      <c r="CT103">
        <v>0</v>
      </c>
      <c r="CU103">
        <v>0</v>
      </c>
      <c r="CV103">
        <v>0</v>
      </c>
      <c r="CW103">
        <v>1.84147195121951</v>
      </c>
      <c r="CX103">
        <v>0.410250940766523</v>
      </c>
      <c r="CY103">
        <v>0.0491032358587751</v>
      </c>
      <c r="CZ103">
        <v>0</v>
      </c>
      <c r="DA103">
        <v>0</v>
      </c>
      <c r="DB103">
        <v>3</v>
      </c>
      <c r="DC103" t="s">
        <v>270</v>
      </c>
      <c r="DD103">
        <v>1.85562</v>
      </c>
      <c r="DE103">
        <v>1.85378</v>
      </c>
      <c r="DF103">
        <v>1.8548</v>
      </c>
      <c r="DG103">
        <v>1.85915</v>
      </c>
      <c r="DH103">
        <v>1.85349</v>
      </c>
      <c r="DI103">
        <v>1.85791</v>
      </c>
      <c r="DJ103">
        <v>1.85515</v>
      </c>
      <c r="DK103">
        <v>1.85378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0</v>
      </c>
      <c r="DZ103">
        <v>0</v>
      </c>
      <c r="EA103">
        <v>2</v>
      </c>
      <c r="EB103">
        <v>513.88</v>
      </c>
      <c r="EC103">
        <v>445.391</v>
      </c>
      <c r="ED103">
        <v>12.3852</v>
      </c>
      <c r="EE103">
        <v>20.9937</v>
      </c>
      <c r="EF103">
        <v>30.0002</v>
      </c>
      <c r="EG103">
        <v>20.9061</v>
      </c>
      <c r="EH103">
        <v>20.9045</v>
      </c>
      <c r="EI103">
        <v>14.8619</v>
      </c>
      <c r="EJ103">
        <v>41.2917</v>
      </c>
      <c r="EK103">
        <v>6.81284</v>
      </c>
      <c r="EL103">
        <v>12.3777</v>
      </c>
      <c r="EM103">
        <v>280</v>
      </c>
      <c r="EN103">
        <v>11.4426</v>
      </c>
      <c r="EO103">
        <v>101.928</v>
      </c>
      <c r="EP103">
        <v>102.339</v>
      </c>
    </row>
    <row r="104" spans="1:146">
      <c r="A104">
        <v>88</v>
      </c>
      <c r="B104">
        <v>1557251874.5</v>
      </c>
      <c r="C104">
        <v>174</v>
      </c>
      <c r="D104" t="s">
        <v>430</v>
      </c>
      <c r="E104" t="s">
        <v>431</v>
      </c>
      <c r="H104">
        <v>1557251865.5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-0.0126435552442433</v>
      </c>
      <c r="AF104">
        <v>0.014193498397937</v>
      </c>
      <c r="AG104">
        <v>1.33405551949712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1557251865.5</v>
      </c>
      <c r="AU104">
        <v>236.321</v>
      </c>
      <c r="AV104">
        <v>258.469888888889</v>
      </c>
      <c r="AW104">
        <v>13.382737037037</v>
      </c>
      <c r="AX104">
        <v>11.5179555555556</v>
      </c>
      <c r="AY104">
        <v>500.019925925926</v>
      </c>
      <c r="AZ104">
        <v>101.56462962963</v>
      </c>
      <c r="BA104">
        <v>0.200012185185185</v>
      </c>
      <c r="BB104">
        <v>20.0595703703704</v>
      </c>
      <c r="BC104">
        <v>21.473937037037</v>
      </c>
      <c r="BD104">
        <v>999.9</v>
      </c>
      <c r="BE104">
        <v>0</v>
      </c>
      <c r="BF104">
        <v>0</v>
      </c>
      <c r="BG104">
        <v>3002.08333333333</v>
      </c>
      <c r="BH104">
        <v>0</v>
      </c>
      <c r="BI104">
        <v>943.689296296296</v>
      </c>
      <c r="BJ104">
        <v>1500.00074074074</v>
      </c>
      <c r="BK104">
        <v>0.972991</v>
      </c>
      <c r="BL104">
        <v>0.0270086</v>
      </c>
      <c r="BM104">
        <v>0</v>
      </c>
      <c r="BN104">
        <v>2.27458888888889</v>
      </c>
      <c r="BO104">
        <v>0</v>
      </c>
      <c r="BP104">
        <v>17817.8925925926</v>
      </c>
      <c r="BQ104">
        <v>13121.9703703704</v>
      </c>
      <c r="BR104">
        <v>36.625</v>
      </c>
      <c r="BS104">
        <v>40.312</v>
      </c>
      <c r="BT104">
        <v>38.062</v>
      </c>
      <c r="BU104">
        <v>38.5298518518519</v>
      </c>
      <c r="BV104">
        <v>36.6801111111111</v>
      </c>
      <c r="BW104">
        <v>1459.48814814815</v>
      </c>
      <c r="BX104">
        <v>40.5103703703704</v>
      </c>
      <c r="BY104">
        <v>0</v>
      </c>
      <c r="BZ104">
        <v>1557251898.6</v>
      </c>
      <c r="CA104">
        <v>2.24735769230769</v>
      </c>
      <c r="CB104">
        <v>-0.827982907207666</v>
      </c>
      <c r="CC104">
        <v>5860.58461021905</v>
      </c>
      <c r="CD104">
        <v>17803.9807692308</v>
      </c>
      <c r="CE104">
        <v>15</v>
      </c>
      <c r="CF104">
        <v>0</v>
      </c>
      <c r="CG104" t="s">
        <v>250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-22.018112195122</v>
      </c>
      <c r="CP104">
        <v>-3.91187247386748</v>
      </c>
      <c r="CQ104">
        <v>0.396912967787172</v>
      </c>
      <c r="CR104">
        <v>0</v>
      </c>
      <c r="CS104">
        <v>2.3104</v>
      </c>
      <c r="CT104">
        <v>0</v>
      </c>
      <c r="CU104">
        <v>0</v>
      </c>
      <c r="CV104">
        <v>0</v>
      </c>
      <c r="CW104">
        <v>1.85086292682927</v>
      </c>
      <c r="CX104">
        <v>0.541598675958179</v>
      </c>
      <c r="CY104">
        <v>0.0557808147035757</v>
      </c>
      <c r="CZ104">
        <v>0</v>
      </c>
      <c r="DA104">
        <v>0</v>
      </c>
      <c r="DB104">
        <v>3</v>
      </c>
      <c r="DC104" t="s">
        <v>270</v>
      </c>
      <c r="DD104">
        <v>1.85562</v>
      </c>
      <c r="DE104">
        <v>1.85378</v>
      </c>
      <c r="DF104">
        <v>1.85478</v>
      </c>
      <c r="DG104">
        <v>1.85915</v>
      </c>
      <c r="DH104">
        <v>1.85349</v>
      </c>
      <c r="DI104">
        <v>1.85791</v>
      </c>
      <c r="DJ104">
        <v>1.85515</v>
      </c>
      <c r="DK104">
        <v>1.85378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0</v>
      </c>
      <c r="DZ104">
        <v>0</v>
      </c>
      <c r="EA104">
        <v>2</v>
      </c>
      <c r="EB104">
        <v>513.787</v>
      </c>
      <c r="EC104">
        <v>445.495</v>
      </c>
      <c r="ED104">
        <v>12.3603</v>
      </c>
      <c r="EE104">
        <v>20.9937</v>
      </c>
      <c r="EF104">
        <v>30.0002</v>
      </c>
      <c r="EG104">
        <v>20.9061</v>
      </c>
      <c r="EH104">
        <v>20.9045</v>
      </c>
      <c r="EI104">
        <v>15.0077</v>
      </c>
      <c r="EJ104">
        <v>41.2917</v>
      </c>
      <c r="EK104">
        <v>6.81284</v>
      </c>
      <c r="EL104">
        <v>12.3211</v>
      </c>
      <c r="EM104">
        <v>285</v>
      </c>
      <c r="EN104">
        <v>11.4426</v>
      </c>
      <c r="EO104">
        <v>101.928</v>
      </c>
      <c r="EP104">
        <v>102.34</v>
      </c>
    </row>
    <row r="105" spans="1:146">
      <c r="A105">
        <v>89</v>
      </c>
      <c r="B105">
        <v>1557251876.5</v>
      </c>
      <c r="C105">
        <v>176</v>
      </c>
      <c r="D105" t="s">
        <v>432</v>
      </c>
      <c r="E105" t="s">
        <v>433</v>
      </c>
      <c r="H105">
        <v>1557251867.5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-0.0126426770489651</v>
      </c>
      <c r="AF105">
        <v>0.014192512546803</v>
      </c>
      <c r="AG105">
        <v>1.33398330134623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1557251867.5</v>
      </c>
      <c r="AU105">
        <v>239.547777777778</v>
      </c>
      <c r="AV105">
        <v>261.820962962963</v>
      </c>
      <c r="AW105">
        <v>13.4108814814815</v>
      </c>
      <c r="AX105">
        <v>11.5269111111111</v>
      </c>
      <c r="AY105">
        <v>500.017740740741</v>
      </c>
      <c r="AZ105">
        <v>101.56462962963</v>
      </c>
      <c r="BA105">
        <v>0.200010814814815</v>
      </c>
      <c r="BB105">
        <v>20.0576740740741</v>
      </c>
      <c r="BC105">
        <v>21.4749333333333</v>
      </c>
      <c r="BD105">
        <v>999.9</v>
      </c>
      <c r="BE105">
        <v>0</v>
      </c>
      <c r="BF105">
        <v>0</v>
      </c>
      <c r="BG105">
        <v>3001.87481481481</v>
      </c>
      <c r="BH105">
        <v>0</v>
      </c>
      <c r="BI105">
        <v>953.483740740741</v>
      </c>
      <c r="BJ105">
        <v>1500.00407407407</v>
      </c>
      <c r="BK105">
        <v>0.972992481481482</v>
      </c>
      <c r="BL105">
        <v>0.0270071185185185</v>
      </c>
      <c r="BM105">
        <v>0</v>
      </c>
      <c r="BN105">
        <v>2.2530037037037</v>
      </c>
      <c r="BO105">
        <v>0</v>
      </c>
      <c r="BP105">
        <v>17880.4111111111</v>
      </c>
      <c r="BQ105">
        <v>13122.0037037037</v>
      </c>
      <c r="BR105">
        <v>36.625</v>
      </c>
      <c r="BS105">
        <v>40.312</v>
      </c>
      <c r="BT105">
        <v>38.062</v>
      </c>
      <c r="BU105">
        <v>38.5321481481481</v>
      </c>
      <c r="BV105">
        <v>36.6801111111111</v>
      </c>
      <c r="BW105">
        <v>1459.49333333333</v>
      </c>
      <c r="BX105">
        <v>40.5081481481482</v>
      </c>
      <c r="BY105">
        <v>0</v>
      </c>
      <c r="BZ105">
        <v>1557251901</v>
      </c>
      <c r="CA105">
        <v>2.22945384615385</v>
      </c>
      <c r="CB105">
        <v>-0.0389401661195236</v>
      </c>
      <c r="CC105">
        <v>7151.64784823269</v>
      </c>
      <c r="CD105">
        <v>17932.2653846154</v>
      </c>
      <c r="CE105">
        <v>15</v>
      </c>
      <c r="CF105">
        <v>0</v>
      </c>
      <c r="CG105" t="s">
        <v>250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-22.156012195122</v>
      </c>
      <c r="CP105">
        <v>-3.87934912891952</v>
      </c>
      <c r="CQ105">
        <v>0.393505362529005</v>
      </c>
      <c r="CR105">
        <v>0</v>
      </c>
      <c r="CS105">
        <v>1.9583</v>
      </c>
      <c r="CT105">
        <v>0</v>
      </c>
      <c r="CU105">
        <v>0</v>
      </c>
      <c r="CV105">
        <v>0</v>
      </c>
      <c r="CW105">
        <v>1.86487219512195</v>
      </c>
      <c r="CX105">
        <v>0.592997979094043</v>
      </c>
      <c r="CY105">
        <v>0.0592969142664515</v>
      </c>
      <c r="CZ105">
        <v>0</v>
      </c>
      <c r="DA105">
        <v>0</v>
      </c>
      <c r="DB105">
        <v>3</v>
      </c>
      <c r="DC105" t="s">
        <v>270</v>
      </c>
      <c r="DD105">
        <v>1.85562</v>
      </c>
      <c r="DE105">
        <v>1.85377</v>
      </c>
      <c r="DF105">
        <v>1.8548</v>
      </c>
      <c r="DG105">
        <v>1.85917</v>
      </c>
      <c r="DH105">
        <v>1.85349</v>
      </c>
      <c r="DI105">
        <v>1.85791</v>
      </c>
      <c r="DJ105">
        <v>1.85515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0</v>
      </c>
      <c r="DZ105">
        <v>0</v>
      </c>
      <c r="EA105">
        <v>2</v>
      </c>
      <c r="EB105">
        <v>513.865</v>
      </c>
      <c r="EC105">
        <v>445.404</v>
      </c>
      <c r="ED105">
        <v>12.337</v>
      </c>
      <c r="EE105">
        <v>20.9937</v>
      </c>
      <c r="EF105">
        <v>30.0001</v>
      </c>
      <c r="EG105">
        <v>20.9061</v>
      </c>
      <c r="EH105">
        <v>20.9042</v>
      </c>
      <c r="EI105">
        <v>15.171</v>
      </c>
      <c r="EJ105">
        <v>41.2917</v>
      </c>
      <c r="EK105">
        <v>6.81284</v>
      </c>
      <c r="EL105">
        <v>12.3211</v>
      </c>
      <c r="EM105">
        <v>290</v>
      </c>
      <c r="EN105">
        <v>11.4426</v>
      </c>
      <c r="EO105">
        <v>101.929</v>
      </c>
      <c r="EP105">
        <v>102.339</v>
      </c>
    </row>
    <row r="106" spans="1:146">
      <c r="A106">
        <v>90</v>
      </c>
      <c r="B106">
        <v>1557251878.5</v>
      </c>
      <c r="C106">
        <v>178</v>
      </c>
      <c r="D106" t="s">
        <v>434</v>
      </c>
      <c r="E106" t="s">
        <v>435</v>
      </c>
      <c r="H106">
        <v>1557251869.5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-0.0126385732262918</v>
      </c>
      <c r="AF106">
        <v>0.0141879056463376</v>
      </c>
      <c r="AG106">
        <v>1.33364581893178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1557251869.5</v>
      </c>
      <c r="AU106">
        <v>242.770148148148</v>
      </c>
      <c r="AV106">
        <v>265.168222222222</v>
      </c>
      <c r="AW106">
        <v>13.4341777777778</v>
      </c>
      <c r="AX106">
        <v>11.5295962962963</v>
      </c>
      <c r="AY106">
        <v>500.019</v>
      </c>
      <c r="AZ106">
        <v>101.564555555556</v>
      </c>
      <c r="BA106">
        <v>0.200016259259259</v>
      </c>
      <c r="BB106">
        <v>20.0561333333333</v>
      </c>
      <c r="BC106">
        <v>21.4747074074074</v>
      </c>
      <c r="BD106">
        <v>999.9</v>
      </c>
      <c r="BE106">
        <v>0</v>
      </c>
      <c r="BF106">
        <v>0</v>
      </c>
      <c r="BG106">
        <v>3000.90259259259</v>
      </c>
      <c r="BH106">
        <v>0</v>
      </c>
      <c r="BI106">
        <v>962.851666666667</v>
      </c>
      <c r="BJ106">
        <v>1500.00333333333</v>
      </c>
      <c r="BK106">
        <v>0.972994703703704</v>
      </c>
      <c r="BL106">
        <v>0.0270048962962963</v>
      </c>
      <c r="BM106">
        <v>0</v>
      </c>
      <c r="BN106">
        <v>2.22937777777778</v>
      </c>
      <c r="BO106">
        <v>0</v>
      </c>
      <c r="BP106">
        <v>17916.4074074074</v>
      </c>
      <c r="BQ106">
        <v>13122.0074074074</v>
      </c>
      <c r="BR106">
        <v>36.625</v>
      </c>
      <c r="BS106">
        <v>40.312</v>
      </c>
      <c r="BT106">
        <v>38.062</v>
      </c>
      <c r="BU106">
        <v>38.539037037037</v>
      </c>
      <c r="BV106">
        <v>36.6801111111111</v>
      </c>
      <c r="BW106">
        <v>1459.49592592593</v>
      </c>
      <c r="BX106">
        <v>40.5048148148148</v>
      </c>
      <c r="BY106">
        <v>0</v>
      </c>
      <c r="BZ106">
        <v>1557251902.8</v>
      </c>
      <c r="CA106">
        <v>2.23411923076923</v>
      </c>
      <c r="CB106">
        <v>-0.135852991832775</v>
      </c>
      <c r="CC106">
        <v>5437.20342671065</v>
      </c>
      <c r="CD106">
        <v>18010.3076923077</v>
      </c>
      <c r="CE106">
        <v>15</v>
      </c>
      <c r="CF106">
        <v>0</v>
      </c>
      <c r="CG106" t="s">
        <v>250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-22.2669268292683</v>
      </c>
      <c r="CP106">
        <v>-3.85438327526128</v>
      </c>
      <c r="CQ106">
        <v>0.391626640280959</v>
      </c>
      <c r="CR106">
        <v>0</v>
      </c>
      <c r="CS106">
        <v>2.1696</v>
      </c>
      <c r="CT106">
        <v>0</v>
      </c>
      <c r="CU106">
        <v>0</v>
      </c>
      <c r="CV106">
        <v>0</v>
      </c>
      <c r="CW106">
        <v>1.88297756097561</v>
      </c>
      <c r="CX106">
        <v>0.596362787456442</v>
      </c>
      <c r="CY106">
        <v>0.0595585483524912</v>
      </c>
      <c r="CZ106">
        <v>0</v>
      </c>
      <c r="DA106">
        <v>0</v>
      </c>
      <c r="DB106">
        <v>3</v>
      </c>
      <c r="DC106" t="s">
        <v>270</v>
      </c>
      <c r="DD106">
        <v>1.85562</v>
      </c>
      <c r="DE106">
        <v>1.85377</v>
      </c>
      <c r="DF106">
        <v>1.85481</v>
      </c>
      <c r="DG106">
        <v>1.85916</v>
      </c>
      <c r="DH106">
        <v>1.85349</v>
      </c>
      <c r="DI106">
        <v>1.85791</v>
      </c>
      <c r="DJ106">
        <v>1.85514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0</v>
      </c>
      <c r="DZ106">
        <v>0</v>
      </c>
      <c r="EA106">
        <v>2</v>
      </c>
      <c r="EB106">
        <v>514.004</v>
      </c>
      <c r="EC106">
        <v>445.202</v>
      </c>
      <c r="ED106">
        <v>12.3117</v>
      </c>
      <c r="EE106">
        <v>20.9937</v>
      </c>
      <c r="EF106">
        <v>30.0001</v>
      </c>
      <c r="EG106">
        <v>20.9061</v>
      </c>
      <c r="EH106">
        <v>20.9033</v>
      </c>
      <c r="EI106">
        <v>15.2741</v>
      </c>
      <c r="EJ106">
        <v>41.2917</v>
      </c>
      <c r="EK106">
        <v>6.81284</v>
      </c>
      <c r="EL106">
        <v>12.2731</v>
      </c>
      <c r="EM106">
        <v>290</v>
      </c>
      <c r="EN106">
        <v>11.4426</v>
      </c>
      <c r="EO106">
        <v>101.929</v>
      </c>
      <c r="EP106">
        <v>102.338</v>
      </c>
    </row>
    <row r="107" spans="1:146">
      <c r="A107">
        <v>91</v>
      </c>
      <c r="B107">
        <v>1557251880.5</v>
      </c>
      <c r="C107">
        <v>180</v>
      </c>
      <c r="D107" t="s">
        <v>436</v>
      </c>
      <c r="E107" t="s">
        <v>437</v>
      </c>
      <c r="H107">
        <v>1557251871.5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-0.0126362334537222</v>
      </c>
      <c r="AF107">
        <v>0.0141852790466529</v>
      </c>
      <c r="AG107">
        <v>1.33345340095662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1557251871.5</v>
      </c>
      <c r="AU107">
        <v>245.991259259259</v>
      </c>
      <c r="AV107">
        <v>268.51262962963</v>
      </c>
      <c r="AW107">
        <v>13.4529740740741</v>
      </c>
      <c r="AX107">
        <v>11.5285888888889</v>
      </c>
      <c r="AY107">
        <v>500.018703703704</v>
      </c>
      <c r="AZ107">
        <v>101.564555555556</v>
      </c>
      <c r="BA107">
        <v>0.200011333333333</v>
      </c>
      <c r="BB107">
        <v>20.0551481481481</v>
      </c>
      <c r="BC107">
        <v>21.4734259259259</v>
      </c>
      <c r="BD107">
        <v>999.9</v>
      </c>
      <c r="BE107">
        <v>0</v>
      </c>
      <c r="BF107">
        <v>0</v>
      </c>
      <c r="BG107">
        <v>3000.34703703704</v>
      </c>
      <c r="BH107">
        <v>0</v>
      </c>
      <c r="BI107">
        <v>969.054</v>
      </c>
      <c r="BJ107">
        <v>1500.00518518519</v>
      </c>
      <c r="BK107">
        <v>0.972994703703704</v>
      </c>
      <c r="BL107">
        <v>0.0270048962962963</v>
      </c>
      <c r="BM107">
        <v>0</v>
      </c>
      <c r="BN107">
        <v>2.22819259259259</v>
      </c>
      <c r="BO107">
        <v>0</v>
      </c>
      <c r="BP107">
        <v>17943.5777777778</v>
      </c>
      <c r="BQ107">
        <v>13122.0222222222</v>
      </c>
      <c r="BR107">
        <v>36.625</v>
      </c>
      <c r="BS107">
        <v>40.312</v>
      </c>
      <c r="BT107">
        <v>38.062</v>
      </c>
      <c r="BU107">
        <v>38.539037037037</v>
      </c>
      <c r="BV107">
        <v>36.6801111111111</v>
      </c>
      <c r="BW107">
        <v>1459.49777777778</v>
      </c>
      <c r="BX107">
        <v>40.5048148148148</v>
      </c>
      <c r="BY107">
        <v>0</v>
      </c>
      <c r="BZ107">
        <v>1557251904.6</v>
      </c>
      <c r="CA107">
        <v>2.21091923076923</v>
      </c>
      <c r="CB107">
        <v>-0.0731521360523129</v>
      </c>
      <c r="CC107">
        <v>1985.97607628092</v>
      </c>
      <c r="CD107">
        <v>18068.9307692308</v>
      </c>
      <c r="CE107">
        <v>15</v>
      </c>
      <c r="CF107">
        <v>0</v>
      </c>
      <c r="CG107" t="s">
        <v>250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-22.3771146341463</v>
      </c>
      <c r="CP107">
        <v>-3.55358466898951</v>
      </c>
      <c r="CQ107">
        <v>0.366560788264592</v>
      </c>
      <c r="CR107">
        <v>0</v>
      </c>
      <c r="CS107">
        <v>1.9842</v>
      </c>
      <c r="CT107">
        <v>0</v>
      </c>
      <c r="CU107">
        <v>0</v>
      </c>
      <c r="CV107">
        <v>0</v>
      </c>
      <c r="CW107">
        <v>1.90324731707317</v>
      </c>
      <c r="CX107">
        <v>0.571191010452996</v>
      </c>
      <c r="CY107">
        <v>0.0570006574213003</v>
      </c>
      <c r="CZ107">
        <v>0</v>
      </c>
      <c r="DA107">
        <v>0</v>
      </c>
      <c r="DB107">
        <v>3</v>
      </c>
      <c r="DC107" t="s">
        <v>270</v>
      </c>
      <c r="DD107">
        <v>1.85562</v>
      </c>
      <c r="DE107">
        <v>1.85378</v>
      </c>
      <c r="DF107">
        <v>1.8548</v>
      </c>
      <c r="DG107">
        <v>1.85914</v>
      </c>
      <c r="DH107">
        <v>1.85349</v>
      </c>
      <c r="DI107">
        <v>1.85791</v>
      </c>
      <c r="DJ107">
        <v>1.85513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0</v>
      </c>
      <c r="DZ107">
        <v>0</v>
      </c>
      <c r="EA107">
        <v>2</v>
      </c>
      <c r="EB107">
        <v>513.88</v>
      </c>
      <c r="EC107">
        <v>445.256</v>
      </c>
      <c r="ED107">
        <v>12.2929</v>
      </c>
      <c r="EE107">
        <v>20.9937</v>
      </c>
      <c r="EF107">
        <v>30.0001</v>
      </c>
      <c r="EG107">
        <v>20.9061</v>
      </c>
      <c r="EH107">
        <v>20.9027</v>
      </c>
      <c r="EI107">
        <v>15.4182</v>
      </c>
      <c r="EJ107">
        <v>41.2917</v>
      </c>
      <c r="EK107">
        <v>6.81284</v>
      </c>
      <c r="EL107">
        <v>12.2731</v>
      </c>
      <c r="EM107">
        <v>295</v>
      </c>
      <c r="EN107">
        <v>11.4421</v>
      </c>
      <c r="EO107">
        <v>101.928</v>
      </c>
      <c r="EP107">
        <v>102.338</v>
      </c>
    </row>
    <row r="108" spans="1:146">
      <c r="A108">
        <v>92</v>
      </c>
      <c r="B108">
        <v>1557251882.5</v>
      </c>
      <c r="C108">
        <v>182</v>
      </c>
      <c r="D108" t="s">
        <v>438</v>
      </c>
      <c r="E108" t="s">
        <v>439</v>
      </c>
      <c r="H108">
        <v>1557251873.5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-0.0126362426697059</v>
      </c>
      <c r="AF108">
        <v>0.014185289392402</v>
      </c>
      <c r="AG108">
        <v>1.3334541588657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1557251873.5</v>
      </c>
      <c r="AU108">
        <v>249.211259259259</v>
      </c>
      <c r="AV108">
        <v>271.856</v>
      </c>
      <c r="AW108">
        <v>13.4679925925926</v>
      </c>
      <c r="AX108">
        <v>11.5264333333333</v>
      </c>
      <c r="AY108">
        <v>500.012555555556</v>
      </c>
      <c r="AZ108">
        <v>101.56462962963</v>
      </c>
      <c r="BA108">
        <v>0.200000296296296</v>
      </c>
      <c r="BB108">
        <v>20.0528148148148</v>
      </c>
      <c r="BC108">
        <v>21.4723222222222</v>
      </c>
      <c r="BD108">
        <v>999.9</v>
      </c>
      <c r="BE108">
        <v>0</v>
      </c>
      <c r="BF108">
        <v>0</v>
      </c>
      <c r="BG108">
        <v>3000.34703703704</v>
      </c>
      <c r="BH108">
        <v>0</v>
      </c>
      <c r="BI108">
        <v>973.164185185185</v>
      </c>
      <c r="BJ108">
        <v>1499.99925925926</v>
      </c>
      <c r="BK108">
        <v>0.972994703703704</v>
      </c>
      <c r="BL108">
        <v>0.0270048962962963</v>
      </c>
      <c r="BM108">
        <v>0</v>
      </c>
      <c r="BN108">
        <v>2.22072962962963</v>
      </c>
      <c r="BO108">
        <v>0</v>
      </c>
      <c r="BP108">
        <v>17980.2111111111</v>
      </c>
      <c r="BQ108">
        <v>13121.962962963</v>
      </c>
      <c r="BR108">
        <v>36.625</v>
      </c>
      <c r="BS108">
        <v>40.312</v>
      </c>
      <c r="BT108">
        <v>38.062</v>
      </c>
      <c r="BU108">
        <v>38.5413333333333</v>
      </c>
      <c r="BV108">
        <v>36.6824074074074</v>
      </c>
      <c r="BW108">
        <v>1459.49222222222</v>
      </c>
      <c r="BX108">
        <v>40.5044444444445</v>
      </c>
      <c r="BY108">
        <v>0</v>
      </c>
      <c r="BZ108">
        <v>1557251907</v>
      </c>
      <c r="CA108">
        <v>2.19505769230769</v>
      </c>
      <c r="CB108">
        <v>0.158936746836429</v>
      </c>
      <c r="CC108">
        <v>-2788.86495134571</v>
      </c>
      <c r="CD108">
        <v>18095.4038461538</v>
      </c>
      <c r="CE108">
        <v>15</v>
      </c>
      <c r="CF108">
        <v>0</v>
      </c>
      <c r="CG108" t="s">
        <v>250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-22.5296658536585</v>
      </c>
      <c r="CP108">
        <v>-3.39797979094048</v>
      </c>
      <c r="CQ108">
        <v>0.347079697468756</v>
      </c>
      <c r="CR108">
        <v>0</v>
      </c>
      <c r="CS108">
        <v>2.3784</v>
      </c>
      <c r="CT108">
        <v>0</v>
      </c>
      <c r="CU108">
        <v>0</v>
      </c>
      <c r="CV108">
        <v>0</v>
      </c>
      <c r="CW108">
        <v>1.92301024390244</v>
      </c>
      <c r="CX108">
        <v>0.527360278745559</v>
      </c>
      <c r="CY108">
        <v>0.0523918638017721</v>
      </c>
      <c r="CZ108">
        <v>0</v>
      </c>
      <c r="DA108">
        <v>0</v>
      </c>
      <c r="DB108">
        <v>3</v>
      </c>
      <c r="DC108" t="s">
        <v>270</v>
      </c>
      <c r="DD108">
        <v>1.85562</v>
      </c>
      <c r="DE108">
        <v>1.85378</v>
      </c>
      <c r="DF108">
        <v>1.85478</v>
      </c>
      <c r="DG108">
        <v>1.85916</v>
      </c>
      <c r="DH108">
        <v>1.85349</v>
      </c>
      <c r="DI108">
        <v>1.85791</v>
      </c>
      <c r="DJ108">
        <v>1.85512</v>
      </c>
      <c r="DK108">
        <v>1.85378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0</v>
      </c>
      <c r="DZ108">
        <v>0</v>
      </c>
      <c r="EA108">
        <v>2</v>
      </c>
      <c r="EB108">
        <v>513.83</v>
      </c>
      <c r="EC108">
        <v>445.149</v>
      </c>
      <c r="ED108">
        <v>12.2724</v>
      </c>
      <c r="EE108">
        <v>20.9937</v>
      </c>
      <c r="EF108">
        <v>30.0002</v>
      </c>
      <c r="EG108">
        <v>20.9057</v>
      </c>
      <c r="EH108">
        <v>20.9024</v>
      </c>
      <c r="EI108">
        <v>15.5789</v>
      </c>
      <c r="EJ108">
        <v>41.5974</v>
      </c>
      <c r="EK108">
        <v>6.81284</v>
      </c>
      <c r="EL108">
        <v>12.2731</v>
      </c>
      <c r="EM108">
        <v>300</v>
      </c>
      <c r="EN108">
        <v>11.3701</v>
      </c>
      <c r="EO108">
        <v>101.928</v>
      </c>
      <c r="EP108">
        <v>102.339</v>
      </c>
    </row>
    <row r="109" spans="1:146">
      <c r="A109">
        <v>93</v>
      </c>
      <c r="B109">
        <v>1557251884.5</v>
      </c>
      <c r="C109">
        <v>184</v>
      </c>
      <c r="D109" t="s">
        <v>440</v>
      </c>
      <c r="E109" t="s">
        <v>441</v>
      </c>
      <c r="H109">
        <v>1557251875.5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-0.0126347795308586</v>
      </c>
      <c r="AF109">
        <v>0.0141836468908679</v>
      </c>
      <c r="AG109">
        <v>1.33333383186901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1557251875.5</v>
      </c>
      <c r="AU109">
        <v>252.433</v>
      </c>
      <c r="AV109">
        <v>275.196851851852</v>
      </c>
      <c r="AW109">
        <v>13.4797592592593</v>
      </c>
      <c r="AX109">
        <v>11.5235962962963</v>
      </c>
      <c r="AY109">
        <v>500.01162962963</v>
      </c>
      <c r="AZ109">
        <v>101.56462962963</v>
      </c>
      <c r="BA109">
        <v>0.200003407407407</v>
      </c>
      <c r="BB109">
        <v>20.0502481481481</v>
      </c>
      <c r="BC109">
        <v>21.4721037037037</v>
      </c>
      <c r="BD109">
        <v>999.9</v>
      </c>
      <c r="BE109">
        <v>0</v>
      </c>
      <c r="BF109">
        <v>0</v>
      </c>
      <c r="BG109">
        <v>2999.99962962963</v>
      </c>
      <c r="BH109">
        <v>0</v>
      </c>
      <c r="BI109">
        <v>978.476</v>
      </c>
      <c r="BJ109">
        <v>1500.00185185185</v>
      </c>
      <c r="BK109">
        <v>0.972994703703704</v>
      </c>
      <c r="BL109">
        <v>0.0270048962962963</v>
      </c>
      <c r="BM109">
        <v>0</v>
      </c>
      <c r="BN109">
        <v>2.19211481481481</v>
      </c>
      <c r="BO109">
        <v>0</v>
      </c>
      <c r="BP109">
        <v>18021.1777777778</v>
      </c>
      <c r="BQ109">
        <v>13121.9814814815</v>
      </c>
      <c r="BR109">
        <v>36.625</v>
      </c>
      <c r="BS109">
        <v>40.312</v>
      </c>
      <c r="BT109">
        <v>38.0666666666667</v>
      </c>
      <c r="BU109">
        <v>38.5482222222222</v>
      </c>
      <c r="BV109">
        <v>36.6824074074074</v>
      </c>
      <c r="BW109">
        <v>1459.49481481481</v>
      </c>
      <c r="BX109">
        <v>40.5044444444445</v>
      </c>
      <c r="BY109">
        <v>0</v>
      </c>
      <c r="BZ109">
        <v>1557251908.8</v>
      </c>
      <c r="CA109">
        <v>2.19864615384615</v>
      </c>
      <c r="CB109">
        <v>0.156950422754622</v>
      </c>
      <c r="CC109">
        <v>-4853.20684226071</v>
      </c>
      <c r="CD109">
        <v>18067.3730769231</v>
      </c>
      <c r="CE109">
        <v>15</v>
      </c>
      <c r="CF109">
        <v>0</v>
      </c>
      <c r="CG109" t="s">
        <v>250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-22.652012195122</v>
      </c>
      <c r="CP109">
        <v>-3.54024668989609</v>
      </c>
      <c r="CQ109">
        <v>0.361364688568158</v>
      </c>
      <c r="CR109">
        <v>0</v>
      </c>
      <c r="CS109">
        <v>1.9828</v>
      </c>
      <c r="CT109">
        <v>0</v>
      </c>
      <c r="CU109">
        <v>0</v>
      </c>
      <c r="CV109">
        <v>0</v>
      </c>
      <c r="CW109">
        <v>1.94019756097561</v>
      </c>
      <c r="CX109">
        <v>0.478674564460046</v>
      </c>
      <c r="CY109">
        <v>0.047505171106481</v>
      </c>
      <c r="CZ109">
        <v>0</v>
      </c>
      <c r="DA109">
        <v>0</v>
      </c>
      <c r="DB109">
        <v>3</v>
      </c>
      <c r="DC109" t="s">
        <v>270</v>
      </c>
      <c r="DD109">
        <v>1.85562</v>
      </c>
      <c r="DE109">
        <v>1.85378</v>
      </c>
      <c r="DF109">
        <v>1.85478</v>
      </c>
      <c r="DG109">
        <v>1.85916</v>
      </c>
      <c r="DH109">
        <v>1.85349</v>
      </c>
      <c r="DI109">
        <v>1.85791</v>
      </c>
      <c r="DJ109">
        <v>1.85512</v>
      </c>
      <c r="DK109">
        <v>1.85378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0</v>
      </c>
      <c r="DZ109">
        <v>0</v>
      </c>
      <c r="EA109">
        <v>2</v>
      </c>
      <c r="EB109">
        <v>514.022</v>
      </c>
      <c r="EC109">
        <v>445.022</v>
      </c>
      <c r="ED109">
        <v>12.2554</v>
      </c>
      <c r="EE109">
        <v>20.9936</v>
      </c>
      <c r="EF109">
        <v>30.0001</v>
      </c>
      <c r="EG109">
        <v>20.9049</v>
      </c>
      <c r="EH109">
        <v>20.9015</v>
      </c>
      <c r="EI109">
        <v>15.6817</v>
      </c>
      <c r="EJ109">
        <v>41.5974</v>
      </c>
      <c r="EK109">
        <v>6.4415</v>
      </c>
      <c r="EL109">
        <v>12.2284</v>
      </c>
      <c r="EM109">
        <v>300</v>
      </c>
      <c r="EN109">
        <v>11.3592</v>
      </c>
      <c r="EO109">
        <v>101.929</v>
      </c>
      <c r="EP109">
        <v>102.339</v>
      </c>
    </row>
    <row r="110" spans="1:146">
      <c r="A110">
        <v>94</v>
      </c>
      <c r="B110">
        <v>1557251886.5</v>
      </c>
      <c r="C110">
        <v>186</v>
      </c>
      <c r="D110" t="s">
        <v>442</v>
      </c>
      <c r="E110" t="s">
        <v>443</v>
      </c>
      <c r="H110">
        <v>1557251877.5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-0.0126336050366889</v>
      </c>
      <c r="AF110">
        <v>0.0141823284182711</v>
      </c>
      <c r="AG110">
        <v>1.33323724184752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1557251877.5</v>
      </c>
      <c r="AU110">
        <v>255.656259259259</v>
      </c>
      <c r="AV110">
        <v>278.540444444444</v>
      </c>
      <c r="AW110">
        <v>13.4890407407407</v>
      </c>
      <c r="AX110">
        <v>11.5179037037037</v>
      </c>
      <c r="AY110">
        <v>500.012777777778</v>
      </c>
      <c r="AZ110">
        <v>101.564592592593</v>
      </c>
      <c r="BA110">
        <v>0.200004925925926</v>
      </c>
      <c r="BB110">
        <v>20.0482185185185</v>
      </c>
      <c r="BC110">
        <v>21.4710555555556</v>
      </c>
      <c r="BD110">
        <v>999.9</v>
      </c>
      <c r="BE110">
        <v>0</v>
      </c>
      <c r="BF110">
        <v>0</v>
      </c>
      <c r="BG110">
        <v>2999.72185185185</v>
      </c>
      <c r="BH110">
        <v>0</v>
      </c>
      <c r="BI110">
        <v>983.966074074074</v>
      </c>
      <c r="BJ110">
        <v>1500.00185185185</v>
      </c>
      <c r="BK110">
        <v>0.972994703703704</v>
      </c>
      <c r="BL110">
        <v>0.0270048962962963</v>
      </c>
      <c r="BM110">
        <v>0</v>
      </c>
      <c r="BN110">
        <v>2.20324074074074</v>
      </c>
      <c r="BO110">
        <v>0</v>
      </c>
      <c r="BP110">
        <v>18026.8222222222</v>
      </c>
      <c r="BQ110">
        <v>13121.9814814815</v>
      </c>
      <c r="BR110">
        <v>36.625</v>
      </c>
      <c r="BS110">
        <v>40.312</v>
      </c>
      <c r="BT110">
        <v>38.0666666666667</v>
      </c>
      <c r="BU110">
        <v>38.5551111111111</v>
      </c>
      <c r="BV110">
        <v>36.687</v>
      </c>
      <c r="BW110">
        <v>1459.49481481481</v>
      </c>
      <c r="BX110">
        <v>40.5044444444445</v>
      </c>
      <c r="BY110">
        <v>0</v>
      </c>
      <c r="BZ110">
        <v>1557251910.6</v>
      </c>
      <c r="CA110">
        <v>2.22714615384615</v>
      </c>
      <c r="CB110">
        <v>0.248102554609791</v>
      </c>
      <c r="CC110">
        <v>-5295.42222368574</v>
      </c>
      <c r="CD110">
        <v>18015.0423076923</v>
      </c>
      <c r="CE110">
        <v>15</v>
      </c>
      <c r="CF110">
        <v>0</v>
      </c>
      <c r="CG110" t="s">
        <v>250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-22.7564024390244</v>
      </c>
      <c r="CP110">
        <v>-3.56893588850167</v>
      </c>
      <c r="CQ110">
        <v>0.364136669255501</v>
      </c>
      <c r="CR110">
        <v>0</v>
      </c>
      <c r="CS110">
        <v>2.367</v>
      </c>
      <c r="CT110">
        <v>0</v>
      </c>
      <c r="CU110">
        <v>0</v>
      </c>
      <c r="CV110">
        <v>0</v>
      </c>
      <c r="CW110">
        <v>1.95566170731707</v>
      </c>
      <c r="CX110">
        <v>0.449790313588838</v>
      </c>
      <c r="CY110">
        <v>0.0446810271243841</v>
      </c>
      <c r="CZ110">
        <v>0</v>
      </c>
      <c r="DA110">
        <v>0</v>
      </c>
      <c r="DB110">
        <v>3</v>
      </c>
      <c r="DC110" t="s">
        <v>270</v>
      </c>
      <c r="DD110">
        <v>1.85562</v>
      </c>
      <c r="DE110">
        <v>1.85379</v>
      </c>
      <c r="DF110">
        <v>1.85477</v>
      </c>
      <c r="DG110">
        <v>1.85916</v>
      </c>
      <c r="DH110">
        <v>1.85349</v>
      </c>
      <c r="DI110">
        <v>1.85791</v>
      </c>
      <c r="DJ110">
        <v>1.85515</v>
      </c>
      <c r="DK110">
        <v>1.85378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0</v>
      </c>
      <c r="DZ110">
        <v>0</v>
      </c>
      <c r="EA110">
        <v>2</v>
      </c>
      <c r="EB110">
        <v>514.032</v>
      </c>
      <c r="EC110">
        <v>445.254</v>
      </c>
      <c r="ED110">
        <v>12.2381</v>
      </c>
      <c r="EE110">
        <v>20.9928</v>
      </c>
      <c r="EF110">
        <v>30</v>
      </c>
      <c r="EG110">
        <v>20.9044</v>
      </c>
      <c r="EH110">
        <v>20.901</v>
      </c>
      <c r="EI110">
        <v>15.8258</v>
      </c>
      <c r="EJ110">
        <v>41.5974</v>
      </c>
      <c r="EK110">
        <v>6.4415</v>
      </c>
      <c r="EL110">
        <v>12.2284</v>
      </c>
      <c r="EM110">
        <v>305</v>
      </c>
      <c r="EN110">
        <v>11.3447</v>
      </c>
      <c r="EO110">
        <v>101.929</v>
      </c>
      <c r="EP110">
        <v>102.339</v>
      </c>
    </row>
    <row r="111" spans="1:146">
      <c r="A111">
        <v>95</v>
      </c>
      <c r="B111">
        <v>1557251888.5</v>
      </c>
      <c r="C111">
        <v>188</v>
      </c>
      <c r="D111" t="s">
        <v>444</v>
      </c>
      <c r="E111" t="s">
        <v>445</v>
      </c>
      <c r="H111">
        <v>1557251879.5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-0.0126335958226255</v>
      </c>
      <c r="AF111">
        <v>0.0141823180746777</v>
      </c>
      <c r="AG111">
        <v>1.3332364840829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1557251879.5</v>
      </c>
      <c r="AU111">
        <v>258.875444444444</v>
      </c>
      <c r="AV111">
        <v>281.882814814815</v>
      </c>
      <c r="AW111">
        <v>13.4963888888889</v>
      </c>
      <c r="AX111">
        <v>11.5081296296296</v>
      </c>
      <c r="AY111">
        <v>500.010259259259</v>
      </c>
      <c r="AZ111">
        <v>101.564518518519</v>
      </c>
      <c r="BA111">
        <v>0.200000703703704</v>
      </c>
      <c r="BB111">
        <v>20.0457074074074</v>
      </c>
      <c r="BC111">
        <v>21.4698666666667</v>
      </c>
      <c r="BD111">
        <v>999.9</v>
      </c>
      <c r="BE111">
        <v>0</v>
      </c>
      <c r="BF111">
        <v>0</v>
      </c>
      <c r="BG111">
        <v>2999.72185185185</v>
      </c>
      <c r="BH111">
        <v>0</v>
      </c>
      <c r="BI111">
        <v>986.071037037037</v>
      </c>
      <c r="BJ111">
        <v>1500</v>
      </c>
      <c r="BK111">
        <v>0.972994703703704</v>
      </c>
      <c r="BL111">
        <v>0.0270048962962963</v>
      </c>
      <c r="BM111">
        <v>0</v>
      </c>
      <c r="BN111">
        <v>2.21884814814815</v>
      </c>
      <c r="BO111">
        <v>0</v>
      </c>
      <c r="BP111">
        <v>18007.8</v>
      </c>
      <c r="BQ111">
        <v>13121.962962963</v>
      </c>
      <c r="BR111">
        <v>36.625</v>
      </c>
      <c r="BS111">
        <v>40.312</v>
      </c>
      <c r="BT111">
        <v>38.0666666666667</v>
      </c>
      <c r="BU111">
        <v>38.562</v>
      </c>
      <c r="BV111">
        <v>36.687</v>
      </c>
      <c r="BW111">
        <v>1459.49296296296</v>
      </c>
      <c r="BX111">
        <v>40.5044444444445</v>
      </c>
      <c r="BY111">
        <v>0</v>
      </c>
      <c r="BZ111">
        <v>1557251913</v>
      </c>
      <c r="CA111">
        <v>2.24131923076923</v>
      </c>
      <c r="CB111">
        <v>-0.0656854732958082</v>
      </c>
      <c r="CC111">
        <v>-3412.64956810455</v>
      </c>
      <c r="CD111">
        <v>17914.5</v>
      </c>
      <c r="CE111">
        <v>15</v>
      </c>
      <c r="CF111">
        <v>0</v>
      </c>
      <c r="CG111" t="s">
        <v>250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-22.8936243902439</v>
      </c>
      <c r="CP111">
        <v>-3.64058257839804</v>
      </c>
      <c r="CQ111">
        <v>0.371879722740571</v>
      </c>
      <c r="CR111">
        <v>0</v>
      </c>
      <c r="CS111">
        <v>2.0848</v>
      </c>
      <c r="CT111">
        <v>0</v>
      </c>
      <c r="CU111">
        <v>0</v>
      </c>
      <c r="CV111">
        <v>0</v>
      </c>
      <c r="CW111">
        <v>1.97224902439024</v>
      </c>
      <c r="CX111">
        <v>0.467291498257946</v>
      </c>
      <c r="CY111">
        <v>0.0465680414753838</v>
      </c>
      <c r="CZ111">
        <v>0</v>
      </c>
      <c r="DA111">
        <v>0</v>
      </c>
      <c r="DB111">
        <v>3</v>
      </c>
      <c r="DC111" t="s">
        <v>270</v>
      </c>
      <c r="DD111">
        <v>1.85562</v>
      </c>
      <c r="DE111">
        <v>1.85379</v>
      </c>
      <c r="DF111">
        <v>1.85478</v>
      </c>
      <c r="DG111">
        <v>1.85917</v>
      </c>
      <c r="DH111">
        <v>1.85349</v>
      </c>
      <c r="DI111">
        <v>1.85791</v>
      </c>
      <c r="DJ111">
        <v>1.85515</v>
      </c>
      <c r="DK111">
        <v>1.85377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0</v>
      </c>
      <c r="DZ111">
        <v>0</v>
      </c>
      <c r="EA111">
        <v>2</v>
      </c>
      <c r="EB111">
        <v>513.893</v>
      </c>
      <c r="EC111">
        <v>445.204</v>
      </c>
      <c r="ED111">
        <v>12.2198</v>
      </c>
      <c r="EE111">
        <v>20.9919</v>
      </c>
      <c r="EF111">
        <v>30.0001</v>
      </c>
      <c r="EG111">
        <v>20.9044</v>
      </c>
      <c r="EH111">
        <v>20.9002</v>
      </c>
      <c r="EI111">
        <v>15.987</v>
      </c>
      <c r="EJ111">
        <v>41.8734</v>
      </c>
      <c r="EK111">
        <v>6.4415</v>
      </c>
      <c r="EL111">
        <v>12.1894</v>
      </c>
      <c r="EM111">
        <v>310</v>
      </c>
      <c r="EN111">
        <v>11.3357</v>
      </c>
      <c r="EO111">
        <v>101.929</v>
      </c>
      <c r="EP111">
        <v>102.339</v>
      </c>
    </row>
    <row r="112" spans="1:146">
      <c r="A112">
        <v>96</v>
      </c>
      <c r="B112">
        <v>1557251890.5</v>
      </c>
      <c r="C112">
        <v>190</v>
      </c>
      <c r="D112" t="s">
        <v>446</v>
      </c>
      <c r="E112" t="s">
        <v>447</v>
      </c>
      <c r="H112">
        <v>1557251881.5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-0.0126335958226255</v>
      </c>
      <c r="AF112">
        <v>0.0141823180746777</v>
      </c>
      <c r="AG112">
        <v>1.3332364840829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1557251881.5</v>
      </c>
      <c r="AU112">
        <v>262.092185185185</v>
      </c>
      <c r="AV112">
        <v>285.215592592593</v>
      </c>
      <c r="AW112">
        <v>13.5018074074074</v>
      </c>
      <c r="AX112">
        <v>11.495962962963</v>
      </c>
      <c r="AY112">
        <v>500.00737037037</v>
      </c>
      <c r="AZ112">
        <v>101.564518518519</v>
      </c>
      <c r="BA112">
        <v>0.199996851851852</v>
      </c>
      <c r="BB112">
        <v>20.0435666666667</v>
      </c>
      <c r="BC112">
        <v>21.470137037037</v>
      </c>
      <c r="BD112">
        <v>999.9</v>
      </c>
      <c r="BE112">
        <v>0</v>
      </c>
      <c r="BF112">
        <v>0</v>
      </c>
      <c r="BG112">
        <v>2999.72185185185</v>
      </c>
      <c r="BH112">
        <v>0</v>
      </c>
      <c r="BI112">
        <v>983.167962962963</v>
      </c>
      <c r="BJ112">
        <v>1499.99407407407</v>
      </c>
      <c r="BK112">
        <v>0.972994703703704</v>
      </c>
      <c r="BL112">
        <v>0.0270048962962963</v>
      </c>
      <c r="BM112">
        <v>0</v>
      </c>
      <c r="BN112">
        <v>2.19869259259259</v>
      </c>
      <c r="BO112">
        <v>0</v>
      </c>
      <c r="BP112">
        <v>17949.0925925926</v>
      </c>
      <c r="BQ112">
        <v>13121.9148148148</v>
      </c>
      <c r="BR112">
        <v>36.625</v>
      </c>
      <c r="BS112">
        <v>40.312</v>
      </c>
      <c r="BT112">
        <v>38.0666666666667</v>
      </c>
      <c r="BU112">
        <v>38.562</v>
      </c>
      <c r="BV112">
        <v>36.687</v>
      </c>
      <c r="BW112">
        <v>1459.48814814815</v>
      </c>
      <c r="BX112">
        <v>40.5044444444445</v>
      </c>
      <c r="BY112">
        <v>0</v>
      </c>
      <c r="BZ112">
        <v>1557251914.8</v>
      </c>
      <c r="CA112">
        <v>2.22446923076923</v>
      </c>
      <c r="CB112">
        <v>-0.0935863233696303</v>
      </c>
      <c r="CC112">
        <v>-1092.78290803237</v>
      </c>
      <c r="CD112">
        <v>17824.0961538462</v>
      </c>
      <c r="CE112">
        <v>15</v>
      </c>
      <c r="CF112">
        <v>0</v>
      </c>
      <c r="CG112" t="s">
        <v>250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-23.0094487804878</v>
      </c>
      <c r="CP112">
        <v>-3.73036933797861</v>
      </c>
      <c r="CQ112">
        <v>0.380177135942753</v>
      </c>
      <c r="CR112">
        <v>0</v>
      </c>
      <c r="CS112">
        <v>1.9784</v>
      </c>
      <c r="CT112">
        <v>0</v>
      </c>
      <c r="CU112">
        <v>0</v>
      </c>
      <c r="CV112">
        <v>0</v>
      </c>
      <c r="CW112">
        <v>1.98956634146341</v>
      </c>
      <c r="CX112">
        <v>0.501388222996454</v>
      </c>
      <c r="CY112">
        <v>0.0501315965676338</v>
      </c>
      <c r="CZ112">
        <v>0</v>
      </c>
      <c r="DA112">
        <v>0</v>
      </c>
      <c r="DB112">
        <v>3</v>
      </c>
      <c r="DC112" t="s">
        <v>270</v>
      </c>
      <c r="DD112">
        <v>1.85562</v>
      </c>
      <c r="DE112">
        <v>1.85378</v>
      </c>
      <c r="DF112">
        <v>1.85481</v>
      </c>
      <c r="DG112">
        <v>1.85916</v>
      </c>
      <c r="DH112">
        <v>1.85349</v>
      </c>
      <c r="DI112">
        <v>1.85791</v>
      </c>
      <c r="DJ112">
        <v>1.85515</v>
      </c>
      <c r="DK112">
        <v>1.85377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0</v>
      </c>
      <c r="DZ112">
        <v>0</v>
      </c>
      <c r="EA112">
        <v>2</v>
      </c>
      <c r="EB112">
        <v>514.032</v>
      </c>
      <c r="EC112">
        <v>445.017</v>
      </c>
      <c r="ED112">
        <v>12.2059</v>
      </c>
      <c r="EE112">
        <v>20.9919</v>
      </c>
      <c r="EF112">
        <v>30</v>
      </c>
      <c r="EG112">
        <v>20.9044</v>
      </c>
      <c r="EH112">
        <v>20.8994</v>
      </c>
      <c r="EI112">
        <v>16.0884</v>
      </c>
      <c r="EJ112">
        <v>41.8734</v>
      </c>
      <c r="EK112">
        <v>6.4415</v>
      </c>
      <c r="EL112">
        <v>12.1894</v>
      </c>
      <c r="EM112">
        <v>310</v>
      </c>
      <c r="EN112">
        <v>11.279</v>
      </c>
      <c r="EO112">
        <v>101.929</v>
      </c>
      <c r="EP112">
        <v>102.338</v>
      </c>
    </row>
    <row r="113" spans="1:146">
      <c r="A113">
        <v>97</v>
      </c>
      <c r="B113">
        <v>1557251892.5</v>
      </c>
      <c r="C113">
        <v>192</v>
      </c>
      <c r="D113" t="s">
        <v>448</v>
      </c>
      <c r="E113" t="s">
        <v>449</v>
      </c>
      <c r="H113">
        <v>1557251883.5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-0.0126353476035884</v>
      </c>
      <c r="AF113">
        <v>0.014184284602273</v>
      </c>
      <c r="AG113">
        <v>1.33338054971253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1557251883.5</v>
      </c>
      <c r="AU113">
        <v>265.304518518519</v>
      </c>
      <c r="AV113">
        <v>288.558074074074</v>
      </c>
      <c r="AW113">
        <v>13.505337037037</v>
      </c>
      <c r="AX113">
        <v>11.4813814814815</v>
      </c>
      <c r="AY113">
        <v>500.004333333333</v>
      </c>
      <c r="AZ113">
        <v>101.564481481481</v>
      </c>
      <c r="BA113">
        <v>0.199996518518519</v>
      </c>
      <c r="BB113">
        <v>20.0425185185185</v>
      </c>
      <c r="BC113">
        <v>21.4701111111111</v>
      </c>
      <c r="BD113">
        <v>999.9</v>
      </c>
      <c r="BE113">
        <v>0</v>
      </c>
      <c r="BF113">
        <v>0</v>
      </c>
      <c r="BG113">
        <v>3000.13888888889</v>
      </c>
      <c r="BH113">
        <v>0</v>
      </c>
      <c r="BI113">
        <v>974.321148148148</v>
      </c>
      <c r="BJ113">
        <v>1499.98592592593</v>
      </c>
      <c r="BK113">
        <v>0.972994703703704</v>
      </c>
      <c r="BL113">
        <v>0.0270048962962963</v>
      </c>
      <c r="BM113">
        <v>0</v>
      </c>
      <c r="BN113">
        <v>2.21963703703704</v>
      </c>
      <c r="BO113">
        <v>0</v>
      </c>
      <c r="BP113">
        <v>17846.362962963</v>
      </c>
      <c r="BQ113">
        <v>13121.8481481481</v>
      </c>
      <c r="BR113">
        <v>36.625</v>
      </c>
      <c r="BS113">
        <v>40.312</v>
      </c>
      <c r="BT113">
        <v>38.069</v>
      </c>
      <c r="BU113">
        <v>38.562</v>
      </c>
      <c r="BV113">
        <v>36.687</v>
      </c>
      <c r="BW113">
        <v>1459.48111111111</v>
      </c>
      <c r="BX113">
        <v>40.5044444444445</v>
      </c>
      <c r="BY113">
        <v>0</v>
      </c>
      <c r="BZ113">
        <v>1557251916.6</v>
      </c>
      <c r="CA113">
        <v>2.24059615384615</v>
      </c>
      <c r="CB113">
        <v>0.626875215716059</v>
      </c>
      <c r="CC113">
        <v>539.001706516161</v>
      </c>
      <c r="CD113">
        <v>17751.3153846154</v>
      </c>
      <c r="CE113">
        <v>15</v>
      </c>
      <c r="CF113">
        <v>0</v>
      </c>
      <c r="CG113" t="s">
        <v>250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-23.120087804878</v>
      </c>
      <c r="CP113">
        <v>-3.77339163763085</v>
      </c>
      <c r="CQ113">
        <v>0.38475906886101</v>
      </c>
      <c r="CR113">
        <v>0</v>
      </c>
      <c r="CS113">
        <v>2.112</v>
      </c>
      <c r="CT113">
        <v>0</v>
      </c>
      <c r="CU113">
        <v>0</v>
      </c>
      <c r="CV113">
        <v>0</v>
      </c>
      <c r="CW113">
        <v>2.00660707317073</v>
      </c>
      <c r="CX113">
        <v>0.526753797909437</v>
      </c>
      <c r="CY113">
        <v>0.0525850985682605</v>
      </c>
      <c r="CZ113">
        <v>0</v>
      </c>
      <c r="DA113">
        <v>0</v>
      </c>
      <c r="DB113">
        <v>3</v>
      </c>
      <c r="DC113" t="s">
        <v>270</v>
      </c>
      <c r="DD113">
        <v>1.85562</v>
      </c>
      <c r="DE113">
        <v>1.85378</v>
      </c>
      <c r="DF113">
        <v>1.85479</v>
      </c>
      <c r="DG113">
        <v>1.85914</v>
      </c>
      <c r="DH113">
        <v>1.85349</v>
      </c>
      <c r="DI113">
        <v>1.85791</v>
      </c>
      <c r="DJ113">
        <v>1.85516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0</v>
      </c>
      <c r="DZ113">
        <v>0</v>
      </c>
      <c r="EA113">
        <v>2</v>
      </c>
      <c r="EB113">
        <v>514.024</v>
      </c>
      <c r="EC113">
        <v>445.03</v>
      </c>
      <c r="ED113">
        <v>12.1885</v>
      </c>
      <c r="EE113">
        <v>20.9919</v>
      </c>
      <c r="EF113">
        <v>30</v>
      </c>
      <c r="EG113">
        <v>20.9035</v>
      </c>
      <c r="EH113">
        <v>20.8992</v>
      </c>
      <c r="EI113">
        <v>16.2291</v>
      </c>
      <c r="EJ113">
        <v>42.1807</v>
      </c>
      <c r="EK113">
        <v>6.4415</v>
      </c>
      <c r="EL113">
        <v>12.1894</v>
      </c>
      <c r="EM113">
        <v>315</v>
      </c>
      <c r="EN113">
        <v>11.2605</v>
      </c>
      <c r="EO113">
        <v>101.928</v>
      </c>
      <c r="EP113">
        <v>102.339</v>
      </c>
    </row>
    <row r="114" spans="1:146">
      <c r="A114">
        <v>98</v>
      </c>
      <c r="B114">
        <v>1557251894.5</v>
      </c>
      <c r="C114">
        <v>194</v>
      </c>
      <c r="D114" t="s">
        <v>450</v>
      </c>
      <c r="E114" t="s">
        <v>451</v>
      </c>
      <c r="H114">
        <v>1557251885.5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-0.0126350527924596</v>
      </c>
      <c r="AF114">
        <v>0.0141839536509541</v>
      </c>
      <c r="AG114">
        <v>1.33335630470521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1557251885.5</v>
      </c>
      <c r="AU114">
        <v>268.514518518519</v>
      </c>
      <c r="AV114">
        <v>291.916111111111</v>
      </c>
      <c r="AW114">
        <v>13.5069777777778</v>
      </c>
      <c r="AX114">
        <v>11.4651037037037</v>
      </c>
      <c r="AY114">
        <v>500.004555555555</v>
      </c>
      <c r="AZ114">
        <v>101.564481481481</v>
      </c>
      <c r="BA114">
        <v>0.199997851851852</v>
      </c>
      <c r="BB114">
        <v>20.0420259259259</v>
      </c>
      <c r="BC114">
        <v>21.4699074074074</v>
      </c>
      <c r="BD114">
        <v>999.9</v>
      </c>
      <c r="BE114">
        <v>0</v>
      </c>
      <c r="BF114">
        <v>0</v>
      </c>
      <c r="BG114">
        <v>3000.06888888889</v>
      </c>
      <c r="BH114">
        <v>0</v>
      </c>
      <c r="BI114">
        <v>959.381185185185</v>
      </c>
      <c r="BJ114">
        <v>1499.98259259259</v>
      </c>
      <c r="BK114">
        <v>0.972993222222222</v>
      </c>
      <c r="BL114">
        <v>0.0270063777777778</v>
      </c>
      <c r="BM114">
        <v>0</v>
      </c>
      <c r="BN114">
        <v>2.25952962962963</v>
      </c>
      <c r="BO114">
        <v>0</v>
      </c>
      <c r="BP114">
        <v>17755.6444444444</v>
      </c>
      <c r="BQ114">
        <v>13121.8111111111</v>
      </c>
      <c r="BR114">
        <v>36.625</v>
      </c>
      <c r="BS114">
        <v>40.312</v>
      </c>
      <c r="BT114">
        <v>38.0736666666667</v>
      </c>
      <c r="BU114">
        <v>38.562</v>
      </c>
      <c r="BV114">
        <v>36.687</v>
      </c>
      <c r="BW114">
        <v>1459.47592592593</v>
      </c>
      <c r="BX114">
        <v>40.5066666666667</v>
      </c>
      <c r="BY114">
        <v>0</v>
      </c>
      <c r="BZ114">
        <v>1557251919</v>
      </c>
      <c r="CA114">
        <v>2.26927307692308</v>
      </c>
      <c r="CB114">
        <v>1.28989060446991</v>
      </c>
      <c r="CC114">
        <v>1258.43418506772</v>
      </c>
      <c r="CD114">
        <v>17721.9230769231</v>
      </c>
      <c r="CE114">
        <v>15</v>
      </c>
      <c r="CF114">
        <v>0</v>
      </c>
      <c r="CG114" t="s">
        <v>250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-23.2726731707317</v>
      </c>
      <c r="CP114">
        <v>-4.08293519163759</v>
      </c>
      <c r="CQ114">
        <v>0.419056881885741</v>
      </c>
      <c r="CR114">
        <v>0</v>
      </c>
      <c r="CS114">
        <v>2.2249</v>
      </c>
      <c r="CT114">
        <v>0</v>
      </c>
      <c r="CU114">
        <v>0</v>
      </c>
      <c r="CV114">
        <v>0</v>
      </c>
      <c r="CW114">
        <v>2.02400756097561</v>
      </c>
      <c r="CX114">
        <v>0.539719442508693</v>
      </c>
      <c r="CY114">
        <v>0.0538190103678801</v>
      </c>
      <c r="CZ114">
        <v>0</v>
      </c>
      <c r="DA114">
        <v>0</v>
      </c>
      <c r="DB114">
        <v>3</v>
      </c>
      <c r="DC114" t="s">
        <v>270</v>
      </c>
      <c r="DD114">
        <v>1.85562</v>
      </c>
      <c r="DE114">
        <v>1.85378</v>
      </c>
      <c r="DF114">
        <v>1.85479</v>
      </c>
      <c r="DG114">
        <v>1.85914</v>
      </c>
      <c r="DH114">
        <v>1.85349</v>
      </c>
      <c r="DI114">
        <v>1.85791</v>
      </c>
      <c r="DJ114">
        <v>1.85515</v>
      </c>
      <c r="DK114">
        <v>1.85378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0</v>
      </c>
      <c r="DZ114">
        <v>0</v>
      </c>
      <c r="EA114">
        <v>2</v>
      </c>
      <c r="EB114">
        <v>514</v>
      </c>
      <c r="EC114">
        <v>444.979</v>
      </c>
      <c r="ED114">
        <v>12.1746</v>
      </c>
      <c r="EE114">
        <v>20.9919</v>
      </c>
      <c r="EF114">
        <v>30</v>
      </c>
      <c r="EG114">
        <v>20.9026</v>
      </c>
      <c r="EH114">
        <v>20.8985</v>
      </c>
      <c r="EI114">
        <v>16.3888</v>
      </c>
      <c r="EJ114">
        <v>42.1807</v>
      </c>
      <c r="EK114">
        <v>6.4415</v>
      </c>
      <c r="EL114">
        <v>12.1483</v>
      </c>
      <c r="EM114">
        <v>320</v>
      </c>
      <c r="EN114">
        <v>11.2431</v>
      </c>
      <c r="EO114">
        <v>101.927</v>
      </c>
      <c r="EP114">
        <v>102.339</v>
      </c>
    </row>
    <row r="115" spans="1:146">
      <c r="A115">
        <v>99</v>
      </c>
      <c r="B115">
        <v>1557251896.5</v>
      </c>
      <c r="C115">
        <v>196</v>
      </c>
      <c r="D115" t="s">
        <v>452</v>
      </c>
      <c r="E115" t="s">
        <v>453</v>
      </c>
      <c r="H115">
        <v>1557251887.5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-0.0126353690820992</v>
      </c>
      <c r="AF115">
        <v>0.0141843087137831</v>
      </c>
      <c r="AG115">
        <v>1.33338231608445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1557251887.5</v>
      </c>
      <c r="AU115">
        <v>271.725333333333</v>
      </c>
      <c r="AV115">
        <v>295.27537037037</v>
      </c>
      <c r="AW115">
        <v>13.5071333333333</v>
      </c>
      <c r="AX115">
        <v>11.4476296296296</v>
      </c>
      <c r="AY115">
        <v>500.007</v>
      </c>
      <c r="AZ115">
        <v>101.564666666667</v>
      </c>
      <c r="BA115">
        <v>0.199997111111111</v>
      </c>
      <c r="BB115">
        <v>20.041062962963</v>
      </c>
      <c r="BC115">
        <v>21.4706740740741</v>
      </c>
      <c r="BD115">
        <v>999.9</v>
      </c>
      <c r="BE115">
        <v>0</v>
      </c>
      <c r="BF115">
        <v>0</v>
      </c>
      <c r="BG115">
        <v>3000.13851851852</v>
      </c>
      <c r="BH115">
        <v>0</v>
      </c>
      <c r="BI115">
        <v>945.425</v>
      </c>
      <c r="BJ115">
        <v>1499.98666666667</v>
      </c>
      <c r="BK115">
        <v>0.972991</v>
      </c>
      <c r="BL115">
        <v>0.0270086</v>
      </c>
      <c r="BM115">
        <v>0</v>
      </c>
      <c r="BN115">
        <v>2.2760037037037</v>
      </c>
      <c r="BO115">
        <v>0</v>
      </c>
      <c r="BP115">
        <v>17738.8222222222</v>
      </c>
      <c r="BQ115">
        <v>13121.8333333333</v>
      </c>
      <c r="BR115">
        <v>36.625</v>
      </c>
      <c r="BS115">
        <v>40.312</v>
      </c>
      <c r="BT115">
        <v>38.0736666666667</v>
      </c>
      <c r="BU115">
        <v>38.562</v>
      </c>
      <c r="BV115">
        <v>36.687</v>
      </c>
      <c r="BW115">
        <v>1459.47666666667</v>
      </c>
      <c r="BX115">
        <v>40.51</v>
      </c>
      <c r="BY115">
        <v>0</v>
      </c>
      <c r="BZ115">
        <v>1557251920.8</v>
      </c>
      <c r="CA115">
        <v>2.32180384615385</v>
      </c>
      <c r="CB115">
        <v>1.28927522608668</v>
      </c>
      <c r="CC115">
        <v>1380.84102565131</v>
      </c>
      <c r="CD115">
        <v>17764.6076923077</v>
      </c>
      <c r="CE115">
        <v>15</v>
      </c>
      <c r="CF115">
        <v>0</v>
      </c>
      <c r="CG115" t="s">
        <v>250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-23.4074951219512</v>
      </c>
      <c r="CP115">
        <v>-4.39022299651596</v>
      </c>
      <c r="CQ115">
        <v>0.447506060431081</v>
      </c>
      <c r="CR115">
        <v>0</v>
      </c>
      <c r="CS115">
        <v>2.1732</v>
      </c>
      <c r="CT115">
        <v>0</v>
      </c>
      <c r="CU115">
        <v>0</v>
      </c>
      <c r="CV115">
        <v>0</v>
      </c>
      <c r="CW115">
        <v>2.04205365853659</v>
      </c>
      <c r="CX115">
        <v>0.539085993031386</v>
      </c>
      <c r="CY115">
        <v>0.0537596733782588</v>
      </c>
      <c r="CZ115">
        <v>0</v>
      </c>
      <c r="DA115">
        <v>0</v>
      </c>
      <c r="DB115">
        <v>3</v>
      </c>
      <c r="DC115" t="s">
        <v>270</v>
      </c>
      <c r="DD115">
        <v>1.85562</v>
      </c>
      <c r="DE115">
        <v>1.85378</v>
      </c>
      <c r="DF115">
        <v>1.8548</v>
      </c>
      <c r="DG115">
        <v>1.85917</v>
      </c>
      <c r="DH115">
        <v>1.85349</v>
      </c>
      <c r="DI115">
        <v>1.85791</v>
      </c>
      <c r="DJ115">
        <v>1.85515</v>
      </c>
      <c r="DK115">
        <v>1.85378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0</v>
      </c>
      <c r="DZ115">
        <v>0</v>
      </c>
      <c r="EA115">
        <v>2</v>
      </c>
      <c r="EB115">
        <v>514.123</v>
      </c>
      <c r="EC115">
        <v>445.06</v>
      </c>
      <c r="ED115">
        <v>12.1598</v>
      </c>
      <c r="EE115">
        <v>20.9914</v>
      </c>
      <c r="EF115">
        <v>30</v>
      </c>
      <c r="EG115">
        <v>20.9026</v>
      </c>
      <c r="EH115">
        <v>20.8976</v>
      </c>
      <c r="EI115">
        <v>16.4899</v>
      </c>
      <c r="EJ115">
        <v>42.1807</v>
      </c>
      <c r="EK115">
        <v>6.06341</v>
      </c>
      <c r="EL115">
        <v>12.1483</v>
      </c>
      <c r="EM115">
        <v>320</v>
      </c>
      <c r="EN115">
        <v>11.2295</v>
      </c>
      <c r="EO115">
        <v>101.927</v>
      </c>
      <c r="EP115">
        <v>102.339</v>
      </c>
    </row>
    <row r="116" spans="1:146">
      <c r="A116">
        <v>100</v>
      </c>
      <c r="B116">
        <v>1557251898.5</v>
      </c>
      <c r="C116">
        <v>198</v>
      </c>
      <c r="D116" t="s">
        <v>454</v>
      </c>
      <c r="E116" t="s">
        <v>455</v>
      </c>
      <c r="H116">
        <v>1557251889.5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-0.012635666941694</v>
      </c>
      <c r="AF116">
        <v>0.0141846430872721</v>
      </c>
      <c r="AG116">
        <v>1.33340681174245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1557251889.5</v>
      </c>
      <c r="AU116">
        <v>274.937148148148</v>
      </c>
      <c r="AV116">
        <v>298.628296296296</v>
      </c>
      <c r="AW116">
        <v>13.5061333333333</v>
      </c>
      <c r="AX116">
        <v>11.4278666666667</v>
      </c>
      <c r="AY116">
        <v>500.008</v>
      </c>
      <c r="AZ116">
        <v>101.564703703704</v>
      </c>
      <c r="BA116">
        <v>0.200001703703704</v>
      </c>
      <c r="BB116">
        <v>20.0390296296296</v>
      </c>
      <c r="BC116">
        <v>21.4708888888889</v>
      </c>
      <c r="BD116">
        <v>999.9</v>
      </c>
      <c r="BE116">
        <v>0</v>
      </c>
      <c r="BF116">
        <v>0</v>
      </c>
      <c r="BG116">
        <v>3000.20814814815</v>
      </c>
      <c r="BH116">
        <v>0</v>
      </c>
      <c r="BI116">
        <v>941.620925925926</v>
      </c>
      <c r="BJ116">
        <v>1499.99481481481</v>
      </c>
      <c r="BK116">
        <v>0.972991</v>
      </c>
      <c r="BL116">
        <v>0.0270086</v>
      </c>
      <c r="BM116">
        <v>0</v>
      </c>
      <c r="BN116">
        <v>2.3017962962963</v>
      </c>
      <c r="BO116">
        <v>0</v>
      </c>
      <c r="BP116">
        <v>17810.6481481481</v>
      </c>
      <c r="BQ116">
        <v>13121.9074074074</v>
      </c>
      <c r="BR116">
        <v>36.625</v>
      </c>
      <c r="BS116">
        <v>40.312</v>
      </c>
      <c r="BT116">
        <v>38.0806666666667</v>
      </c>
      <c r="BU116">
        <v>38.562</v>
      </c>
      <c r="BV116">
        <v>36.6847037037037</v>
      </c>
      <c r="BW116">
        <v>1459.48444444444</v>
      </c>
      <c r="BX116">
        <v>40.51</v>
      </c>
      <c r="BY116">
        <v>0</v>
      </c>
      <c r="BZ116">
        <v>1557251922.6</v>
      </c>
      <c r="CA116">
        <v>2.34082692307692</v>
      </c>
      <c r="CB116">
        <v>1.07426668240742</v>
      </c>
      <c r="CC116">
        <v>1850.26324577899</v>
      </c>
      <c r="CD116">
        <v>17856.7153846154</v>
      </c>
      <c r="CE116">
        <v>15</v>
      </c>
      <c r="CF116">
        <v>0</v>
      </c>
      <c r="CG116" t="s">
        <v>250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-23.534843902439</v>
      </c>
      <c r="CP116">
        <v>-4.31627456445996</v>
      </c>
      <c r="CQ116">
        <v>0.44126201720596</v>
      </c>
      <c r="CR116">
        <v>0</v>
      </c>
      <c r="CS116">
        <v>2.4101</v>
      </c>
      <c r="CT116">
        <v>0</v>
      </c>
      <c r="CU116">
        <v>0</v>
      </c>
      <c r="CV116">
        <v>0</v>
      </c>
      <c r="CW116">
        <v>2.0608356097561</v>
      </c>
      <c r="CX116">
        <v>0.559701533101042</v>
      </c>
      <c r="CY116">
        <v>0.0558260955262086</v>
      </c>
      <c r="CZ116">
        <v>0</v>
      </c>
      <c r="DA116">
        <v>0</v>
      </c>
      <c r="DB116">
        <v>3</v>
      </c>
      <c r="DC116" t="s">
        <v>270</v>
      </c>
      <c r="DD116">
        <v>1.85562</v>
      </c>
      <c r="DE116">
        <v>1.85378</v>
      </c>
      <c r="DF116">
        <v>1.85479</v>
      </c>
      <c r="DG116">
        <v>1.85919</v>
      </c>
      <c r="DH116">
        <v>1.85349</v>
      </c>
      <c r="DI116">
        <v>1.85791</v>
      </c>
      <c r="DJ116">
        <v>1.85515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0</v>
      </c>
      <c r="DZ116">
        <v>0</v>
      </c>
      <c r="EA116">
        <v>2</v>
      </c>
      <c r="EB116">
        <v>514.069</v>
      </c>
      <c r="EC116">
        <v>445.29</v>
      </c>
      <c r="ED116">
        <v>12.1421</v>
      </c>
      <c r="EE116">
        <v>20.9905</v>
      </c>
      <c r="EF116">
        <v>30</v>
      </c>
      <c r="EG116">
        <v>20.9018</v>
      </c>
      <c r="EH116">
        <v>20.8967</v>
      </c>
      <c r="EI116">
        <v>16.63</v>
      </c>
      <c r="EJ116">
        <v>42.4768</v>
      </c>
      <c r="EK116">
        <v>6.06341</v>
      </c>
      <c r="EL116">
        <v>12.1166</v>
      </c>
      <c r="EM116">
        <v>325</v>
      </c>
      <c r="EN116">
        <v>11.2161</v>
      </c>
      <c r="EO116">
        <v>101.927</v>
      </c>
      <c r="EP116">
        <v>102.339</v>
      </c>
    </row>
    <row r="117" spans="1:146">
      <c r="A117">
        <v>101</v>
      </c>
      <c r="B117">
        <v>1557251900.5</v>
      </c>
      <c r="C117">
        <v>200</v>
      </c>
      <c r="D117" t="s">
        <v>456</v>
      </c>
      <c r="E117" t="s">
        <v>457</v>
      </c>
      <c r="H117">
        <v>1557251891.5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-0.012634478624295</v>
      </c>
      <c r="AF117">
        <v>0.0141833090968894</v>
      </c>
      <c r="AG117">
        <v>1.3333090854832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1557251891.5</v>
      </c>
      <c r="AU117">
        <v>278.149333333333</v>
      </c>
      <c r="AV117">
        <v>301.98137037037</v>
      </c>
      <c r="AW117">
        <v>13.503737037037</v>
      </c>
      <c r="AX117">
        <v>11.4063481481481</v>
      </c>
      <c r="AY117">
        <v>500.013740740741</v>
      </c>
      <c r="AZ117">
        <v>101.564555555556</v>
      </c>
      <c r="BA117">
        <v>0.200008851851852</v>
      </c>
      <c r="BB117">
        <v>20.0360703703704</v>
      </c>
      <c r="BC117">
        <v>21.4701037037037</v>
      </c>
      <c r="BD117">
        <v>999.9</v>
      </c>
      <c r="BE117">
        <v>0</v>
      </c>
      <c r="BF117">
        <v>0</v>
      </c>
      <c r="BG117">
        <v>2999.93037037037</v>
      </c>
      <c r="BH117">
        <v>0</v>
      </c>
      <c r="BI117">
        <v>951.447888888889</v>
      </c>
      <c r="BJ117">
        <v>1500.00740740741</v>
      </c>
      <c r="BK117">
        <v>0.972991</v>
      </c>
      <c r="BL117">
        <v>0.0270086</v>
      </c>
      <c r="BM117">
        <v>0</v>
      </c>
      <c r="BN117">
        <v>2.30188518518519</v>
      </c>
      <c r="BO117">
        <v>0</v>
      </c>
      <c r="BP117">
        <v>17936.2259259259</v>
      </c>
      <c r="BQ117">
        <v>13122.0148148148</v>
      </c>
      <c r="BR117">
        <v>36.625</v>
      </c>
      <c r="BS117">
        <v>40.312</v>
      </c>
      <c r="BT117">
        <v>38.0853333333333</v>
      </c>
      <c r="BU117">
        <v>38.562</v>
      </c>
      <c r="BV117">
        <v>36.6847037037037</v>
      </c>
      <c r="BW117">
        <v>1459.49592592593</v>
      </c>
      <c r="BX117">
        <v>40.5107407407407</v>
      </c>
      <c r="BY117">
        <v>0</v>
      </c>
      <c r="BZ117">
        <v>1557251925</v>
      </c>
      <c r="CA117">
        <v>2.35211153846154</v>
      </c>
      <c r="CB117">
        <v>0.373644464678244</v>
      </c>
      <c r="CC117">
        <v>3223.0803385647</v>
      </c>
      <c r="CD117">
        <v>18020.6346153846</v>
      </c>
      <c r="CE117">
        <v>15</v>
      </c>
      <c r="CF117">
        <v>0</v>
      </c>
      <c r="CG117" t="s">
        <v>250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-23.7024170731707</v>
      </c>
      <c r="CP117">
        <v>-4.25087038327527</v>
      </c>
      <c r="CQ117">
        <v>0.433839027077814</v>
      </c>
      <c r="CR117">
        <v>0</v>
      </c>
      <c r="CS117">
        <v>2.0461</v>
      </c>
      <c r="CT117">
        <v>0</v>
      </c>
      <c r="CU117">
        <v>0</v>
      </c>
      <c r="CV117">
        <v>0</v>
      </c>
      <c r="CW117">
        <v>2.07929536585366</v>
      </c>
      <c r="CX117">
        <v>0.591514076655052</v>
      </c>
      <c r="CY117">
        <v>0.0588230896716986</v>
      </c>
      <c r="CZ117">
        <v>0</v>
      </c>
      <c r="DA117">
        <v>0</v>
      </c>
      <c r="DB117">
        <v>3</v>
      </c>
      <c r="DC117" t="s">
        <v>270</v>
      </c>
      <c r="DD117">
        <v>1.85562</v>
      </c>
      <c r="DE117">
        <v>1.85378</v>
      </c>
      <c r="DF117">
        <v>1.85477</v>
      </c>
      <c r="DG117">
        <v>1.85917</v>
      </c>
      <c r="DH117">
        <v>1.85349</v>
      </c>
      <c r="DI117">
        <v>1.85791</v>
      </c>
      <c r="DJ117">
        <v>1.85516</v>
      </c>
      <c r="DK117">
        <v>1.85378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0</v>
      </c>
      <c r="DZ117">
        <v>0</v>
      </c>
      <c r="EA117">
        <v>2</v>
      </c>
      <c r="EB117">
        <v>513.998</v>
      </c>
      <c r="EC117">
        <v>445.341</v>
      </c>
      <c r="ED117">
        <v>12.1299</v>
      </c>
      <c r="EE117">
        <v>20.9901</v>
      </c>
      <c r="EF117">
        <v>30</v>
      </c>
      <c r="EG117">
        <v>20.9009</v>
      </c>
      <c r="EH117">
        <v>20.8958</v>
      </c>
      <c r="EI117">
        <v>16.7891</v>
      </c>
      <c r="EJ117">
        <v>42.4768</v>
      </c>
      <c r="EK117">
        <v>6.06341</v>
      </c>
      <c r="EL117">
        <v>12.1166</v>
      </c>
      <c r="EM117">
        <v>330</v>
      </c>
      <c r="EN117">
        <v>11.2039</v>
      </c>
      <c r="EO117">
        <v>101.928</v>
      </c>
      <c r="EP117">
        <v>102.34</v>
      </c>
    </row>
    <row r="118" spans="1:146">
      <c r="A118">
        <v>102</v>
      </c>
      <c r="B118">
        <v>1557251902.5</v>
      </c>
      <c r="C118">
        <v>202</v>
      </c>
      <c r="D118" t="s">
        <v>458</v>
      </c>
      <c r="E118" t="s">
        <v>459</v>
      </c>
      <c r="H118">
        <v>1557251893.5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-0.0126368322214801</v>
      </c>
      <c r="AF118">
        <v>0.0141859512159161</v>
      </c>
      <c r="AG118">
        <v>1.33350264264673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1557251893.5</v>
      </c>
      <c r="AU118">
        <v>281.353740740741</v>
      </c>
      <c r="AV118">
        <v>305.333555555556</v>
      </c>
      <c r="AW118">
        <v>13.5002222222222</v>
      </c>
      <c r="AX118">
        <v>11.3831518518518</v>
      </c>
      <c r="AY118">
        <v>500.012888888889</v>
      </c>
      <c r="AZ118">
        <v>101.564666666667</v>
      </c>
      <c r="BA118">
        <v>0.200006444444444</v>
      </c>
      <c r="BB118">
        <v>20.0326222222222</v>
      </c>
      <c r="BC118">
        <v>21.4691888888889</v>
      </c>
      <c r="BD118">
        <v>999.9</v>
      </c>
      <c r="BE118">
        <v>0</v>
      </c>
      <c r="BF118">
        <v>0</v>
      </c>
      <c r="BG118">
        <v>3000.48592592593</v>
      </c>
      <c r="BH118">
        <v>0</v>
      </c>
      <c r="BI118">
        <v>971.078851851852</v>
      </c>
      <c r="BJ118">
        <v>1500.02</v>
      </c>
      <c r="BK118">
        <v>0.972991740740741</v>
      </c>
      <c r="BL118">
        <v>0.0270078592592593</v>
      </c>
      <c r="BM118">
        <v>0</v>
      </c>
      <c r="BN118">
        <v>2.33739259259259</v>
      </c>
      <c r="BO118">
        <v>0</v>
      </c>
      <c r="BP118">
        <v>18075.5666666667</v>
      </c>
      <c r="BQ118">
        <v>13122.1296296296</v>
      </c>
      <c r="BR118">
        <v>36.625</v>
      </c>
      <c r="BS118">
        <v>40.312</v>
      </c>
      <c r="BT118">
        <v>38.0853333333333</v>
      </c>
      <c r="BU118">
        <v>38.562</v>
      </c>
      <c r="BV118">
        <v>36.6847037037037</v>
      </c>
      <c r="BW118">
        <v>1459.50851851852</v>
      </c>
      <c r="BX118">
        <v>40.5103703703704</v>
      </c>
      <c r="BY118">
        <v>0</v>
      </c>
      <c r="BZ118">
        <v>1557251926.8</v>
      </c>
      <c r="CA118">
        <v>2.36383461538462</v>
      </c>
      <c r="CB118">
        <v>0.650594897550144</v>
      </c>
      <c r="CC118">
        <v>4460.86495934727</v>
      </c>
      <c r="CD118">
        <v>18140.3653846154</v>
      </c>
      <c r="CE118">
        <v>15</v>
      </c>
      <c r="CF118">
        <v>0</v>
      </c>
      <c r="CG118" t="s">
        <v>250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-23.8436780487805</v>
      </c>
      <c r="CP118">
        <v>-4.46965505226635</v>
      </c>
      <c r="CQ118">
        <v>0.45390489200003</v>
      </c>
      <c r="CR118">
        <v>0</v>
      </c>
      <c r="CS118">
        <v>2.3473</v>
      </c>
      <c r="CT118">
        <v>0</v>
      </c>
      <c r="CU118">
        <v>0</v>
      </c>
      <c r="CV118">
        <v>0</v>
      </c>
      <c r="CW118">
        <v>2.09691341463415</v>
      </c>
      <c r="CX118">
        <v>0.598111986062916</v>
      </c>
      <c r="CY118">
        <v>0.0593957584348208</v>
      </c>
      <c r="CZ118">
        <v>0</v>
      </c>
      <c r="DA118">
        <v>0</v>
      </c>
      <c r="DB118">
        <v>3</v>
      </c>
      <c r="DC118" t="s">
        <v>270</v>
      </c>
      <c r="DD118">
        <v>1.85562</v>
      </c>
      <c r="DE118">
        <v>1.85378</v>
      </c>
      <c r="DF118">
        <v>1.85477</v>
      </c>
      <c r="DG118">
        <v>1.85916</v>
      </c>
      <c r="DH118">
        <v>1.85349</v>
      </c>
      <c r="DI118">
        <v>1.85791</v>
      </c>
      <c r="DJ118">
        <v>1.85515</v>
      </c>
      <c r="DK118">
        <v>1.85378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0</v>
      </c>
      <c r="DZ118">
        <v>0</v>
      </c>
      <c r="EA118">
        <v>2</v>
      </c>
      <c r="EB118">
        <v>514.136</v>
      </c>
      <c r="EC118">
        <v>445.277</v>
      </c>
      <c r="ED118">
        <v>12.1161</v>
      </c>
      <c r="EE118">
        <v>20.9901</v>
      </c>
      <c r="EF118">
        <v>30.0001</v>
      </c>
      <c r="EG118">
        <v>20.9008</v>
      </c>
      <c r="EH118">
        <v>20.8953</v>
      </c>
      <c r="EI118">
        <v>16.8904</v>
      </c>
      <c r="EJ118">
        <v>42.4768</v>
      </c>
      <c r="EK118">
        <v>6.06341</v>
      </c>
      <c r="EL118">
        <v>12.1166</v>
      </c>
      <c r="EM118">
        <v>330</v>
      </c>
      <c r="EN118">
        <v>11.1981</v>
      </c>
      <c r="EO118">
        <v>101.928</v>
      </c>
      <c r="EP118">
        <v>102.34</v>
      </c>
    </row>
    <row r="119" spans="1:146">
      <c r="A119">
        <v>103</v>
      </c>
      <c r="B119">
        <v>1557251904.5</v>
      </c>
      <c r="C119">
        <v>204</v>
      </c>
      <c r="D119" t="s">
        <v>460</v>
      </c>
      <c r="E119" t="s">
        <v>461</v>
      </c>
      <c r="H119">
        <v>1557251895.5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-0.0126383199644076</v>
      </c>
      <c r="AF119">
        <v>0.0141876213376856</v>
      </c>
      <c r="AG119">
        <v>1.33362499135359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1557251895.5</v>
      </c>
      <c r="AU119">
        <v>284.548037037037</v>
      </c>
      <c r="AV119">
        <v>308.678666666667</v>
      </c>
      <c r="AW119">
        <v>13.4956740740741</v>
      </c>
      <c r="AX119">
        <v>11.3603185185185</v>
      </c>
      <c r="AY119">
        <v>500.010925925926</v>
      </c>
      <c r="AZ119">
        <v>101.564851851852</v>
      </c>
      <c r="BA119">
        <v>0.200007296296296</v>
      </c>
      <c r="BB119">
        <v>20.0297037037037</v>
      </c>
      <c r="BC119">
        <v>21.4681962962963</v>
      </c>
      <c r="BD119">
        <v>999.9</v>
      </c>
      <c r="BE119">
        <v>0</v>
      </c>
      <c r="BF119">
        <v>0</v>
      </c>
      <c r="BG119">
        <v>3000.8337037037</v>
      </c>
      <c r="BH119">
        <v>0</v>
      </c>
      <c r="BI119">
        <v>993.488259259259</v>
      </c>
      <c r="BJ119">
        <v>1500.02111111111</v>
      </c>
      <c r="BK119">
        <v>0.972993074074074</v>
      </c>
      <c r="BL119">
        <v>0.0270065444444445</v>
      </c>
      <c r="BM119">
        <v>0</v>
      </c>
      <c r="BN119">
        <v>2.3133037037037</v>
      </c>
      <c r="BO119">
        <v>0</v>
      </c>
      <c r="BP119">
        <v>18207.0444444444</v>
      </c>
      <c r="BQ119">
        <v>13122.1407407407</v>
      </c>
      <c r="BR119">
        <v>36.625</v>
      </c>
      <c r="BS119">
        <v>40.312</v>
      </c>
      <c r="BT119">
        <v>38.0853333333333</v>
      </c>
      <c r="BU119">
        <v>38.562</v>
      </c>
      <c r="BV119">
        <v>36.6847037037037</v>
      </c>
      <c r="BW119">
        <v>1459.51111111111</v>
      </c>
      <c r="BX119">
        <v>40.5085185185185</v>
      </c>
      <c r="BY119">
        <v>0</v>
      </c>
      <c r="BZ119">
        <v>1557251928.6</v>
      </c>
      <c r="CA119">
        <v>2.35084615384615</v>
      </c>
      <c r="CB119">
        <v>-0.256047842473329</v>
      </c>
      <c r="CC119">
        <v>5646.71110846283</v>
      </c>
      <c r="CD119">
        <v>18254.9807692308</v>
      </c>
      <c r="CE119">
        <v>15</v>
      </c>
      <c r="CF119">
        <v>0</v>
      </c>
      <c r="CG119" t="s">
        <v>250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-23.9725073170732</v>
      </c>
      <c r="CP119">
        <v>-4.56400139372773</v>
      </c>
      <c r="CQ119">
        <v>0.461837094280849</v>
      </c>
      <c r="CR119">
        <v>0</v>
      </c>
      <c r="CS119">
        <v>1.9579</v>
      </c>
      <c r="CT119">
        <v>0</v>
      </c>
      <c r="CU119">
        <v>0</v>
      </c>
      <c r="CV119">
        <v>0</v>
      </c>
      <c r="CW119">
        <v>2.1150956097561</v>
      </c>
      <c r="CX119">
        <v>0.57160452961667</v>
      </c>
      <c r="CY119">
        <v>0.056967174033044</v>
      </c>
      <c r="CZ119">
        <v>0</v>
      </c>
      <c r="DA119">
        <v>0</v>
      </c>
      <c r="DB119">
        <v>3</v>
      </c>
      <c r="DC119" t="s">
        <v>270</v>
      </c>
      <c r="DD119">
        <v>1.85562</v>
      </c>
      <c r="DE119">
        <v>1.85376</v>
      </c>
      <c r="DF119">
        <v>1.85476</v>
      </c>
      <c r="DG119">
        <v>1.85916</v>
      </c>
      <c r="DH119">
        <v>1.85349</v>
      </c>
      <c r="DI119">
        <v>1.85791</v>
      </c>
      <c r="DJ119">
        <v>1.85513</v>
      </c>
      <c r="DK119">
        <v>1.85378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0</v>
      </c>
      <c r="DZ119">
        <v>0</v>
      </c>
      <c r="EA119">
        <v>2</v>
      </c>
      <c r="EB119">
        <v>514.113</v>
      </c>
      <c r="EC119">
        <v>445.418</v>
      </c>
      <c r="ED119">
        <v>12.1051</v>
      </c>
      <c r="EE119">
        <v>20.9892</v>
      </c>
      <c r="EF119">
        <v>30.0001</v>
      </c>
      <c r="EG119">
        <v>20.9</v>
      </c>
      <c r="EH119">
        <v>20.8945</v>
      </c>
      <c r="EI119">
        <v>17.0334</v>
      </c>
      <c r="EJ119">
        <v>42.4768</v>
      </c>
      <c r="EK119">
        <v>6.06341</v>
      </c>
      <c r="EL119">
        <v>12.1202</v>
      </c>
      <c r="EM119">
        <v>335</v>
      </c>
      <c r="EN119">
        <v>11.1844</v>
      </c>
      <c r="EO119">
        <v>101.929</v>
      </c>
      <c r="EP119">
        <v>102.34</v>
      </c>
    </row>
    <row r="120" spans="1:146">
      <c r="A120">
        <v>104</v>
      </c>
      <c r="B120">
        <v>1557251906.5</v>
      </c>
      <c r="C120">
        <v>206</v>
      </c>
      <c r="D120" t="s">
        <v>462</v>
      </c>
      <c r="E120" t="s">
        <v>463</v>
      </c>
      <c r="H120">
        <v>1557251897.5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-0.0126371715564175</v>
      </c>
      <c r="AF120">
        <v>0.0141863321491107</v>
      </c>
      <c r="AG120">
        <v>1.33353054891383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1557251897.5</v>
      </c>
      <c r="AU120">
        <v>287.74237037037</v>
      </c>
      <c r="AV120">
        <v>312.02437037037</v>
      </c>
      <c r="AW120">
        <v>13.4900333333333</v>
      </c>
      <c r="AX120">
        <v>11.3401592592593</v>
      </c>
      <c r="AY120">
        <v>500.013592592593</v>
      </c>
      <c r="AZ120">
        <v>101.565037037037</v>
      </c>
      <c r="BA120">
        <v>0.200011518518519</v>
      </c>
      <c r="BB120">
        <v>20.0278</v>
      </c>
      <c r="BC120">
        <v>21.4671407407407</v>
      </c>
      <c r="BD120">
        <v>999.9</v>
      </c>
      <c r="BE120">
        <v>0</v>
      </c>
      <c r="BF120">
        <v>0</v>
      </c>
      <c r="BG120">
        <v>3000.55555555556</v>
      </c>
      <c r="BH120">
        <v>0</v>
      </c>
      <c r="BI120">
        <v>1014.76144444444</v>
      </c>
      <c r="BJ120">
        <v>1500.02074074074</v>
      </c>
      <c r="BK120">
        <v>0.972995148148148</v>
      </c>
      <c r="BL120">
        <v>0.0270044888888889</v>
      </c>
      <c r="BM120">
        <v>0</v>
      </c>
      <c r="BN120">
        <v>2.32945925925926</v>
      </c>
      <c r="BO120">
        <v>0</v>
      </c>
      <c r="BP120">
        <v>18346.0888888889</v>
      </c>
      <c r="BQ120">
        <v>13122.1518518519</v>
      </c>
      <c r="BR120">
        <v>36.625</v>
      </c>
      <c r="BS120">
        <v>40.312</v>
      </c>
      <c r="BT120">
        <v>38.0923333333333</v>
      </c>
      <c r="BU120">
        <v>38.562</v>
      </c>
      <c r="BV120">
        <v>36.6847037037037</v>
      </c>
      <c r="BW120">
        <v>1459.51333333333</v>
      </c>
      <c r="BX120">
        <v>40.5059259259259</v>
      </c>
      <c r="BY120">
        <v>0</v>
      </c>
      <c r="BZ120">
        <v>1557251931</v>
      </c>
      <c r="CA120">
        <v>2.37042307692308</v>
      </c>
      <c r="CB120">
        <v>-0.26761708126288</v>
      </c>
      <c r="CC120">
        <v>6946.35896396358</v>
      </c>
      <c r="CD120">
        <v>18452.4384615385</v>
      </c>
      <c r="CE120">
        <v>15</v>
      </c>
      <c r="CF120">
        <v>0</v>
      </c>
      <c r="CG120" t="s">
        <v>250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-24.1379902439024</v>
      </c>
      <c r="CP120">
        <v>-4.55975958188299</v>
      </c>
      <c r="CQ120">
        <v>0.461223315471027</v>
      </c>
      <c r="CR120">
        <v>0</v>
      </c>
      <c r="CS120">
        <v>2.456</v>
      </c>
      <c r="CT120">
        <v>0</v>
      </c>
      <c r="CU120">
        <v>0</v>
      </c>
      <c r="CV120">
        <v>0</v>
      </c>
      <c r="CW120">
        <v>2.1331587804878</v>
      </c>
      <c r="CX120">
        <v>0.506696864111631</v>
      </c>
      <c r="CY120">
        <v>0.0506314693039679</v>
      </c>
      <c r="CZ120">
        <v>0</v>
      </c>
      <c r="DA120">
        <v>0</v>
      </c>
      <c r="DB120">
        <v>3</v>
      </c>
      <c r="DC120" t="s">
        <v>270</v>
      </c>
      <c r="DD120">
        <v>1.85562</v>
      </c>
      <c r="DE120">
        <v>1.85376</v>
      </c>
      <c r="DF120">
        <v>1.85475</v>
      </c>
      <c r="DG120">
        <v>1.85916</v>
      </c>
      <c r="DH120">
        <v>1.85349</v>
      </c>
      <c r="DI120">
        <v>1.85791</v>
      </c>
      <c r="DJ120">
        <v>1.85514</v>
      </c>
      <c r="DK120">
        <v>1.85376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0</v>
      </c>
      <c r="DZ120">
        <v>0</v>
      </c>
      <c r="EA120">
        <v>2</v>
      </c>
      <c r="EB120">
        <v>514.104</v>
      </c>
      <c r="EC120">
        <v>445.501</v>
      </c>
      <c r="ED120">
        <v>12.1025</v>
      </c>
      <c r="EE120">
        <v>20.9884</v>
      </c>
      <c r="EF120">
        <v>30</v>
      </c>
      <c r="EG120">
        <v>20.8991</v>
      </c>
      <c r="EH120">
        <v>20.8939</v>
      </c>
      <c r="EI120">
        <v>17.1918</v>
      </c>
      <c r="EJ120">
        <v>42.4768</v>
      </c>
      <c r="EK120">
        <v>6.06341</v>
      </c>
      <c r="EL120">
        <v>12.1202</v>
      </c>
      <c r="EM120">
        <v>340</v>
      </c>
      <c r="EN120">
        <v>11.1777</v>
      </c>
      <c r="EO120">
        <v>101.931</v>
      </c>
      <c r="EP120">
        <v>102.34</v>
      </c>
    </row>
    <row r="121" spans="1:146">
      <c r="A121">
        <v>105</v>
      </c>
      <c r="B121">
        <v>1557251908.5</v>
      </c>
      <c r="C121">
        <v>208</v>
      </c>
      <c r="D121" t="s">
        <v>464</v>
      </c>
      <c r="E121" t="s">
        <v>465</v>
      </c>
      <c r="H121">
        <v>1557251899.5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-0.0126365866105021</v>
      </c>
      <c r="AF121">
        <v>0.0141856754960766</v>
      </c>
      <c r="AG121">
        <v>1.33348244402196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1557251899.5</v>
      </c>
      <c r="AU121">
        <v>290.938777777778</v>
      </c>
      <c r="AV121">
        <v>315.374444444444</v>
      </c>
      <c r="AW121">
        <v>13.4837222222222</v>
      </c>
      <c r="AX121">
        <v>11.3216296296296</v>
      </c>
      <c r="AY121">
        <v>500.01462962963</v>
      </c>
      <c r="AZ121">
        <v>101.565037037037</v>
      </c>
      <c r="BA121">
        <v>0.200014074074074</v>
      </c>
      <c r="BB121">
        <v>20.025562962963</v>
      </c>
      <c r="BC121">
        <v>21.4654111111111</v>
      </c>
      <c r="BD121">
        <v>999.9</v>
      </c>
      <c r="BE121">
        <v>0</v>
      </c>
      <c r="BF121">
        <v>0</v>
      </c>
      <c r="BG121">
        <v>3000.41666666667</v>
      </c>
      <c r="BH121">
        <v>0</v>
      </c>
      <c r="BI121">
        <v>1036.40244444444</v>
      </c>
      <c r="BJ121">
        <v>1500.0037037037</v>
      </c>
      <c r="BK121">
        <v>0.972996851851852</v>
      </c>
      <c r="BL121">
        <v>0.0270028037037037</v>
      </c>
      <c r="BM121">
        <v>0</v>
      </c>
      <c r="BN121">
        <v>2.35272222222222</v>
      </c>
      <c r="BO121">
        <v>0</v>
      </c>
      <c r="BP121">
        <v>18498.9</v>
      </c>
      <c r="BQ121">
        <v>13122.0148148148</v>
      </c>
      <c r="BR121">
        <v>36.625</v>
      </c>
      <c r="BS121">
        <v>40.312</v>
      </c>
      <c r="BT121">
        <v>38.097</v>
      </c>
      <c r="BU121">
        <v>38.562</v>
      </c>
      <c r="BV121">
        <v>36.6847037037037</v>
      </c>
      <c r="BW121">
        <v>1459.49851851852</v>
      </c>
      <c r="BX121">
        <v>40.5037037037037</v>
      </c>
      <c r="BY121">
        <v>0</v>
      </c>
      <c r="BZ121">
        <v>1557251932.8</v>
      </c>
      <c r="CA121">
        <v>2.34811923076923</v>
      </c>
      <c r="CB121">
        <v>-0.633555542826941</v>
      </c>
      <c r="CC121">
        <v>6964.83761242649</v>
      </c>
      <c r="CD121">
        <v>18638.5807692308</v>
      </c>
      <c r="CE121">
        <v>15</v>
      </c>
      <c r="CF121">
        <v>0</v>
      </c>
      <c r="CG121" t="s">
        <v>250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-24.2805292682927</v>
      </c>
      <c r="CP121">
        <v>-4.61329756097547</v>
      </c>
      <c r="CQ121">
        <v>0.466249570584463</v>
      </c>
      <c r="CR121">
        <v>0</v>
      </c>
      <c r="CS121">
        <v>2.2957</v>
      </c>
      <c r="CT121">
        <v>0</v>
      </c>
      <c r="CU121">
        <v>0</v>
      </c>
      <c r="CV121">
        <v>0</v>
      </c>
      <c r="CW121">
        <v>2.14786219512195</v>
      </c>
      <c r="CX121">
        <v>0.435605644599295</v>
      </c>
      <c r="CY121">
        <v>0.0441842772229899</v>
      </c>
      <c r="CZ121">
        <v>0</v>
      </c>
      <c r="DA121">
        <v>0</v>
      </c>
      <c r="DB121">
        <v>3</v>
      </c>
      <c r="DC121" t="s">
        <v>270</v>
      </c>
      <c r="DD121">
        <v>1.85562</v>
      </c>
      <c r="DE121">
        <v>1.85378</v>
      </c>
      <c r="DF121">
        <v>1.85478</v>
      </c>
      <c r="DG121">
        <v>1.85916</v>
      </c>
      <c r="DH121">
        <v>1.8535</v>
      </c>
      <c r="DI121">
        <v>1.85791</v>
      </c>
      <c r="DJ121">
        <v>1.85515</v>
      </c>
      <c r="DK121">
        <v>1.85377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0</v>
      </c>
      <c r="DZ121">
        <v>0</v>
      </c>
      <c r="EA121">
        <v>2</v>
      </c>
      <c r="EB121">
        <v>514.161</v>
      </c>
      <c r="EC121">
        <v>445.406</v>
      </c>
      <c r="ED121">
        <v>12.1035</v>
      </c>
      <c r="EE121">
        <v>20.9884</v>
      </c>
      <c r="EF121">
        <v>29.9999</v>
      </c>
      <c r="EG121">
        <v>20.8987</v>
      </c>
      <c r="EH121">
        <v>20.8932</v>
      </c>
      <c r="EI121">
        <v>17.2917</v>
      </c>
      <c r="EJ121">
        <v>42.7602</v>
      </c>
      <c r="EK121">
        <v>5.69165</v>
      </c>
      <c r="EL121">
        <v>12.1071</v>
      </c>
      <c r="EM121">
        <v>340</v>
      </c>
      <c r="EN121">
        <v>11.1021</v>
      </c>
      <c r="EO121">
        <v>101.93</v>
      </c>
      <c r="EP121">
        <v>102.339</v>
      </c>
    </row>
    <row r="122" spans="1:146">
      <c r="A122">
        <v>106</v>
      </c>
      <c r="B122">
        <v>1557251910.5</v>
      </c>
      <c r="C122">
        <v>210</v>
      </c>
      <c r="D122" t="s">
        <v>466</v>
      </c>
      <c r="E122" t="s">
        <v>467</v>
      </c>
      <c r="H122">
        <v>1557251901.5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-0.0126354105511439</v>
      </c>
      <c r="AF122">
        <v>0.0141843552664185</v>
      </c>
      <c r="AG122">
        <v>1.33338572645776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1557251901.5</v>
      </c>
      <c r="AU122">
        <v>294.13737037037</v>
      </c>
      <c r="AV122">
        <v>318.719185185185</v>
      </c>
      <c r="AW122">
        <v>13.4772703703704</v>
      </c>
      <c r="AX122">
        <v>11.3043666666667</v>
      </c>
      <c r="AY122">
        <v>500.013111111111</v>
      </c>
      <c r="AZ122">
        <v>101.565</v>
      </c>
      <c r="BA122">
        <v>0.200010407407407</v>
      </c>
      <c r="BB122">
        <v>20.0218222222222</v>
      </c>
      <c r="BC122">
        <v>21.4631074074074</v>
      </c>
      <c r="BD122">
        <v>999.9</v>
      </c>
      <c r="BE122">
        <v>0</v>
      </c>
      <c r="BF122">
        <v>0</v>
      </c>
      <c r="BG122">
        <v>3000.13851851852</v>
      </c>
      <c r="BH122">
        <v>0</v>
      </c>
      <c r="BI122">
        <v>1061.35814814815</v>
      </c>
      <c r="BJ122">
        <v>1500.00888888889</v>
      </c>
      <c r="BK122">
        <v>0.972997296296296</v>
      </c>
      <c r="BL122">
        <v>0.0270023777777778</v>
      </c>
      <c r="BM122">
        <v>0</v>
      </c>
      <c r="BN122">
        <v>2.33094444444444</v>
      </c>
      <c r="BO122">
        <v>0</v>
      </c>
      <c r="BP122">
        <v>18691.1407407407</v>
      </c>
      <c r="BQ122">
        <v>13122.062962963</v>
      </c>
      <c r="BR122">
        <v>36.625</v>
      </c>
      <c r="BS122">
        <v>40.312</v>
      </c>
      <c r="BT122">
        <v>38.1016666666667</v>
      </c>
      <c r="BU122">
        <v>38.562</v>
      </c>
      <c r="BV122">
        <v>36.6847037037037</v>
      </c>
      <c r="BW122">
        <v>1459.5037037037</v>
      </c>
      <c r="BX122">
        <v>40.5037037037037</v>
      </c>
      <c r="BY122">
        <v>0</v>
      </c>
      <c r="BZ122">
        <v>1557251934.6</v>
      </c>
      <c r="CA122">
        <v>2.33229615384615</v>
      </c>
      <c r="CB122">
        <v>-0.716776061678611</v>
      </c>
      <c r="CC122">
        <v>6345.29914792898</v>
      </c>
      <c r="CD122">
        <v>18842.0153846154</v>
      </c>
      <c r="CE122">
        <v>15</v>
      </c>
      <c r="CF122">
        <v>0</v>
      </c>
      <c r="CG122" t="s">
        <v>250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-24.4182731707317</v>
      </c>
      <c r="CP122">
        <v>-4.41773937282201</v>
      </c>
      <c r="CQ122">
        <v>0.44924959982033</v>
      </c>
      <c r="CR122">
        <v>0</v>
      </c>
      <c r="CS122">
        <v>2.1696</v>
      </c>
      <c r="CT122">
        <v>0</v>
      </c>
      <c r="CU122">
        <v>0</v>
      </c>
      <c r="CV122">
        <v>0</v>
      </c>
      <c r="CW122">
        <v>2.15934731707317</v>
      </c>
      <c r="CX122">
        <v>0.369132334494748</v>
      </c>
      <c r="CY122">
        <v>0.0388221885903956</v>
      </c>
      <c r="CZ122">
        <v>0</v>
      </c>
      <c r="DA122">
        <v>0</v>
      </c>
      <c r="DB122">
        <v>3</v>
      </c>
      <c r="DC122" t="s">
        <v>270</v>
      </c>
      <c r="DD122">
        <v>1.85562</v>
      </c>
      <c r="DE122">
        <v>1.85377</v>
      </c>
      <c r="DF122">
        <v>1.85478</v>
      </c>
      <c r="DG122">
        <v>1.85915</v>
      </c>
      <c r="DH122">
        <v>1.8535</v>
      </c>
      <c r="DI122">
        <v>1.85791</v>
      </c>
      <c r="DJ122">
        <v>1.85513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0</v>
      </c>
      <c r="DZ122">
        <v>0</v>
      </c>
      <c r="EA122">
        <v>2</v>
      </c>
      <c r="EB122">
        <v>514.044</v>
      </c>
      <c r="EC122">
        <v>445.338</v>
      </c>
      <c r="ED122">
        <v>12.1038</v>
      </c>
      <c r="EE122">
        <v>20.9879</v>
      </c>
      <c r="EF122">
        <v>29.9999</v>
      </c>
      <c r="EG122">
        <v>20.8978</v>
      </c>
      <c r="EH122">
        <v>20.8923</v>
      </c>
      <c r="EI122">
        <v>17.4329</v>
      </c>
      <c r="EJ122">
        <v>43.081</v>
      </c>
      <c r="EK122">
        <v>5.69165</v>
      </c>
      <c r="EL122">
        <v>12.1071</v>
      </c>
      <c r="EM122">
        <v>345</v>
      </c>
      <c r="EN122">
        <v>11.0755</v>
      </c>
      <c r="EO122">
        <v>101.929</v>
      </c>
      <c r="EP122">
        <v>102.34</v>
      </c>
    </row>
    <row r="123" spans="1:146">
      <c r="A123">
        <v>107</v>
      </c>
      <c r="B123">
        <v>1557251912.5</v>
      </c>
      <c r="C123">
        <v>212</v>
      </c>
      <c r="D123" t="s">
        <v>468</v>
      </c>
      <c r="E123" t="s">
        <v>469</v>
      </c>
      <c r="H123">
        <v>1557251903.5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-0.0126350927726807</v>
      </c>
      <c r="AF123">
        <v>0.0141839985322547</v>
      </c>
      <c r="AG123">
        <v>1.33335959264617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1557251903.5</v>
      </c>
      <c r="AU123">
        <v>297.34</v>
      </c>
      <c r="AV123">
        <v>322.055703703704</v>
      </c>
      <c r="AW123">
        <v>13.4710296296296</v>
      </c>
      <c r="AX123">
        <v>11.2857185185185</v>
      </c>
      <c r="AY123">
        <v>500.015592592593</v>
      </c>
      <c r="AZ123">
        <v>101.564777777778</v>
      </c>
      <c r="BA123">
        <v>0.20000862962963</v>
      </c>
      <c r="BB123">
        <v>20.0175333333333</v>
      </c>
      <c r="BC123">
        <v>21.4603925925926</v>
      </c>
      <c r="BD123">
        <v>999.9</v>
      </c>
      <c r="BE123">
        <v>0</v>
      </c>
      <c r="BF123">
        <v>0</v>
      </c>
      <c r="BG123">
        <v>3000.06962962963</v>
      </c>
      <c r="BH123">
        <v>0</v>
      </c>
      <c r="BI123">
        <v>1091.39440740741</v>
      </c>
      <c r="BJ123">
        <v>1500.00333333333</v>
      </c>
      <c r="BK123">
        <v>0.972998444444444</v>
      </c>
      <c r="BL123">
        <v>0.0270012481481482</v>
      </c>
      <c r="BM123">
        <v>0</v>
      </c>
      <c r="BN123">
        <v>2.32512592592593</v>
      </c>
      <c r="BO123">
        <v>0</v>
      </c>
      <c r="BP123">
        <v>18882.5333333333</v>
      </c>
      <c r="BQ123">
        <v>13122.0222222222</v>
      </c>
      <c r="BR123">
        <v>36.625</v>
      </c>
      <c r="BS123">
        <v>40.312</v>
      </c>
      <c r="BT123">
        <v>38.104</v>
      </c>
      <c r="BU123">
        <v>38.562</v>
      </c>
      <c r="BV123">
        <v>36.6847037037037</v>
      </c>
      <c r="BW123">
        <v>1459.49925925926</v>
      </c>
      <c r="BX123">
        <v>40.5025925925926</v>
      </c>
      <c r="BY123">
        <v>0</v>
      </c>
      <c r="BZ123">
        <v>1557251937</v>
      </c>
      <c r="CA123">
        <v>2.31572692307692</v>
      </c>
      <c r="CB123">
        <v>0.122745302907351</v>
      </c>
      <c r="CC123">
        <v>4444.05469434685</v>
      </c>
      <c r="CD123">
        <v>19053.8769230769</v>
      </c>
      <c r="CE123">
        <v>15</v>
      </c>
      <c r="CF123">
        <v>0</v>
      </c>
      <c r="CG123" t="s">
        <v>250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-24.5875463414634</v>
      </c>
      <c r="CP123">
        <v>-4.19903414634214</v>
      </c>
      <c r="CQ123">
        <v>0.42443514089679</v>
      </c>
      <c r="CR123">
        <v>0</v>
      </c>
      <c r="CS123">
        <v>2.492</v>
      </c>
      <c r="CT123">
        <v>0</v>
      </c>
      <c r="CU123">
        <v>0</v>
      </c>
      <c r="CV123">
        <v>0</v>
      </c>
      <c r="CW123">
        <v>2.17128585365854</v>
      </c>
      <c r="CX123">
        <v>0.318185853658588</v>
      </c>
      <c r="CY123">
        <v>0.0339917545938545</v>
      </c>
      <c r="CZ123">
        <v>0</v>
      </c>
      <c r="DA123">
        <v>0</v>
      </c>
      <c r="DB123">
        <v>3</v>
      </c>
      <c r="DC123" t="s">
        <v>270</v>
      </c>
      <c r="DD123">
        <v>1.85562</v>
      </c>
      <c r="DE123">
        <v>1.85375</v>
      </c>
      <c r="DF123">
        <v>1.85477</v>
      </c>
      <c r="DG123">
        <v>1.85914</v>
      </c>
      <c r="DH123">
        <v>1.85349</v>
      </c>
      <c r="DI123">
        <v>1.85791</v>
      </c>
      <c r="DJ123">
        <v>1.85514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0</v>
      </c>
      <c r="DZ123">
        <v>0</v>
      </c>
      <c r="EA123">
        <v>2</v>
      </c>
      <c r="EB123">
        <v>514.085</v>
      </c>
      <c r="EC123">
        <v>445.404</v>
      </c>
      <c r="ED123">
        <v>12.1012</v>
      </c>
      <c r="EE123">
        <v>20.987</v>
      </c>
      <c r="EF123">
        <v>29.9999</v>
      </c>
      <c r="EG123">
        <v>20.8973</v>
      </c>
      <c r="EH123">
        <v>20.8914</v>
      </c>
      <c r="EI123">
        <v>17.5921</v>
      </c>
      <c r="EJ123">
        <v>43.081</v>
      </c>
      <c r="EK123">
        <v>5.69165</v>
      </c>
      <c r="EL123">
        <v>12.1071</v>
      </c>
      <c r="EM123">
        <v>350</v>
      </c>
      <c r="EN123">
        <v>11.0573</v>
      </c>
      <c r="EO123">
        <v>101.929</v>
      </c>
      <c r="EP123">
        <v>102.34</v>
      </c>
    </row>
    <row r="124" spans="1:146">
      <c r="A124">
        <v>108</v>
      </c>
      <c r="B124">
        <v>1557251914.5</v>
      </c>
      <c r="C124">
        <v>214</v>
      </c>
      <c r="D124" t="s">
        <v>470</v>
      </c>
      <c r="E124" t="s">
        <v>471</v>
      </c>
      <c r="H124">
        <v>1557251905.5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-0.012634474016943</v>
      </c>
      <c r="AF124">
        <v>0.0141833039247332</v>
      </c>
      <c r="AG124">
        <v>1.33330870657679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1557251905.5</v>
      </c>
      <c r="AU124">
        <v>300.539481481481</v>
      </c>
      <c r="AV124">
        <v>325.394</v>
      </c>
      <c r="AW124">
        <v>13.4646851851852</v>
      </c>
      <c r="AX124">
        <v>11.2646814814815</v>
      </c>
      <c r="AY124">
        <v>500.016851851852</v>
      </c>
      <c r="AZ124">
        <v>101.564518518518</v>
      </c>
      <c r="BA124">
        <v>0.200010185185185</v>
      </c>
      <c r="BB124">
        <v>20.0139962962963</v>
      </c>
      <c r="BC124">
        <v>21.4564407407407</v>
      </c>
      <c r="BD124">
        <v>999.9</v>
      </c>
      <c r="BE124">
        <v>0</v>
      </c>
      <c r="BF124">
        <v>0</v>
      </c>
      <c r="BG124">
        <v>2999.93037037037</v>
      </c>
      <c r="BH124">
        <v>0</v>
      </c>
      <c r="BI124">
        <v>1122.00874074074</v>
      </c>
      <c r="BJ124">
        <v>1500.01185185185</v>
      </c>
      <c r="BK124">
        <v>0.972999185185185</v>
      </c>
      <c r="BL124">
        <v>0.0270005074074074</v>
      </c>
      <c r="BM124">
        <v>0</v>
      </c>
      <c r="BN124">
        <v>2.33050740740741</v>
      </c>
      <c r="BO124">
        <v>0</v>
      </c>
      <c r="BP124">
        <v>19002.7333333333</v>
      </c>
      <c r="BQ124">
        <v>13122.1</v>
      </c>
      <c r="BR124">
        <v>36.625</v>
      </c>
      <c r="BS124">
        <v>40.312</v>
      </c>
      <c r="BT124">
        <v>38.111</v>
      </c>
      <c r="BU124">
        <v>38.562</v>
      </c>
      <c r="BV124">
        <v>36.6847037037037</v>
      </c>
      <c r="BW124">
        <v>1459.50777777778</v>
      </c>
      <c r="BX124">
        <v>40.5022222222222</v>
      </c>
      <c r="BY124">
        <v>0</v>
      </c>
      <c r="BZ124">
        <v>1557251938.8</v>
      </c>
      <c r="CA124">
        <v>2.33485769230769</v>
      </c>
      <c r="CB124">
        <v>0.166690601200892</v>
      </c>
      <c r="CC124">
        <v>2065.01197146482</v>
      </c>
      <c r="CD124">
        <v>19104.7</v>
      </c>
      <c r="CE124">
        <v>15</v>
      </c>
      <c r="CF124">
        <v>0</v>
      </c>
      <c r="CG124" t="s">
        <v>250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-24.7195487804878</v>
      </c>
      <c r="CP124">
        <v>-4.22273937282292</v>
      </c>
      <c r="CQ124">
        <v>0.426181030538896</v>
      </c>
      <c r="CR124">
        <v>0</v>
      </c>
      <c r="CS124">
        <v>2.446</v>
      </c>
      <c r="CT124">
        <v>0</v>
      </c>
      <c r="CU124">
        <v>0</v>
      </c>
      <c r="CV124">
        <v>0</v>
      </c>
      <c r="CW124">
        <v>2.18571195121951</v>
      </c>
      <c r="CX124">
        <v>0.319416167247434</v>
      </c>
      <c r="CY124">
        <v>0.0342412332536275</v>
      </c>
      <c r="CZ124">
        <v>0</v>
      </c>
      <c r="DA124">
        <v>0</v>
      </c>
      <c r="DB124">
        <v>3</v>
      </c>
      <c r="DC124" t="s">
        <v>270</v>
      </c>
      <c r="DD124">
        <v>1.85562</v>
      </c>
      <c r="DE124">
        <v>1.85375</v>
      </c>
      <c r="DF124">
        <v>1.85477</v>
      </c>
      <c r="DG124">
        <v>1.85914</v>
      </c>
      <c r="DH124">
        <v>1.85349</v>
      </c>
      <c r="DI124">
        <v>1.85791</v>
      </c>
      <c r="DJ124">
        <v>1.85516</v>
      </c>
      <c r="DK124">
        <v>1.85378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0</v>
      </c>
      <c r="DZ124">
        <v>0</v>
      </c>
      <c r="EA124">
        <v>2</v>
      </c>
      <c r="EB124">
        <v>514.314</v>
      </c>
      <c r="EC124">
        <v>445.381</v>
      </c>
      <c r="ED124">
        <v>12.0984</v>
      </c>
      <c r="EE124">
        <v>20.9866</v>
      </c>
      <c r="EF124">
        <v>29.9999</v>
      </c>
      <c r="EG124">
        <v>20.8969</v>
      </c>
      <c r="EH124">
        <v>20.8905</v>
      </c>
      <c r="EI124">
        <v>17.6914</v>
      </c>
      <c r="EJ124">
        <v>43.081</v>
      </c>
      <c r="EK124">
        <v>5.69165</v>
      </c>
      <c r="EL124">
        <v>12.0917</v>
      </c>
      <c r="EM124">
        <v>350</v>
      </c>
      <c r="EN124">
        <v>11.0406</v>
      </c>
      <c r="EO124">
        <v>101.929</v>
      </c>
      <c r="EP124">
        <v>102.34</v>
      </c>
    </row>
    <row r="125" spans="1:146">
      <c r="A125">
        <v>109</v>
      </c>
      <c r="B125">
        <v>1557251916.5</v>
      </c>
      <c r="C125">
        <v>216</v>
      </c>
      <c r="D125" t="s">
        <v>472</v>
      </c>
      <c r="E125" t="s">
        <v>473</v>
      </c>
      <c r="H125">
        <v>1557251907.5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-0.0126338844668753</v>
      </c>
      <c r="AF125">
        <v>0.0141826421031347</v>
      </c>
      <c r="AG125">
        <v>1.33326022216522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1557251907.5</v>
      </c>
      <c r="AU125">
        <v>303.737592592593</v>
      </c>
      <c r="AV125">
        <v>328.735851851852</v>
      </c>
      <c r="AW125">
        <v>13.4579</v>
      </c>
      <c r="AX125">
        <v>11.2442962962963</v>
      </c>
      <c r="AY125">
        <v>500.015148148148</v>
      </c>
      <c r="AZ125">
        <v>101.564481481481</v>
      </c>
      <c r="BA125">
        <v>0.200009148148148</v>
      </c>
      <c r="BB125">
        <v>20.0118222222222</v>
      </c>
      <c r="BC125">
        <v>21.4525777777778</v>
      </c>
      <c r="BD125">
        <v>999.9</v>
      </c>
      <c r="BE125">
        <v>0</v>
      </c>
      <c r="BF125">
        <v>0</v>
      </c>
      <c r="BG125">
        <v>2999.79148148148</v>
      </c>
      <c r="BH125">
        <v>0</v>
      </c>
      <c r="BI125">
        <v>1143.25074074074</v>
      </c>
      <c r="BJ125">
        <v>1500.00148148148</v>
      </c>
      <c r="BK125">
        <v>0.973000518518518</v>
      </c>
      <c r="BL125">
        <v>0.0269991925925926</v>
      </c>
      <c r="BM125">
        <v>0</v>
      </c>
      <c r="BN125">
        <v>2.3264037037037</v>
      </c>
      <c r="BO125">
        <v>0</v>
      </c>
      <c r="BP125">
        <v>19028.9925925926</v>
      </c>
      <c r="BQ125">
        <v>13122.0148148148</v>
      </c>
      <c r="BR125">
        <v>36.625</v>
      </c>
      <c r="BS125">
        <v>40.312</v>
      </c>
      <c r="BT125">
        <v>38.1086666666667</v>
      </c>
      <c r="BU125">
        <v>38.562</v>
      </c>
      <c r="BV125">
        <v>36.687</v>
      </c>
      <c r="BW125">
        <v>1459.5</v>
      </c>
      <c r="BX125">
        <v>40.5</v>
      </c>
      <c r="BY125">
        <v>0</v>
      </c>
      <c r="BZ125">
        <v>1557251940.6</v>
      </c>
      <c r="CA125">
        <v>2.33457307692308</v>
      </c>
      <c r="CB125">
        <v>0.166157261947929</v>
      </c>
      <c r="CC125">
        <v>-496.74529365105</v>
      </c>
      <c r="CD125">
        <v>19084.8461538462</v>
      </c>
      <c r="CE125">
        <v>15</v>
      </c>
      <c r="CF125">
        <v>0</v>
      </c>
      <c r="CG125" t="s">
        <v>250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-24.8400317073171</v>
      </c>
      <c r="CP125">
        <v>-4.16217282229934</v>
      </c>
      <c r="CQ125">
        <v>0.421339015022359</v>
      </c>
      <c r="CR125">
        <v>0</v>
      </c>
      <c r="CS125">
        <v>2.2949</v>
      </c>
      <c r="CT125">
        <v>0</v>
      </c>
      <c r="CU125">
        <v>0</v>
      </c>
      <c r="CV125">
        <v>0</v>
      </c>
      <c r="CW125">
        <v>2.20155731707317</v>
      </c>
      <c r="CX125">
        <v>0.34408829268288</v>
      </c>
      <c r="CY125">
        <v>0.03742143125526</v>
      </c>
      <c r="CZ125">
        <v>0</v>
      </c>
      <c r="DA125">
        <v>0</v>
      </c>
      <c r="DB125">
        <v>3</v>
      </c>
      <c r="DC125" t="s">
        <v>270</v>
      </c>
      <c r="DD125">
        <v>1.85562</v>
      </c>
      <c r="DE125">
        <v>1.85375</v>
      </c>
      <c r="DF125">
        <v>1.85477</v>
      </c>
      <c r="DG125">
        <v>1.85914</v>
      </c>
      <c r="DH125">
        <v>1.85349</v>
      </c>
      <c r="DI125">
        <v>1.85791</v>
      </c>
      <c r="DJ125">
        <v>1.85516</v>
      </c>
      <c r="DK125">
        <v>1.85378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0</v>
      </c>
      <c r="DZ125">
        <v>0</v>
      </c>
      <c r="EA125">
        <v>2</v>
      </c>
      <c r="EB125">
        <v>514.134</v>
      </c>
      <c r="EC125">
        <v>445.402</v>
      </c>
      <c r="ED125">
        <v>12.0945</v>
      </c>
      <c r="EE125">
        <v>20.9866</v>
      </c>
      <c r="EF125">
        <v>29.9999</v>
      </c>
      <c r="EG125">
        <v>20.896</v>
      </c>
      <c r="EH125">
        <v>20.8896</v>
      </c>
      <c r="EI125">
        <v>17.832</v>
      </c>
      <c r="EJ125">
        <v>43.3589</v>
      </c>
      <c r="EK125">
        <v>5.69165</v>
      </c>
      <c r="EL125">
        <v>12.0917</v>
      </c>
      <c r="EM125">
        <v>355</v>
      </c>
      <c r="EN125">
        <v>11.0244</v>
      </c>
      <c r="EO125">
        <v>101.928</v>
      </c>
      <c r="EP125">
        <v>102.341</v>
      </c>
    </row>
    <row r="126" spans="1:146">
      <c r="A126">
        <v>110</v>
      </c>
      <c r="B126">
        <v>1557251918.5</v>
      </c>
      <c r="C126">
        <v>218</v>
      </c>
      <c r="D126" t="s">
        <v>474</v>
      </c>
      <c r="E126" t="s">
        <v>475</v>
      </c>
      <c r="H126">
        <v>1557251909.5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-0.0126353752496215</v>
      </c>
      <c r="AF126">
        <v>0.0141843156373671</v>
      </c>
      <c r="AG126">
        <v>1.33338282329546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1557251909.5</v>
      </c>
      <c r="AU126">
        <v>306.938962962963</v>
      </c>
      <c r="AV126">
        <v>332.072814814815</v>
      </c>
      <c r="AW126">
        <v>13.4509555555556</v>
      </c>
      <c r="AX126">
        <v>11.2246148148148</v>
      </c>
      <c r="AY126">
        <v>500.014074074074</v>
      </c>
      <c r="AZ126">
        <v>101.564703703704</v>
      </c>
      <c r="BA126">
        <v>0.200010555555556</v>
      </c>
      <c r="BB126">
        <v>20.0114074074074</v>
      </c>
      <c r="BC126">
        <v>21.4494666666667</v>
      </c>
      <c r="BD126">
        <v>999.9</v>
      </c>
      <c r="BE126">
        <v>0</v>
      </c>
      <c r="BF126">
        <v>0</v>
      </c>
      <c r="BG126">
        <v>3000.13888888889</v>
      </c>
      <c r="BH126">
        <v>0</v>
      </c>
      <c r="BI126">
        <v>1151.00222222222</v>
      </c>
      <c r="BJ126">
        <v>1499.99814814815</v>
      </c>
      <c r="BK126">
        <v>0.973000518518518</v>
      </c>
      <c r="BL126">
        <v>0.0269991925925926</v>
      </c>
      <c r="BM126">
        <v>0</v>
      </c>
      <c r="BN126">
        <v>2.33470740740741</v>
      </c>
      <c r="BO126">
        <v>0</v>
      </c>
      <c r="BP126">
        <v>19018.5740740741</v>
      </c>
      <c r="BQ126">
        <v>13121.9925925926</v>
      </c>
      <c r="BR126">
        <v>36.625</v>
      </c>
      <c r="BS126">
        <v>40.312</v>
      </c>
      <c r="BT126">
        <v>38.1086666666667</v>
      </c>
      <c r="BU126">
        <v>38.562</v>
      </c>
      <c r="BV126">
        <v>36.687</v>
      </c>
      <c r="BW126">
        <v>1459.49777777778</v>
      </c>
      <c r="BX126">
        <v>40.4992592592593</v>
      </c>
      <c r="BY126">
        <v>0</v>
      </c>
      <c r="BZ126">
        <v>1557251943</v>
      </c>
      <c r="CA126">
        <v>2.30661923076923</v>
      </c>
      <c r="CB126">
        <v>-0.00899487291161232</v>
      </c>
      <c r="CC126">
        <v>-3135.43930886373</v>
      </c>
      <c r="CD126">
        <v>19037.6461538462</v>
      </c>
      <c r="CE126">
        <v>15</v>
      </c>
      <c r="CF126">
        <v>0</v>
      </c>
      <c r="CG126" t="s">
        <v>250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-25.0016243902439</v>
      </c>
      <c r="CP126">
        <v>-4.05459094076653</v>
      </c>
      <c r="CQ126">
        <v>0.409001915303815</v>
      </c>
      <c r="CR126">
        <v>0</v>
      </c>
      <c r="CS126">
        <v>2.14</v>
      </c>
      <c r="CT126">
        <v>0</v>
      </c>
      <c r="CU126">
        <v>0</v>
      </c>
      <c r="CV126">
        <v>0</v>
      </c>
      <c r="CW126">
        <v>2.21545780487805</v>
      </c>
      <c r="CX126">
        <v>0.374220836236929</v>
      </c>
      <c r="CY126">
        <v>0.0405459920434955</v>
      </c>
      <c r="CZ126">
        <v>0</v>
      </c>
      <c r="DA126">
        <v>0</v>
      </c>
      <c r="DB126">
        <v>3</v>
      </c>
      <c r="DC126" t="s">
        <v>270</v>
      </c>
      <c r="DD126">
        <v>1.85562</v>
      </c>
      <c r="DE126">
        <v>1.85377</v>
      </c>
      <c r="DF126">
        <v>1.8548</v>
      </c>
      <c r="DG126">
        <v>1.85915</v>
      </c>
      <c r="DH126">
        <v>1.85349</v>
      </c>
      <c r="DI126">
        <v>1.85791</v>
      </c>
      <c r="DJ126">
        <v>1.85516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0</v>
      </c>
      <c r="DZ126">
        <v>0</v>
      </c>
      <c r="EA126">
        <v>2</v>
      </c>
      <c r="EB126">
        <v>514.047</v>
      </c>
      <c r="EC126">
        <v>445.454</v>
      </c>
      <c r="ED126">
        <v>12.0892</v>
      </c>
      <c r="EE126">
        <v>20.9857</v>
      </c>
      <c r="EF126">
        <v>29.9999</v>
      </c>
      <c r="EG126">
        <v>20.8951</v>
      </c>
      <c r="EH126">
        <v>20.8887</v>
      </c>
      <c r="EI126">
        <v>17.9916</v>
      </c>
      <c r="EJ126">
        <v>43.3589</v>
      </c>
      <c r="EK126">
        <v>5.32099</v>
      </c>
      <c r="EL126">
        <v>12.0684</v>
      </c>
      <c r="EM126">
        <v>360</v>
      </c>
      <c r="EN126">
        <v>11.0124</v>
      </c>
      <c r="EO126">
        <v>101.928</v>
      </c>
      <c r="EP126">
        <v>102.342</v>
      </c>
    </row>
    <row r="127" spans="1:146">
      <c r="A127">
        <v>111</v>
      </c>
      <c r="B127">
        <v>1557251920.5</v>
      </c>
      <c r="C127">
        <v>220</v>
      </c>
      <c r="D127" t="s">
        <v>476</v>
      </c>
      <c r="E127" t="s">
        <v>477</v>
      </c>
      <c r="H127">
        <v>1557251911.5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-0.0126342237906126</v>
      </c>
      <c r="AF127">
        <v>0.0141830230237562</v>
      </c>
      <c r="AG127">
        <v>1.33328812806586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1557251911.5</v>
      </c>
      <c r="AU127">
        <v>310.141407407407</v>
      </c>
      <c r="AV127">
        <v>335.404407407407</v>
      </c>
      <c r="AW127">
        <v>13.4439111111111</v>
      </c>
      <c r="AX127">
        <v>11.2034814814815</v>
      </c>
      <c r="AY127">
        <v>500.014555555556</v>
      </c>
      <c r="AZ127">
        <v>101.564851851852</v>
      </c>
      <c r="BA127">
        <v>0.200011222222222</v>
      </c>
      <c r="BB127">
        <v>20.0119703703704</v>
      </c>
      <c r="BC127">
        <v>21.4458333333333</v>
      </c>
      <c r="BD127">
        <v>999.9</v>
      </c>
      <c r="BE127">
        <v>0</v>
      </c>
      <c r="BF127">
        <v>0</v>
      </c>
      <c r="BG127">
        <v>2999.86111111111</v>
      </c>
      <c r="BH127">
        <v>0</v>
      </c>
      <c r="BI127">
        <v>1150.68703703704</v>
      </c>
      <c r="BJ127">
        <v>1499.99111111111</v>
      </c>
      <c r="BK127">
        <v>0.973002</v>
      </c>
      <c r="BL127">
        <v>0.0269977111111111</v>
      </c>
      <c r="BM127">
        <v>0</v>
      </c>
      <c r="BN127">
        <v>2.31243703703704</v>
      </c>
      <c r="BO127">
        <v>0</v>
      </c>
      <c r="BP127">
        <v>18979.9851851852</v>
      </c>
      <c r="BQ127">
        <v>13121.937037037</v>
      </c>
      <c r="BR127">
        <v>36.625</v>
      </c>
      <c r="BS127">
        <v>40.312</v>
      </c>
      <c r="BT127">
        <v>38.111</v>
      </c>
      <c r="BU127">
        <v>38.562</v>
      </c>
      <c r="BV127">
        <v>36.687</v>
      </c>
      <c r="BW127">
        <v>1459.49407407407</v>
      </c>
      <c r="BX127">
        <v>40.4962962962963</v>
      </c>
      <c r="BY127">
        <v>0</v>
      </c>
      <c r="BZ127">
        <v>1557251944.8</v>
      </c>
      <c r="CA127">
        <v>2.3307</v>
      </c>
      <c r="CB127">
        <v>-0.123500859708326</v>
      </c>
      <c r="CC127">
        <v>-4800.2735068384</v>
      </c>
      <c r="CD127">
        <v>18974.3384615385</v>
      </c>
      <c r="CE127">
        <v>15</v>
      </c>
      <c r="CF127">
        <v>0</v>
      </c>
      <c r="CG127" t="s">
        <v>250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-25.1337365853659</v>
      </c>
      <c r="CP127">
        <v>-4.01056097560989</v>
      </c>
      <c r="CQ127">
        <v>0.404634006718687</v>
      </c>
      <c r="CR127">
        <v>0</v>
      </c>
      <c r="CS127">
        <v>2.2695</v>
      </c>
      <c r="CT127">
        <v>0</v>
      </c>
      <c r="CU127">
        <v>0</v>
      </c>
      <c r="CV127">
        <v>0</v>
      </c>
      <c r="CW127">
        <v>2.22822024390244</v>
      </c>
      <c r="CX127">
        <v>0.425525644599303</v>
      </c>
      <c r="CY127">
        <v>0.0450189909243083</v>
      </c>
      <c r="CZ127">
        <v>0</v>
      </c>
      <c r="DA127">
        <v>0</v>
      </c>
      <c r="DB127">
        <v>3</v>
      </c>
      <c r="DC127" t="s">
        <v>270</v>
      </c>
      <c r="DD127">
        <v>1.85562</v>
      </c>
      <c r="DE127">
        <v>1.85378</v>
      </c>
      <c r="DF127">
        <v>1.85481</v>
      </c>
      <c r="DG127">
        <v>1.85916</v>
      </c>
      <c r="DH127">
        <v>1.85349</v>
      </c>
      <c r="DI127">
        <v>1.85791</v>
      </c>
      <c r="DJ127">
        <v>1.85516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0</v>
      </c>
      <c r="DZ127">
        <v>0</v>
      </c>
      <c r="EA127">
        <v>2</v>
      </c>
      <c r="EB127">
        <v>514.348</v>
      </c>
      <c r="EC127">
        <v>445.282</v>
      </c>
      <c r="ED127">
        <v>12.084</v>
      </c>
      <c r="EE127">
        <v>20.9848</v>
      </c>
      <c r="EF127">
        <v>29.9999</v>
      </c>
      <c r="EG127">
        <v>20.8942</v>
      </c>
      <c r="EH127">
        <v>20.8878</v>
      </c>
      <c r="EI127">
        <v>18.0908</v>
      </c>
      <c r="EJ127">
        <v>43.3589</v>
      </c>
      <c r="EK127">
        <v>5.32099</v>
      </c>
      <c r="EL127">
        <v>12.0684</v>
      </c>
      <c r="EM127">
        <v>360</v>
      </c>
      <c r="EN127">
        <v>10.9979</v>
      </c>
      <c r="EO127">
        <v>101.93</v>
      </c>
      <c r="EP127">
        <v>102.341</v>
      </c>
    </row>
    <row r="128" spans="1:146">
      <c r="A128">
        <v>112</v>
      </c>
      <c r="B128">
        <v>1557251922.5</v>
      </c>
      <c r="C128">
        <v>222</v>
      </c>
      <c r="D128" t="s">
        <v>478</v>
      </c>
      <c r="E128" t="s">
        <v>479</v>
      </c>
      <c r="H128">
        <v>1557251913.5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-0.0126345093159062</v>
      </c>
      <c r="AF128">
        <v>0.0141833435509117</v>
      </c>
      <c r="AG128">
        <v>1.33331160954627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1557251913.5</v>
      </c>
      <c r="AU128">
        <v>313.347703703704</v>
      </c>
      <c r="AV128">
        <v>338.748148148148</v>
      </c>
      <c r="AW128">
        <v>13.4365037037037</v>
      </c>
      <c r="AX128">
        <v>11.1807777777778</v>
      </c>
      <c r="AY128">
        <v>500.013148148148</v>
      </c>
      <c r="AZ128">
        <v>101.564814814815</v>
      </c>
      <c r="BA128">
        <v>0.200006296296296</v>
      </c>
      <c r="BB128">
        <v>20.0129333333333</v>
      </c>
      <c r="BC128">
        <v>21.4419925925926</v>
      </c>
      <c r="BD128">
        <v>999.9</v>
      </c>
      <c r="BE128">
        <v>0</v>
      </c>
      <c r="BF128">
        <v>0</v>
      </c>
      <c r="BG128">
        <v>2999.93</v>
      </c>
      <c r="BH128">
        <v>0</v>
      </c>
      <c r="BI128">
        <v>1145.67037037037</v>
      </c>
      <c r="BJ128">
        <v>1499.99037037037</v>
      </c>
      <c r="BK128">
        <v>0.973002888888889</v>
      </c>
      <c r="BL128">
        <v>0.0269968037037037</v>
      </c>
      <c r="BM128">
        <v>0</v>
      </c>
      <c r="BN128">
        <v>2.30956666666667</v>
      </c>
      <c r="BO128">
        <v>0</v>
      </c>
      <c r="BP128">
        <v>18899.8666666667</v>
      </c>
      <c r="BQ128">
        <v>13121.937037037</v>
      </c>
      <c r="BR128">
        <v>36.625</v>
      </c>
      <c r="BS128">
        <v>40.312</v>
      </c>
      <c r="BT128">
        <v>38.118</v>
      </c>
      <c r="BU128">
        <v>38.562</v>
      </c>
      <c r="BV128">
        <v>36.687</v>
      </c>
      <c r="BW128">
        <v>1459.49518518518</v>
      </c>
      <c r="BX128">
        <v>40.4948148148148</v>
      </c>
      <c r="BY128">
        <v>0</v>
      </c>
      <c r="BZ128">
        <v>1557251946.6</v>
      </c>
      <c r="CA128">
        <v>2.2903</v>
      </c>
      <c r="CB128">
        <v>-0.302885473411379</v>
      </c>
      <c r="CC128">
        <v>-5941.49743339131</v>
      </c>
      <c r="CD128">
        <v>18856.7384615385</v>
      </c>
      <c r="CE128">
        <v>15</v>
      </c>
      <c r="CF128">
        <v>0</v>
      </c>
      <c r="CG128" t="s">
        <v>250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-25.2543463414634</v>
      </c>
      <c r="CP128">
        <v>-3.95710871080118</v>
      </c>
      <c r="CQ128">
        <v>0.40072574837842</v>
      </c>
      <c r="CR128">
        <v>0</v>
      </c>
      <c r="CS128">
        <v>1.9803</v>
      </c>
      <c r="CT128">
        <v>0</v>
      </c>
      <c r="CU128">
        <v>0</v>
      </c>
      <c r="CV128">
        <v>0</v>
      </c>
      <c r="CW128">
        <v>2.24265170731707</v>
      </c>
      <c r="CX128">
        <v>0.482988501742144</v>
      </c>
      <c r="CY128">
        <v>0.0501061666475241</v>
      </c>
      <c r="CZ128">
        <v>0</v>
      </c>
      <c r="DA128">
        <v>0</v>
      </c>
      <c r="DB128">
        <v>3</v>
      </c>
      <c r="DC128" t="s">
        <v>270</v>
      </c>
      <c r="DD128">
        <v>1.85562</v>
      </c>
      <c r="DE128">
        <v>1.85377</v>
      </c>
      <c r="DF128">
        <v>1.85481</v>
      </c>
      <c r="DG128">
        <v>1.85915</v>
      </c>
      <c r="DH128">
        <v>1.85349</v>
      </c>
      <c r="DI128">
        <v>1.85791</v>
      </c>
      <c r="DJ128">
        <v>1.85515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0</v>
      </c>
      <c r="DZ128">
        <v>0</v>
      </c>
      <c r="EA128">
        <v>2</v>
      </c>
      <c r="EB128">
        <v>514.219</v>
      </c>
      <c r="EC128">
        <v>445.452</v>
      </c>
      <c r="ED128">
        <v>12.0751</v>
      </c>
      <c r="EE128">
        <v>20.9848</v>
      </c>
      <c r="EF128">
        <v>30</v>
      </c>
      <c r="EG128">
        <v>20.8937</v>
      </c>
      <c r="EH128">
        <v>20.887</v>
      </c>
      <c r="EI128">
        <v>18.2276</v>
      </c>
      <c r="EJ128">
        <v>43.3589</v>
      </c>
      <c r="EK128">
        <v>5.32099</v>
      </c>
      <c r="EL128">
        <v>12.0684</v>
      </c>
      <c r="EM128">
        <v>365</v>
      </c>
      <c r="EN128">
        <v>10.9925</v>
      </c>
      <c r="EO128">
        <v>101.93</v>
      </c>
      <c r="EP128">
        <v>102.34</v>
      </c>
    </row>
    <row r="129" spans="1:146">
      <c r="A129">
        <v>113</v>
      </c>
      <c r="B129">
        <v>1557251924.5</v>
      </c>
      <c r="C129">
        <v>224</v>
      </c>
      <c r="D129" t="s">
        <v>480</v>
      </c>
      <c r="E129" t="s">
        <v>481</v>
      </c>
      <c r="H129">
        <v>1557251915.5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-0.0126347887457752</v>
      </c>
      <c r="AF129">
        <v>0.0141836572354191</v>
      </c>
      <c r="AG129">
        <v>1.33333458969775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1557251915.5</v>
      </c>
      <c r="AU129">
        <v>316.559777777778</v>
      </c>
      <c r="AV129">
        <v>342.106296296296</v>
      </c>
      <c r="AW129">
        <v>13.4285037037037</v>
      </c>
      <c r="AX129">
        <v>11.1577740740741</v>
      </c>
      <c r="AY129">
        <v>500.014703703704</v>
      </c>
      <c r="AZ129">
        <v>101.564703703704</v>
      </c>
      <c r="BA129">
        <v>0.200003666666667</v>
      </c>
      <c r="BB129">
        <v>20.0134740740741</v>
      </c>
      <c r="BC129">
        <v>21.4387148148148</v>
      </c>
      <c r="BD129">
        <v>999.9</v>
      </c>
      <c r="BE129">
        <v>0</v>
      </c>
      <c r="BF129">
        <v>0</v>
      </c>
      <c r="BG129">
        <v>2999.99962962963</v>
      </c>
      <c r="BH129">
        <v>0</v>
      </c>
      <c r="BI129">
        <v>1134.70555555556</v>
      </c>
      <c r="BJ129">
        <v>1499.98962962963</v>
      </c>
      <c r="BK129">
        <v>0.973001555555556</v>
      </c>
      <c r="BL129">
        <v>0.0269981185185185</v>
      </c>
      <c r="BM129">
        <v>0</v>
      </c>
      <c r="BN129">
        <v>2.28976666666667</v>
      </c>
      <c r="BO129">
        <v>0</v>
      </c>
      <c r="BP129">
        <v>18780.2925925926</v>
      </c>
      <c r="BQ129">
        <v>13121.9185185185</v>
      </c>
      <c r="BR129">
        <v>36.625</v>
      </c>
      <c r="BS129">
        <v>40.319</v>
      </c>
      <c r="BT129">
        <v>38.118</v>
      </c>
      <c r="BU129">
        <v>38.562</v>
      </c>
      <c r="BV129">
        <v>36.687</v>
      </c>
      <c r="BW129">
        <v>1459.49296296296</v>
      </c>
      <c r="BX129">
        <v>40.4962962962963</v>
      </c>
      <c r="BY129">
        <v>0</v>
      </c>
      <c r="BZ129">
        <v>1557251949</v>
      </c>
      <c r="CA129">
        <v>2.27845</v>
      </c>
      <c r="CB129">
        <v>-1.12823589608816</v>
      </c>
      <c r="CC129">
        <v>-6181.29229850916</v>
      </c>
      <c r="CD129">
        <v>18653.7076923077</v>
      </c>
      <c r="CE129">
        <v>15</v>
      </c>
      <c r="CF129">
        <v>0</v>
      </c>
      <c r="CG129" t="s">
        <v>250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-25.4159390243902</v>
      </c>
      <c r="CP129">
        <v>-4.09921045296125</v>
      </c>
      <c r="CQ129">
        <v>0.416950324512697</v>
      </c>
      <c r="CR129">
        <v>0</v>
      </c>
      <c r="CS129">
        <v>2.1067</v>
      </c>
      <c r="CT129">
        <v>0</v>
      </c>
      <c r="CU129">
        <v>0</v>
      </c>
      <c r="CV129">
        <v>0</v>
      </c>
      <c r="CW129">
        <v>2.2568487804878</v>
      </c>
      <c r="CX129">
        <v>0.522527456445934</v>
      </c>
      <c r="CY129">
        <v>0.0532948904884073</v>
      </c>
      <c r="CZ129">
        <v>0</v>
      </c>
      <c r="DA129">
        <v>0</v>
      </c>
      <c r="DB129">
        <v>3</v>
      </c>
      <c r="DC129" t="s">
        <v>270</v>
      </c>
      <c r="DD129">
        <v>1.85562</v>
      </c>
      <c r="DE129">
        <v>1.85377</v>
      </c>
      <c r="DF129">
        <v>1.85481</v>
      </c>
      <c r="DG129">
        <v>1.85916</v>
      </c>
      <c r="DH129">
        <v>1.85349</v>
      </c>
      <c r="DI129">
        <v>1.85791</v>
      </c>
      <c r="DJ129">
        <v>1.85515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0</v>
      </c>
      <c r="DZ129">
        <v>0</v>
      </c>
      <c r="EA129">
        <v>2</v>
      </c>
      <c r="EB129">
        <v>513.952</v>
      </c>
      <c r="EC129">
        <v>445.644</v>
      </c>
      <c r="ED129">
        <v>12.066</v>
      </c>
      <c r="EE129">
        <v>20.9839</v>
      </c>
      <c r="EF129">
        <v>30.0001</v>
      </c>
      <c r="EG129">
        <v>20.8933</v>
      </c>
      <c r="EH129">
        <v>20.8869</v>
      </c>
      <c r="EI129">
        <v>18.3828</v>
      </c>
      <c r="EJ129">
        <v>43.3589</v>
      </c>
      <c r="EK129">
        <v>5.32099</v>
      </c>
      <c r="EL129">
        <v>12.047</v>
      </c>
      <c r="EM129">
        <v>370</v>
      </c>
      <c r="EN129">
        <v>10.9862</v>
      </c>
      <c r="EO129">
        <v>101.93</v>
      </c>
      <c r="EP129">
        <v>102.341</v>
      </c>
    </row>
    <row r="130" spans="1:146">
      <c r="A130">
        <v>114</v>
      </c>
      <c r="B130">
        <v>1557251926.5</v>
      </c>
      <c r="C130">
        <v>226</v>
      </c>
      <c r="D130" t="s">
        <v>482</v>
      </c>
      <c r="E130" t="s">
        <v>483</v>
      </c>
      <c r="H130">
        <v>1557251917.5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-0.0126347749234003</v>
      </c>
      <c r="AF130">
        <v>0.0141836417185923</v>
      </c>
      <c r="AG130">
        <v>1.33333345295462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1557251917.5</v>
      </c>
      <c r="AU130">
        <v>319.775962962963</v>
      </c>
      <c r="AV130">
        <v>345.464074074074</v>
      </c>
      <c r="AW130">
        <v>13.4198444444444</v>
      </c>
      <c r="AX130">
        <v>11.1347074074074</v>
      </c>
      <c r="AY130">
        <v>500.015185185185</v>
      </c>
      <c r="AZ130">
        <v>101.564592592593</v>
      </c>
      <c r="BA130">
        <v>0.200003407407407</v>
      </c>
      <c r="BB130">
        <v>20.0130259259259</v>
      </c>
      <c r="BC130">
        <v>21.4353185185185</v>
      </c>
      <c r="BD130">
        <v>999.9</v>
      </c>
      <c r="BE130">
        <v>0</v>
      </c>
      <c r="BF130">
        <v>0</v>
      </c>
      <c r="BG130">
        <v>2999.99962962963</v>
      </c>
      <c r="BH130">
        <v>0</v>
      </c>
      <c r="BI130">
        <v>1117.48555555556</v>
      </c>
      <c r="BJ130">
        <v>1500.00555555556</v>
      </c>
      <c r="BK130">
        <v>0.972999851851852</v>
      </c>
      <c r="BL130">
        <v>0.0269998037037037</v>
      </c>
      <c r="BM130">
        <v>0</v>
      </c>
      <c r="BN130">
        <v>2.28211851851852</v>
      </c>
      <c r="BO130">
        <v>0</v>
      </c>
      <c r="BP130">
        <v>18640.1925925926</v>
      </c>
      <c r="BQ130">
        <v>13122.0518518519</v>
      </c>
      <c r="BR130">
        <v>36.625</v>
      </c>
      <c r="BS130">
        <v>40.319</v>
      </c>
      <c r="BT130">
        <v>38.1203333333333</v>
      </c>
      <c r="BU130">
        <v>38.562</v>
      </c>
      <c r="BV130">
        <v>36.687</v>
      </c>
      <c r="BW130">
        <v>1459.50666666667</v>
      </c>
      <c r="BX130">
        <v>40.4985185185185</v>
      </c>
      <c r="BY130">
        <v>0</v>
      </c>
      <c r="BZ130">
        <v>1557251950.8</v>
      </c>
      <c r="CA130">
        <v>2.25858076923077</v>
      </c>
      <c r="CB130">
        <v>-1.17155213753726</v>
      </c>
      <c r="CC130">
        <v>-5045.52820912095</v>
      </c>
      <c r="CD130">
        <v>18484.1192307692</v>
      </c>
      <c r="CE130">
        <v>15</v>
      </c>
      <c r="CF130">
        <v>0</v>
      </c>
      <c r="CG130" t="s">
        <v>250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-25.5535829268293</v>
      </c>
      <c r="CP130">
        <v>-4.32656655052342</v>
      </c>
      <c r="CQ130">
        <v>0.438705331352706</v>
      </c>
      <c r="CR130">
        <v>0</v>
      </c>
      <c r="CS130">
        <v>2.1536</v>
      </c>
      <c r="CT130">
        <v>0</v>
      </c>
      <c r="CU130">
        <v>0</v>
      </c>
      <c r="CV130">
        <v>0</v>
      </c>
      <c r="CW130">
        <v>2.26954658536585</v>
      </c>
      <c r="CX130">
        <v>0.519818048780585</v>
      </c>
      <c r="CY130">
        <v>0.0531366920498332</v>
      </c>
      <c r="CZ130">
        <v>0</v>
      </c>
      <c r="DA130">
        <v>0</v>
      </c>
      <c r="DB130">
        <v>3</v>
      </c>
      <c r="DC130" t="s">
        <v>270</v>
      </c>
      <c r="DD130">
        <v>1.85562</v>
      </c>
      <c r="DE130">
        <v>1.85378</v>
      </c>
      <c r="DF130">
        <v>1.85481</v>
      </c>
      <c r="DG130">
        <v>1.85916</v>
      </c>
      <c r="DH130">
        <v>1.85349</v>
      </c>
      <c r="DI130">
        <v>1.85791</v>
      </c>
      <c r="DJ130">
        <v>1.85516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0</v>
      </c>
      <c r="DZ130">
        <v>0</v>
      </c>
      <c r="EA130">
        <v>2</v>
      </c>
      <c r="EB130">
        <v>514.253</v>
      </c>
      <c r="EC130">
        <v>445.563</v>
      </c>
      <c r="ED130">
        <v>12.0567</v>
      </c>
      <c r="EE130">
        <v>20.983</v>
      </c>
      <c r="EF130">
        <v>30.0001</v>
      </c>
      <c r="EG130">
        <v>20.8924</v>
      </c>
      <c r="EH130">
        <v>20.8861</v>
      </c>
      <c r="EI130">
        <v>18.4818</v>
      </c>
      <c r="EJ130">
        <v>43.3589</v>
      </c>
      <c r="EK130">
        <v>5.32099</v>
      </c>
      <c r="EL130">
        <v>12.047</v>
      </c>
      <c r="EM130">
        <v>370</v>
      </c>
      <c r="EN130">
        <v>10.9783</v>
      </c>
      <c r="EO130">
        <v>101.93</v>
      </c>
      <c r="EP130">
        <v>102.341</v>
      </c>
    </row>
    <row r="131" spans="1:146">
      <c r="A131">
        <v>115</v>
      </c>
      <c r="B131">
        <v>1557251928.5</v>
      </c>
      <c r="C131">
        <v>228</v>
      </c>
      <c r="D131" t="s">
        <v>484</v>
      </c>
      <c r="E131" t="s">
        <v>485</v>
      </c>
      <c r="H131">
        <v>1557251919.5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-0.0126347657084837</v>
      </c>
      <c r="AF131">
        <v>0.0141836313740411</v>
      </c>
      <c r="AG131">
        <v>1.3333326951258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1557251919.5</v>
      </c>
      <c r="AU131">
        <v>322.994777777778</v>
      </c>
      <c r="AV131">
        <v>348.815407407407</v>
      </c>
      <c r="AW131">
        <v>13.4104555555556</v>
      </c>
      <c r="AX131">
        <v>11.1121222222222</v>
      </c>
      <c r="AY131">
        <v>500.022222222222</v>
      </c>
      <c r="AZ131">
        <v>101.564518518519</v>
      </c>
      <c r="BA131">
        <v>0.200013259259259</v>
      </c>
      <c r="BB131">
        <v>20.0123111111111</v>
      </c>
      <c r="BC131">
        <v>21.4322296296296</v>
      </c>
      <c r="BD131">
        <v>999.9</v>
      </c>
      <c r="BE131">
        <v>0</v>
      </c>
      <c r="BF131">
        <v>0</v>
      </c>
      <c r="BG131">
        <v>2999.99962962963</v>
      </c>
      <c r="BH131">
        <v>0</v>
      </c>
      <c r="BI131">
        <v>1095.15792592593</v>
      </c>
      <c r="BJ131">
        <v>1500.00074074074</v>
      </c>
      <c r="BK131">
        <v>0.972999407407407</v>
      </c>
      <c r="BL131">
        <v>0.0270002296296296</v>
      </c>
      <c r="BM131">
        <v>0</v>
      </c>
      <c r="BN131">
        <v>2.26565185185185</v>
      </c>
      <c r="BO131">
        <v>0</v>
      </c>
      <c r="BP131">
        <v>18477.3592592593</v>
      </c>
      <c r="BQ131">
        <v>13122.0074074074</v>
      </c>
      <c r="BR131">
        <v>36.625</v>
      </c>
      <c r="BS131">
        <v>40.319</v>
      </c>
      <c r="BT131">
        <v>38.1203333333333</v>
      </c>
      <c r="BU131">
        <v>38.562</v>
      </c>
      <c r="BV131">
        <v>36.687</v>
      </c>
      <c r="BW131">
        <v>1459.50185185185</v>
      </c>
      <c r="BX131">
        <v>40.4985185185185</v>
      </c>
      <c r="BY131">
        <v>0</v>
      </c>
      <c r="BZ131">
        <v>1557251952.6</v>
      </c>
      <c r="CA131">
        <v>2.22946153846154</v>
      </c>
      <c r="CB131">
        <v>-1.19837948977965</v>
      </c>
      <c r="CC131">
        <v>-3537.16239668404</v>
      </c>
      <c r="CD131">
        <v>18334.7</v>
      </c>
      <c r="CE131">
        <v>15</v>
      </c>
      <c r="CF131">
        <v>0</v>
      </c>
      <c r="CG131" t="s">
        <v>250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-25.674656097561</v>
      </c>
      <c r="CP131">
        <v>-4.23658536585283</v>
      </c>
      <c r="CQ131">
        <v>0.431581719389967</v>
      </c>
      <c r="CR131">
        <v>0</v>
      </c>
      <c r="CS131">
        <v>1.9366</v>
      </c>
      <c r="CT131">
        <v>0</v>
      </c>
      <c r="CU131">
        <v>0</v>
      </c>
      <c r="CV131">
        <v>0</v>
      </c>
      <c r="CW131">
        <v>2.28144365853659</v>
      </c>
      <c r="CX131">
        <v>0.457093379790851</v>
      </c>
      <c r="CY131">
        <v>0.0488867948530618</v>
      </c>
      <c r="CZ131">
        <v>0</v>
      </c>
      <c r="DA131">
        <v>0</v>
      </c>
      <c r="DB131">
        <v>3</v>
      </c>
      <c r="DC131" t="s">
        <v>270</v>
      </c>
      <c r="DD131">
        <v>1.85562</v>
      </c>
      <c r="DE131">
        <v>1.85379</v>
      </c>
      <c r="DF131">
        <v>1.85482</v>
      </c>
      <c r="DG131">
        <v>1.85914</v>
      </c>
      <c r="DH131">
        <v>1.8535</v>
      </c>
      <c r="DI131">
        <v>1.85791</v>
      </c>
      <c r="DJ131">
        <v>1.85515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0</v>
      </c>
      <c r="DZ131">
        <v>0</v>
      </c>
      <c r="EA131">
        <v>2</v>
      </c>
      <c r="EB131">
        <v>514.294</v>
      </c>
      <c r="EC131">
        <v>445.734</v>
      </c>
      <c r="ED131">
        <v>12.0464</v>
      </c>
      <c r="EE131">
        <v>20.983</v>
      </c>
      <c r="EF131">
        <v>30</v>
      </c>
      <c r="EG131">
        <v>20.8919</v>
      </c>
      <c r="EH131">
        <v>20.8852</v>
      </c>
      <c r="EI131">
        <v>18.6213</v>
      </c>
      <c r="EJ131">
        <v>43.6337</v>
      </c>
      <c r="EK131">
        <v>5.32099</v>
      </c>
      <c r="EL131">
        <v>12.0361</v>
      </c>
      <c r="EM131">
        <v>375</v>
      </c>
      <c r="EN131">
        <v>10.975</v>
      </c>
      <c r="EO131">
        <v>101.93</v>
      </c>
      <c r="EP131">
        <v>102.342</v>
      </c>
    </row>
    <row r="132" spans="1:146">
      <c r="A132">
        <v>116</v>
      </c>
      <c r="B132">
        <v>1557251930.5</v>
      </c>
      <c r="C132">
        <v>230</v>
      </c>
      <c r="D132" t="s">
        <v>486</v>
      </c>
      <c r="E132" t="s">
        <v>487</v>
      </c>
      <c r="H132">
        <v>1557251921.5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-0.0126336004296572</v>
      </c>
      <c r="AF132">
        <v>0.0141823232464744</v>
      </c>
      <c r="AG132">
        <v>1.33323686296522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1557251921.5</v>
      </c>
      <c r="AU132">
        <v>326.210740740741</v>
      </c>
      <c r="AV132">
        <v>352.160592592593</v>
      </c>
      <c r="AW132">
        <v>13.4001296296296</v>
      </c>
      <c r="AX132">
        <v>11.0927703703704</v>
      </c>
      <c r="AY132">
        <v>500.021925925926</v>
      </c>
      <c r="AZ132">
        <v>101.564555555556</v>
      </c>
      <c r="BA132">
        <v>0.200013703703704</v>
      </c>
      <c r="BB132">
        <v>20.011362962963</v>
      </c>
      <c r="BC132">
        <v>21.4303666666667</v>
      </c>
      <c r="BD132">
        <v>999.9</v>
      </c>
      <c r="BE132">
        <v>0</v>
      </c>
      <c r="BF132">
        <v>0</v>
      </c>
      <c r="BG132">
        <v>2999.72185185185</v>
      </c>
      <c r="BH132">
        <v>0</v>
      </c>
      <c r="BI132">
        <v>1070.00544444444</v>
      </c>
      <c r="BJ132">
        <v>1500.00888888889</v>
      </c>
      <c r="BK132">
        <v>0.972998259259259</v>
      </c>
      <c r="BL132">
        <v>0.0270013592592593</v>
      </c>
      <c r="BM132">
        <v>0</v>
      </c>
      <c r="BN132">
        <v>2.23247407407407</v>
      </c>
      <c r="BO132">
        <v>0</v>
      </c>
      <c r="BP132">
        <v>18354.2592592593</v>
      </c>
      <c r="BQ132">
        <v>13122.0777777778</v>
      </c>
      <c r="BR132">
        <v>36.625</v>
      </c>
      <c r="BS132">
        <v>40.326</v>
      </c>
      <c r="BT132">
        <v>38.1203333333333</v>
      </c>
      <c r="BU132">
        <v>38.562</v>
      </c>
      <c r="BV132">
        <v>36.687</v>
      </c>
      <c r="BW132">
        <v>1459.50888888889</v>
      </c>
      <c r="BX132">
        <v>40.4996296296296</v>
      </c>
      <c r="BY132">
        <v>0</v>
      </c>
      <c r="BZ132">
        <v>1557251955</v>
      </c>
      <c r="CA132">
        <v>2.1949</v>
      </c>
      <c r="CB132">
        <v>-0.868246147377297</v>
      </c>
      <c r="CC132">
        <v>-1301.25811475163</v>
      </c>
      <c r="CD132">
        <v>18277.0538461538</v>
      </c>
      <c r="CE132">
        <v>15</v>
      </c>
      <c r="CF132">
        <v>0</v>
      </c>
      <c r="CG132" t="s">
        <v>250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-25.8238951219512</v>
      </c>
      <c r="CP132">
        <v>-4.08593310104549</v>
      </c>
      <c r="CQ132">
        <v>0.416052654941081</v>
      </c>
      <c r="CR132">
        <v>0</v>
      </c>
      <c r="CS132">
        <v>1.8943</v>
      </c>
      <c r="CT132">
        <v>0</v>
      </c>
      <c r="CU132">
        <v>0</v>
      </c>
      <c r="CV132">
        <v>0</v>
      </c>
      <c r="CW132">
        <v>2.29278073170732</v>
      </c>
      <c r="CX132">
        <v>0.333639303135905</v>
      </c>
      <c r="CY132">
        <v>0.0396881223486595</v>
      </c>
      <c r="CZ132">
        <v>0</v>
      </c>
      <c r="DA132">
        <v>0</v>
      </c>
      <c r="DB132">
        <v>3</v>
      </c>
      <c r="DC132" t="s">
        <v>270</v>
      </c>
      <c r="DD132">
        <v>1.85562</v>
      </c>
      <c r="DE132">
        <v>1.85379</v>
      </c>
      <c r="DF132">
        <v>1.85481</v>
      </c>
      <c r="DG132">
        <v>1.85916</v>
      </c>
      <c r="DH132">
        <v>1.8535</v>
      </c>
      <c r="DI132">
        <v>1.85791</v>
      </c>
      <c r="DJ132">
        <v>1.85515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0</v>
      </c>
      <c r="DZ132">
        <v>0</v>
      </c>
      <c r="EA132">
        <v>2</v>
      </c>
      <c r="EB132">
        <v>514.167</v>
      </c>
      <c r="EC132">
        <v>445.836</v>
      </c>
      <c r="ED132">
        <v>12.0399</v>
      </c>
      <c r="EE132">
        <v>20.9821</v>
      </c>
      <c r="EF132">
        <v>30</v>
      </c>
      <c r="EG132">
        <v>20.8915</v>
      </c>
      <c r="EH132">
        <v>20.8851</v>
      </c>
      <c r="EI132">
        <v>18.7773</v>
      </c>
      <c r="EJ132">
        <v>43.6337</v>
      </c>
      <c r="EK132">
        <v>4.93624</v>
      </c>
      <c r="EL132">
        <v>12.0361</v>
      </c>
      <c r="EM132">
        <v>380</v>
      </c>
      <c r="EN132">
        <v>10.9713</v>
      </c>
      <c r="EO132">
        <v>101.931</v>
      </c>
      <c r="EP132">
        <v>102.342</v>
      </c>
    </row>
    <row r="133" spans="1:146">
      <c r="A133">
        <v>117</v>
      </c>
      <c r="B133">
        <v>1557251932.5</v>
      </c>
      <c r="C133">
        <v>232</v>
      </c>
      <c r="D133" t="s">
        <v>488</v>
      </c>
      <c r="E133" t="s">
        <v>489</v>
      </c>
      <c r="H133">
        <v>1557251923.5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-0.0126339028954298</v>
      </c>
      <c r="AF133">
        <v>0.0141826627908017</v>
      </c>
      <c r="AG133">
        <v>1.33326173772665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1557251923.5</v>
      </c>
      <c r="AU133">
        <v>329.424296296296</v>
      </c>
      <c r="AV133">
        <v>355.504444444444</v>
      </c>
      <c r="AW133">
        <v>13.3892888888889</v>
      </c>
      <c r="AX133">
        <v>11.0778962962963</v>
      </c>
      <c r="AY133">
        <v>500.016518518519</v>
      </c>
      <c r="AZ133">
        <v>101.56462962963</v>
      </c>
      <c r="BA133">
        <v>0.200009666666667</v>
      </c>
      <c r="BB133">
        <v>20.0100777777778</v>
      </c>
      <c r="BC133">
        <v>21.4289666666667</v>
      </c>
      <c r="BD133">
        <v>999.9</v>
      </c>
      <c r="BE133">
        <v>0</v>
      </c>
      <c r="BF133">
        <v>0</v>
      </c>
      <c r="BG133">
        <v>2999.79148148148</v>
      </c>
      <c r="BH133">
        <v>0</v>
      </c>
      <c r="BI133">
        <v>1050.61248148148</v>
      </c>
      <c r="BJ133">
        <v>1500.00444444444</v>
      </c>
      <c r="BK133">
        <v>0.972999740740741</v>
      </c>
      <c r="BL133">
        <v>0.0269998777777778</v>
      </c>
      <c r="BM133">
        <v>0</v>
      </c>
      <c r="BN133">
        <v>2.2152037037037</v>
      </c>
      <c r="BO133">
        <v>0</v>
      </c>
      <c r="BP133">
        <v>18348.4814814815</v>
      </c>
      <c r="BQ133">
        <v>13122.0481481481</v>
      </c>
      <c r="BR133">
        <v>36.625</v>
      </c>
      <c r="BS133">
        <v>40.3283333333333</v>
      </c>
      <c r="BT133">
        <v>38.1203333333333</v>
      </c>
      <c r="BU133">
        <v>38.562</v>
      </c>
      <c r="BV133">
        <v>36.687</v>
      </c>
      <c r="BW133">
        <v>1459.50740740741</v>
      </c>
      <c r="BX133">
        <v>40.4966666666667</v>
      </c>
      <c r="BY133">
        <v>0</v>
      </c>
      <c r="BZ133">
        <v>1557251956.8</v>
      </c>
      <c r="CA133">
        <v>2.17196923076923</v>
      </c>
      <c r="CB133">
        <v>-0.349449567959328</v>
      </c>
      <c r="CC133">
        <v>1200.64273215567</v>
      </c>
      <c r="CD133">
        <v>18338.7692307692</v>
      </c>
      <c r="CE133">
        <v>15</v>
      </c>
      <c r="CF133">
        <v>0</v>
      </c>
      <c r="CG133" t="s">
        <v>250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-25.9476414634146</v>
      </c>
      <c r="CP133">
        <v>-4.08997003484289</v>
      </c>
      <c r="CQ133">
        <v>0.416500717638014</v>
      </c>
      <c r="CR133">
        <v>0</v>
      </c>
      <c r="CS133">
        <v>2.306</v>
      </c>
      <c r="CT133">
        <v>0</v>
      </c>
      <c r="CU133">
        <v>0</v>
      </c>
      <c r="CV133">
        <v>0</v>
      </c>
      <c r="CW133">
        <v>2.30242853658537</v>
      </c>
      <c r="CX133">
        <v>0.182037282229959</v>
      </c>
      <c r="CY133">
        <v>0.0268431415195559</v>
      </c>
      <c r="CZ133">
        <v>0</v>
      </c>
      <c r="DA133">
        <v>0</v>
      </c>
      <c r="DB133">
        <v>3</v>
      </c>
      <c r="DC133" t="s">
        <v>270</v>
      </c>
      <c r="DD133">
        <v>1.85562</v>
      </c>
      <c r="DE133">
        <v>1.85378</v>
      </c>
      <c r="DF133">
        <v>1.8548</v>
      </c>
      <c r="DG133">
        <v>1.85916</v>
      </c>
      <c r="DH133">
        <v>1.8535</v>
      </c>
      <c r="DI133">
        <v>1.85791</v>
      </c>
      <c r="DJ133">
        <v>1.85515</v>
      </c>
      <c r="DK133">
        <v>1.85378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0</v>
      </c>
      <c r="DZ133">
        <v>0</v>
      </c>
      <c r="EA133">
        <v>2</v>
      </c>
      <c r="EB133">
        <v>514.375</v>
      </c>
      <c r="EC133">
        <v>445.717</v>
      </c>
      <c r="ED133">
        <v>12.0342</v>
      </c>
      <c r="EE133">
        <v>20.9812</v>
      </c>
      <c r="EF133">
        <v>30</v>
      </c>
      <c r="EG133">
        <v>20.8907</v>
      </c>
      <c r="EH133">
        <v>20.8851</v>
      </c>
      <c r="EI133">
        <v>18.8775</v>
      </c>
      <c r="EJ133">
        <v>43.6337</v>
      </c>
      <c r="EK133">
        <v>4.93624</v>
      </c>
      <c r="EL133">
        <v>12.0361</v>
      </c>
      <c r="EM133">
        <v>380</v>
      </c>
      <c r="EN133">
        <v>10.9655</v>
      </c>
      <c r="EO133">
        <v>101.932</v>
      </c>
      <c r="EP133">
        <v>102.343</v>
      </c>
    </row>
    <row r="134" spans="1:146">
      <c r="A134">
        <v>118</v>
      </c>
      <c r="B134">
        <v>1557251934.5</v>
      </c>
      <c r="C134">
        <v>234</v>
      </c>
      <c r="D134" t="s">
        <v>490</v>
      </c>
      <c r="E134" t="s">
        <v>491</v>
      </c>
      <c r="H134">
        <v>1557251925.5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-0.0126339121097071</v>
      </c>
      <c r="AF134">
        <v>0.0141826731346351</v>
      </c>
      <c r="AG134">
        <v>1.33326249550729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1557251925.5</v>
      </c>
      <c r="AU134">
        <v>332.636222222222</v>
      </c>
      <c r="AV134">
        <v>358.849185185185</v>
      </c>
      <c r="AW134">
        <v>13.3785444444444</v>
      </c>
      <c r="AX134">
        <v>11.0642111111111</v>
      </c>
      <c r="AY134">
        <v>500.019555555555</v>
      </c>
      <c r="AZ134">
        <v>101.564703703704</v>
      </c>
      <c r="BA134">
        <v>0.200014444444444</v>
      </c>
      <c r="BB134">
        <v>20.008862962963</v>
      </c>
      <c r="BC134">
        <v>21.4275851851852</v>
      </c>
      <c r="BD134">
        <v>999.9</v>
      </c>
      <c r="BE134">
        <v>0</v>
      </c>
      <c r="BF134">
        <v>0</v>
      </c>
      <c r="BG134">
        <v>2999.79148148148</v>
      </c>
      <c r="BH134">
        <v>0</v>
      </c>
      <c r="BI134">
        <v>1047.62396296296</v>
      </c>
      <c r="BJ134">
        <v>1500.01518518519</v>
      </c>
      <c r="BK134">
        <v>0.972998851851852</v>
      </c>
      <c r="BL134">
        <v>0.0270007666666667</v>
      </c>
      <c r="BM134">
        <v>0</v>
      </c>
      <c r="BN134">
        <v>2.21217037037037</v>
      </c>
      <c r="BO134">
        <v>0</v>
      </c>
      <c r="BP134">
        <v>18468.3481481481</v>
      </c>
      <c r="BQ134">
        <v>13122.137037037</v>
      </c>
      <c r="BR134">
        <v>36.625</v>
      </c>
      <c r="BS134">
        <v>40.3283333333333</v>
      </c>
      <c r="BT134">
        <v>38.1226666666667</v>
      </c>
      <c r="BU134">
        <v>38.562</v>
      </c>
      <c r="BV134">
        <v>36.687</v>
      </c>
      <c r="BW134">
        <v>1459.51592592593</v>
      </c>
      <c r="BX134">
        <v>40.4988888888889</v>
      </c>
      <c r="BY134">
        <v>0</v>
      </c>
      <c r="BZ134">
        <v>1557251958.6</v>
      </c>
      <c r="CA134">
        <v>2.19045769230769</v>
      </c>
      <c r="CB134">
        <v>-0.069405127242015</v>
      </c>
      <c r="CC134">
        <v>4843.05640181866</v>
      </c>
      <c r="CD134">
        <v>18461.4461538462</v>
      </c>
      <c r="CE134">
        <v>15</v>
      </c>
      <c r="CF134">
        <v>0</v>
      </c>
      <c r="CG134" t="s">
        <v>250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-26.0660682926829</v>
      </c>
      <c r="CP134">
        <v>-3.91703623693329</v>
      </c>
      <c r="CQ134">
        <v>0.402448037814806</v>
      </c>
      <c r="CR134">
        <v>0</v>
      </c>
      <c r="CS134">
        <v>2.3618</v>
      </c>
      <c r="CT134">
        <v>0</v>
      </c>
      <c r="CU134">
        <v>0</v>
      </c>
      <c r="CV134">
        <v>0</v>
      </c>
      <c r="CW134">
        <v>2.30904463414634</v>
      </c>
      <c r="CX134">
        <v>0.0772206271776777</v>
      </c>
      <c r="CY134">
        <v>0.0174413175125467</v>
      </c>
      <c r="CZ134">
        <v>1</v>
      </c>
      <c r="DA134">
        <v>1</v>
      </c>
      <c r="DB134">
        <v>3</v>
      </c>
      <c r="DC134" t="s">
        <v>283</v>
      </c>
      <c r="DD134">
        <v>1.85562</v>
      </c>
      <c r="DE134">
        <v>1.85379</v>
      </c>
      <c r="DF134">
        <v>1.85481</v>
      </c>
      <c r="DG134">
        <v>1.85916</v>
      </c>
      <c r="DH134">
        <v>1.8535</v>
      </c>
      <c r="DI134">
        <v>1.85791</v>
      </c>
      <c r="DJ134">
        <v>1.85515</v>
      </c>
      <c r="DK134">
        <v>1.85378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0</v>
      </c>
      <c r="DZ134">
        <v>0</v>
      </c>
      <c r="EA134">
        <v>2</v>
      </c>
      <c r="EB134">
        <v>514.137</v>
      </c>
      <c r="EC134">
        <v>445.881</v>
      </c>
      <c r="ED134">
        <v>12.0378</v>
      </c>
      <c r="EE134">
        <v>20.9812</v>
      </c>
      <c r="EF134">
        <v>29.9998</v>
      </c>
      <c r="EG134">
        <v>20.8902</v>
      </c>
      <c r="EH134">
        <v>20.8851</v>
      </c>
      <c r="EI134">
        <v>19.0156</v>
      </c>
      <c r="EJ134">
        <v>43.6337</v>
      </c>
      <c r="EK134">
        <v>4.93624</v>
      </c>
      <c r="EL134">
        <v>12.3591</v>
      </c>
      <c r="EM134">
        <v>385</v>
      </c>
      <c r="EN134">
        <v>10.9632</v>
      </c>
      <c r="EO134">
        <v>101.931</v>
      </c>
      <c r="EP134">
        <v>102.343</v>
      </c>
    </row>
    <row r="135" spans="1:146">
      <c r="A135">
        <v>119</v>
      </c>
      <c r="B135">
        <v>1557251936.5</v>
      </c>
      <c r="C135">
        <v>236</v>
      </c>
      <c r="D135" t="s">
        <v>492</v>
      </c>
      <c r="E135" t="s">
        <v>493</v>
      </c>
      <c r="H135">
        <v>1557251927.5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-0.0126318594194053</v>
      </c>
      <c r="AF135">
        <v>0.0141803688099458</v>
      </c>
      <c r="AG135">
        <v>1.33309368143227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1557251927.5</v>
      </c>
      <c r="AU135">
        <v>335.848666666667</v>
      </c>
      <c r="AV135">
        <v>362.196296296296</v>
      </c>
      <c r="AW135">
        <v>13.3678740740741</v>
      </c>
      <c r="AX135">
        <v>11.0503740740741</v>
      </c>
      <c r="AY135">
        <v>500.019111111111</v>
      </c>
      <c r="AZ135">
        <v>101.564666666667</v>
      </c>
      <c r="BA135">
        <v>0.200011222222222</v>
      </c>
      <c r="BB135">
        <v>20.0073518518519</v>
      </c>
      <c r="BC135">
        <v>21.4251851851852</v>
      </c>
      <c r="BD135">
        <v>999.9</v>
      </c>
      <c r="BE135">
        <v>0</v>
      </c>
      <c r="BF135">
        <v>0</v>
      </c>
      <c r="BG135">
        <v>2999.30518518518</v>
      </c>
      <c r="BH135">
        <v>0</v>
      </c>
      <c r="BI135">
        <v>1063.34877777778</v>
      </c>
      <c r="BJ135">
        <v>1500.00851851852</v>
      </c>
      <c r="BK135">
        <v>0.973000777777778</v>
      </c>
      <c r="BL135">
        <v>0.0269988777777778</v>
      </c>
      <c r="BM135">
        <v>0</v>
      </c>
      <c r="BN135">
        <v>2.20058148148148</v>
      </c>
      <c r="BO135">
        <v>0</v>
      </c>
      <c r="BP135">
        <v>18644.5814814815</v>
      </c>
      <c r="BQ135">
        <v>13122.0851851852</v>
      </c>
      <c r="BR135">
        <v>36.625</v>
      </c>
      <c r="BS135">
        <v>40.333</v>
      </c>
      <c r="BT135">
        <v>38.125</v>
      </c>
      <c r="BU135">
        <v>38.562</v>
      </c>
      <c r="BV135">
        <v>36.687</v>
      </c>
      <c r="BW135">
        <v>1459.51148148148</v>
      </c>
      <c r="BX135">
        <v>40.4966666666667</v>
      </c>
      <c r="BY135">
        <v>0</v>
      </c>
      <c r="BZ135">
        <v>1557251961</v>
      </c>
      <c r="CA135">
        <v>2.15680384615385</v>
      </c>
      <c r="CB135">
        <v>0.513432482710329</v>
      </c>
      <c r="CC135">
        <v>9804.14357539108</v>
      </c>
      <c r="CD135">
        <v>18739.1692307692</v>
      </c>
      <c r="CE135">
        <v>15</v>
      </c>
      <c r="CF135">
        <v>0</v>
      </c>
      <c r="CG135" t="s">
        <v>250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-26.2207195121951</v>
      </c>
      <c r="CP135">
        <v>-3.83101045296155</v>
      </c>
      <c r="CQ135">
        <v>0.392575878152338</v>
      </c>
      <c r="CR135">
        <v>0</v>
      </c>
      <c r="CS135">
        <v>2.1279</v>
      </c>
      <c r="CT135">
        <v>0</v>
      </c>
      <c r="CU135">
        <v>0</v>
      </c>
      <c r="CV135">
        <v>0</v>
      </c>
      <c r="CW135">
        <v>2.31300365853658</v>
      </c>
      <c r="CX135">
        <v>0.0310342160278762</v>
      </c>
      <c r="CY135">
        <v>0.0139657673382746</v>
      </c>
      <c r="CZ135">
        <v>1</v>
      </c>
      <c r="DA135">
        <v>1</v>
      </c>
      <c r="DB135">
        <v>3</v>
      </c>
      <c r="DC135" t="s">
        <v>283</v>
      </c>
      <c r="DD135">
        <v>1.85562</v>
      </c>
      <c r="DE135">
        <v>1.85379</v>
      </c>
      <c r="DF135">
        <v>1.85483</v>
      </c>
      <c r="DG135">
        <v>1.85919</v>
      </c>
      <c r="DH135">
        <v>1.8535</v>
      </c>
      <c r="DI135">
        <v>1.85791</v>
      </c>
      <c r="DJ135">
        <v>1.85516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0</v>
      </c>
      <c r="DZ135">
        <v>0</v>
      </c>
      <c r="EA135">
        <v>2</v>
      </c>
      <c r="EB135">
        <v>514.059</v>
      </c>
      <c r="EC135">
        <v>446.074</v>
      </c>
      <c r="ED135">
        <v>12.1225</v>
      </c>
      <c r="EE135">
        <v>20.9807</v>
      </c>
      <c r="EF135">
        <v>29.9987</v>
      </c>
      <c r="EG135">
        <v>20.8902</v>
      </c>
      <c r="EH135">
        <v>20.8851</v>
      </c>
      <c r="EI135">
        <v>19.1695</v>
      </c>
      <c r="EJ135">
        <v>43.6337</v>
      </c>
      <c r="EK135">
        <v>4.93624</v>
      </c>
      <c r="EL135">
        <v>12.3591</v>
      </c>
      <c r="EM135">
        <v>390</v>
      </c>
      <c r="EN135">
        <v>10.9539</v>
      </c>
      <c r="EO135">
        <v>101.931</v>
      </c>
      <c r="EP135">
        <v>102.342</v>
      </c>
    </row>
    <row r="136" spans="1:146">
      <c r="A136">
        <v>120</v>
      </c>
      <c r="B136">
        <v>1557251938.5</v>
      </c>
      <c r="C136">
        <v>238</v>
      </c>
      <c r="D136" t="s">
        <v>494</v>
      </c>
      <c r="E136" t="s">
        <v>495</v>
      </c>
      <c r="H136">
        <v>1557251929.5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-0.0126321342452267</v>
      </c>
      <c r="AF136">
        <v>0.0141806773260063</v>
      </c>
      <c r="AG136">
        <v>1.33311628335368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1557251929.5</v>
      </c>
      <c r="AU136">
        <v>339.068888888889</v>
      </c>
      <c r="AV136">
        <v>365.549666666667</v>
      </c>
      <c r="AW136">
        <v>13.3579481481481</v>
      </c>
      <c r="AX136">
        <v>11.0392555555556</v>
      </c>
      <c r="AY136">
        <v>500.019851851852</v>
      </c>
      <c r="AZ136">
        <v>101.564518518519</v>
      </c>
      <c r="BA136">
        <v>0.200009592592593</v>
      </c>
      <c r="BB136">
        <v>20.0050111111111</v>
      </c>
      <c r="BC136">
        <v>21.422237037037</v>
      </c>
      <c r="BD136">
        <v>999.9</v>
      </c>
      <c r="BE136">
        <v>0</v>
      </c>
      <c r="BF136">
        <v>0</v>
      </c>
      <c r="BG136">
        <v>2999.37481481481</v>
      </c>
      <c r="BH136">
        <v>0</v>
      </c>
      <c r="BI136">
        <v>1090.74507407407</v>
      </c>
      <c r="BJ136">
        <v>1500.01814814815</v>
      </c>
      <c r="BK136">
        <v>0.97300062962963</v>
      </c>
      <c r="BL136">
        <v>0.0269990444444444</v>
      </c>
      <c r="BM136">
        <v>0</v>
      </c>
      <c r="BN136">
        <v>2.24692222222222</v>
      </c>
      <c r="BO136">
        <v>0</v>
      </c>
      <c r="BP136">
        <v>18870.2259259259</v>
      </c>
      <c r="BQ136">
        <v>13122.1666666667</v>
      </c>
      <c r="BR136">
        <v>36.625</v>
      </c>
      <c r="BS136">
        <v>40.3376666666667</v>
      </c>
      <c r="BT136">
        <v>38.125</v>
      </c>
      <c r="BU136">
        <v>38.562</v>
      </c>
      <c r="BV136">
        <v>36.687</v>
      </c>
      <c r="BW136">
        <v>1459.52</v>
      </c>
      <c r="BX136">
        <v>40.4977777777778</v>
      </c>
      <c r="BY136">
        <v>0</v>
      </c>
      <c r="BZ136">
        <v>1557251962.8</v>
      </c>
      <c r="CA136">
        <v>2.20412692307692</v>
      </c>
      <c r="CB136">
        <v>0.938362395224612</v>
      </c>
      <c r="CC136">
        <v>12233.5384697175</v>
      </c>
      <c r="CD136">
        <v>19016.1615384615</v>
      </c>
      <c r="CE136">
        <v>15</v>
      </c>
      <c r="CF136">
        <v>0</v>
      </c>
      <c r="CG136" t="s">
        <v>250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-26.3466292682927</v>
      </c>
      <c r="CP136">
        <v>-3.90345993031344</v>
      </c>
      <c r="CQ136">
        <v>0.399431863137768</v>
      </c>
      <c r="CR136">
        <v>0</v>
      </c>
      <c r="CS136">
        <v>2.7064</v>
      </c>
      <c r="CT136">
        <v>0</v>
      </c>
      <c r="CU136">
        <v>0</v>
      </c>
      <c r="CV136">
        <v>0</v>
      </c>
      <c r="CW136">
        <v>2.31613243902439</v>
      </c>
      <c r="CX136">
        <v>-0.0046551219512127</v>
      </c>
      <c r="CY136">
        <v>0.0113969353562514</v>
      </c>
      <c r="CZ136">
        <v>1</v>
      </c>
      <c r="DA136">
        <v>1</v>
      </c>
      <c r="DB136">
        <v>3</v>
      </c>
      <c r="DC136" t="s">
        <v>283</v>
      </c>
      <c r="DD136">
        <v>1.85562</v>
      </c>
      <c r="DE136">
        <v>1.85379</v>
      </c>
      <c r="DF136">
        <v>1.85483</v>
      </c>
      <c r="DG136">
        <v>1.85918</v>
      </c>
      <c r="DH136">
        <v>1.85349</v>
      </c>
      <c r="DI136">
        <v>1.85791</v>
      </c>
      <c r="DJ136">
        <v>1.85515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0</v>
      </c>
      <c r="DZ136">
        <v>0</v>
      </c>
      <c r="EA136">
        <v>2</v>
      </c>
      <c r="EB136">
        <v>514.4</v>
      </c>
      <c r="EC136">
        <v>446.038</v>
      </c>
      <c r="ED136">
        <v>12.2557</v>
      </c>
      <c r="EE136">
        <v>20.9799</v>
      </c>
      <c r="EF136">
        <v>29.9979</v>
      </c>
      <c r="EG136">
        <v>20.8902</v>
      </c>
      <c r="EH136">
        <v>20.8843</v>
      </c>
      <c r="EI136">
        <v>19.267</v>
      </c>
      <c r="EJ136">
        <v>43.6337</v>
      </c>
      <c r="EK136">
        <v>4.93624</v>
      </c>
      <c r="EL136">
        <v>12.3604</v>
      </c>
      <c r="EM136">
        <v>390</v>
      </c>
      <c r="EN136">
        <v>10.9352</v>
      </c>
      <c r="EO136">
        <v>101.932</v>
      </c>
      <c r="EP136">
        <v>102.342</v>
      </c>
    </row>
    <row r="137" spans="1:146">
      <c r="A137">
        <v>121</v>
      </c>
      <c r="B137">
        <v>1557251940.5</v>
      </c>
      <c r="C137">
        <v>240</v>
      </c>
      <c r="D137" t="s">
        <v>496</v>
      </c>
      <c r="E137" t="s">
        <v>497</v>
      </c>
      <c r="H137">
        <v>1557251931.5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-0.0126321250322292</v>
      </c>
      <c r="AF137">
        <v>0.0141806669836096</v>
      </c>
      <c r="AG137">
        <v>1.33311552566921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1557251931.5</v>
      </c>
      <c r="AU137">
        <v>342.290962962963</v>
      </c>
      <c r="AV137">
        <v>368.898407407407</v>
      </c>
      <c r="AW137">
        <v>13.3502296296296</v>
      </c>
      <c r="AX137">
        <v>11.0314185185185</v>
      </c>
      <c r="AY137">
        <v>500.016222222222</v>
      </c>
      <c r="AZ137">
        <v>101.564444444444</v>
      </c>
      <c r="BA137">
        <v>0.200003333333333</v>
      </c>
      <c r="BB137">
        <v>20.0021185185185</v>
      </c>
      <c r="BC137">
        <v>21.4194111111111</v>
      </c>
      <c r="BD137">
        <v>999.9</v>
      </c>
      <c r="BE137">
        <v>0</v>
      </c>
      <c r="BF137">
        <v>0</v>
      </c>
      <c r="BG137">
        <v>2999.37481481481</v>
      </c>
      <c r="BH137">
        <v>0</v>
      </c>
      <c r="BI137">
        <v>1125.7272962963</v>
      </c>
      <c r="BJ137">
        <v>1500.02185185185</v>
      </c>
      <c r="BK137">
        <v>0.973000333333333</v>
      </c>
      <c r="BL137">
        <v>0.0269993777777778</v>
      </c>
      <c r="BM137">
        <v>0</v>
      </c>
      <c r="BN137">
        <v>2.26116666666667</v>
      </c>
      <c r="BO137">
        <v>0</v>
      </c>
      <c r="BP137">
        <v>19140.4814814815</v>
      </c>
      <c r="BQ137">
        <v>13122.1962962963</v>
      </c>
      <c r="BR137">
        <v>36.625</v>
      </c>
      <c r="BS137">
        <v>40.3446666666667</v>
      </c>
      <c r="BT137">
        <v>38.125</v>
      </c>
      <c r="BU137">
        <v>38.562</v>
      </c>
      <c r="BV137">
        <v>36.687</v>
      </c>
      <c r="BW137">
        <v>1459.52259259259</v>
      </c>
      <c r="BX137">
        <v>40.4988888888889</v>
      </c>
      <c r="BY137">
        <v>0</v>
      </c>
      <c r="BZ137">
        <v>1557251964.6</v>
      </c>
      <c r="CA137">
        <v>2.21643076923077</v>
      </c>
      <c r="CB137">
        <v>0.77505641113928</v>
      </c>
      <c r="CC137">
        <v>13196.8273498515</v>
      </c>
      <c r="CD137">
        <v>19312.3230769231</v>
      </c>
      <c r="CE137">
        <v>15</v>
      </c>
      <c r="CF137">
        <v>0</v>
      </c>
      <c r="CG137" t="s">
        <v>250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-26.4650926829268</v>
      </c>
      <c r="CP137">
        <v>-3.73048641114945</v>
      </c>
      <c r="CQ137">
        <v>0.384548812208347</v>
      </c>
      <c r="CR137">
        <v>0</v>
      </c>
      <c r="CS137">
        <v>2.2102</v>
      </c>
      <c r="CT137">
        <v>0</v>
      </c>
      <c r="CU137">
        <v>0</v>
      </c>
      <c r="CV137">
        <v>0</v>
      </c>
      <c r="CW137">
        <v>2.3192543902439</v>
      </c>
      <c r="CX137">
        <v>-0.0216321951219326</v>
      </c>
      <c r="CY137">
        <v>0.0098681105139739</v>
      </c>
      <c r="CZ137">
        <v>1</v>
      </c>
      <c r="DA137">
        <v>1</v>
      </c>
      <c r="DB137">
        <v>3</v>
      </c>
      <c r="DC137" t="s">
        <v>283</v>
      </c>
      <c r="DD137">
        <v>1.85562</v>
      </c>
      <c r="DE137">
        <v>1.85378</v>
      </c>
      <c r="DF137">
        <v>1.85481</v>
      </c>
      <c r="DG137">
        <v>1.85916</v>
      </c>
      <c r="DH137">
        <v>1.8535</v>
      </c>
      <c r="DI137">
        <v>1.85791</v>
      </c>
      <c r="DJ137">
        <v>1.85516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0</v>
      </c>
      <c r="DZ137">
        <v>0</v>
      </c>
      <c r="EA137">
        <v>2</v>
      </c>
      <c r="EB137">
        <v>514.26</v>
      </c>
      <c r="EC137">
        <v>446.153</v>
      </c>
      <c r="ED137">
        <v>12.3334</v>
      </c>
      <c r="EE137">
        <v>20.9795</v>
      </c>
      <c r="EF137">
        <v>29.9985</v>
      </c>
      <c r="EG137">
        <v>20.8902</v>
      </c>
      <c r="EH137">
        <v>20.8839</v>
      </c>
      <c r="EI137">
        <v>19.4049</v>
      </c>
      <c r="EJ137">
        <v>43.6337</v>
      </c>
      <c r="EK137">
        <v>4.93624</v>
      </c>
      <c r="EL137">
        <v>12.3604</v>
      </c>
      <c r="EM137">
        <v>395</v>
      </c>
      <c r="EN137">
        <v>11.0004</v>
      </c>
      <c r="EO137">
        <v>101.932</v>
      </c>
      <c r="EP137">
        <v>102.342</v>
      </c>
    </row>
    <row r="138" spans="1:146">
      <c r="A138">
        <v>122</v>
      </c>
      <c r="B138">
        <v>1557251942.5</v>
      </c>
      <c r="C138">
        <v>242</v>
      </c>
      <c r="D138" t="s">
        <v>498</v>
      </c>
      <c r="E138" t="s">
        <v>499</v>
      </c>
      <c r="H138">
        <v>1557251933.5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-0.0126318333409013</v>
      </c>
      <c r="AF138">
        <v>0.0141803395345405</v>
      </c>
      <c r="AG138">
        <v>1.3330915367106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1557251933.5</v>
      </c>
      <c r="AU138">
        <v>345.507777777778</v>
      </c>
      <c r="AV138">
        <v>372.238259259259</v>
      </c>
      <c r="AW138">
        <v>13.3455222222222</v>
      </c>
      <c r="AX138">
        <v>11.0247703703704</v>
      </c>
      <c r="AY138">
        <v>500.00862962963</v>
      </c>
      <c r="AZ138">
        <v>101.564444444444</v>
      </c>
      <c r="BA138">
        <v>0.200001925925926</v>
      </c>
      <c r="BB138">
        <v>19.9995666666667</v>
      </c>
      <c r="BC138">
        <v>21.4162703703704</v>
      </c>
      <c r="BD138">
        <v>999.9</v>
      </c>
      <c r="BE138">
        <v>0</v>
      </c>
      <c r="BF138">
        <v>0</v>
      </c>
      <c r="BG138">
        <v>2999.30555555556</v>
      </c>
      <c r="BH138">
        <v>0</v>
      </c>
      <c r="BI138">
        <v>1167.20914814815</v>
      </c>
      <c r="BJ138">
        <v>1500.01666666667</v>
      </c>
      <c r="BK138">
        <v>0.97300137037037</v>
      </c>
      <c r="BL138">
        <v>0.0269983962962963</v>
      </c>
      <c r="BM138">
        <v>0</v>
      </c>
      <c r="BN138">
        <v>2.26531111111111</v>
      </c>
      <c r="BO138">
        <v>0</v>
      </c>
      <c r="BP138">
        <v>19432.9185185185</v>
      </c>
      <c r="BQ138">
        <v>13122.1592592593</v>
      </c>
      <c r="BR138">
        <v>36.625</v>
      </c>
      <c r="BS138">
        <v>40.3446666666667</v>
      </c>
      <c r="BT138">
        <v>38.125</v>
      </c>
      <c r="BU138">
        <v>38.562</v>
      </c>
      <c r="BV138">
        <v>36.687</v>
      </c>
      <c r="BW138">
        <v>1459.51851851852</v>
      </c>
      <c r="BX138">
        <v>40.4977777777778</v>
      </c>
      <c r="BY138">
        <v>0</v>
      </c>
      <c r="BZ138">
        <v>1557251967</v>
      </c>
      <c r="CA138">
        <v>2.22170384615385</v>
      </c>
      <c r="CB138">
        <v>0.403271796071254</v>
      </c>
      <c r="CC138">
        <v>12180.7931441627</v>
      </c>
      <c r="CD138">
        <v>19722.3615384615</v>
      </c>
      <c r="CE138">
        <v>15</v>
      </c>
      <c r="CF138">
        <v>0</v>
      </c>
      <c r="CG138" t="s">
        <v>250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-26.6201048780488</v>
      </c>
      <c r="CP138">
        <v>-3.65677630662059</v>
      </c>
      <c r="CQ138">
        <v>0.375726115837782</v>
      </c>
      <c r="CR138">
        <v>0</v>
      </c>
      <c r="CS138">
        <v>2.1331</v>
      </c>
      <c r="CT138">
        <v>0</v>
      </c>
      <c r="CU138">
        <v>0</v>
      </c>
      <c r="CV138">
        <v>0</v>
      </c>
      <c r="CW138">
        <v>2.32153536585366</v>
      </c>
      <c r="CX138">
        <v>0.0179765853658439</v>
      </c>
      <c r="CY138">
        <v>0.0121552835240104</v>
      </c>
      <c r="CZ138">
        <v>1</v>
      </c>
      <c r="DA138">
        <v>1</v>
      </c>
      <c r="DB138">
        <v>3</v>
      </c>
      <c r="DC138" t="s">
        <v>283</v>
      </c>
      <c r="DD138">
        <v>1.85562</v>
      </c>
      <c r="DE138">
        <v>1.85378</v>
      </c>
      <c r="DF138">
        <v>1.85481</v>
      </c>
      <c r="DG138">
        <v>1.85916</v>
      </c>
      <c r="DH138">
        <v>1.85352</v>
      </c>
      <c r="DI138">
        <v>1.85791</v>
      </c>
      <c r="DJ138">
        <v>1.85516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0</v>
      </c>
      <c r="DZ138">
        <v>0</v>
      </c>
      <c r="EA138">
        <v>2</v>
      </c>
      <c r="EB138">
        <v>514.164</v>
      </c>
      <c r="EC138">
        <v>446.241</v>
      </c>
      <c r="ED138">
        <v>12.3682</v>
      </c>
      <c r="EE138">
        <v>20.9795</v>
      </c>
      <c r="EF138">
        <v>29.9994</v>
      </c>
      <c r="EG138">
        <v>20.8898</v>
      </c>
      <c r="EH138">
        <v>20.8838</v>
      </c>
      <c r="EI138">
        <v>19.5605</v>
      </c>
      <c r="EJ138">
        <v>43.6337</v>
      </c>
      <c r="EK138">
        <v>4.56033</v>
      </c>
      <c r="EL138">
        <v>12.3604</v>
      </c>
      <c r="EM138">
        <v>400</v>
      </c>
      <c r="EN138">
        <v>10.9945</v>
      </c>
      <c r="EO138">
        <v>101.932</v>
      </c>
      <c r="EP138">
        <v>102.343</v>
      </c>
    </row>
    <row r="139" spans="1:146">
      <c r="A139">
        <v>123</v>
      </c>
      <c r="B139">
        <v>1557251944.5</v>
      </c>
      <c r="C139">
        <v>244</v>
      </c>
      <c r="D139" t="s">
        <v>500</v>
      </c>
      <c r="E139" t="s">
        <v>501</v>
      </c>
      <c r="H139">
        <v>1557251935.5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-0.0126306772737936</v>
      </c>
      <c r="AF139">
        <v>0.014179041747935</v>
      </c>
      <c r="AG139">
        <v>1.3329964602421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1557251935.5</v>
      </c>
      <c r="AU139">
        <v>348.721222222222</v>
      </c>
      <c r="AV139">
        <v>375.574555555555</v>
      </c>
      <c r="AW139">
        <v>13.3436518518519</v>
      </c>
      <c r="AX139">
        <v>11.0184074074074</v>
      </c>
      <c r="AY139">
        <v>500.002925925926</v>
      </c>
      <c r="AZ139">
        <v>101.564555555556</v>
      </c>
      <c r="BA139">
        <v>0.199994666666667</v>
      </c>
      <c r="BB139">
        <v>19.9985296296296</v>
      </c>
      <c r="BC139">
        <v>21.4138851851852</v>
      </c>
      <c r="BD139">
        <v>999.9</v>
      </c>
      <c r="BE139">
        <v>0</v>
      </c>
      <c r="BF139">
        <v>0</v>
      </c>
      <c r="BG139">
        <v>2999.02777777778</v>
      </c>
      <c r="BH139">
        <v>0</v>
      </c>
      <c r="BI139">
        <v>1212.67988888889</v>
      </c>
      <c r="BJ139">
        <v>1500.03740740741</v>
      </c>
      <c r="BK139">
        <v>0.973003444444444</v>
      </c>
      <c r="BL139">
        <v>0.0269963407407407</v>
      </c>
      <c r="BM139">
        <v>0</v>
      </c>
      <c r="BN139">
        <v>2.27757037037037</v>
      </c>
      <c r="BO139">
        <v>0</v>
      </c>
      <c r="BP139">
        <v>19733.1333333333</v>
      </c>
      <c r="BQ139">
        <v>13122.3481481481</v>
      </c>
      <c r="BR139">
        <v>36.625</v>
      </c>
      <c r="BS139">
        <v>40.3516666666667</v>
      </c>
      <c r="BT139">
        <v>38.125</v>
      </c>
      <c r="BU139">
        <v>38.562</v>
      </c>
      <c r="BV139">
        <v>36.687</v>
      </c>
      <c r="BW139">
        <v>1459.54148148148</v>
      </c>
      <c r="BX139">
        <v>40.4955555555556</v>
      </c>
      <c r="BY139">
        <v>0</v>
      </c>
      <c r="BZ139">
        <v>1557251968.8</v>
      </c>
      <c r="CA139">
        <v>2.22296538461538</v>
      </c>
      <c r="CB139">
        <v>0.0522017178254506</v>
      </c>
      <c r="CC139">
        <v>9772.07864162032</v>
      </c>
      <c r="CD139">
        <v>20029.8961538462</v>
      </c>
      <c r="CE139">
        <v>15</v>
      </c>
      <c r="CF139">
        <v>0</v>
      </c>
      <c r="CG139" t="s">
        <v>250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-26.7396682926829</v>
      </c>
      <c r="CP139">
        <v>-3.86463972125418</v>
      </c>
      <c r="CQ139">
        <v>0.394424372446749</v>
      </c>
      <c r="CR139">
        <v>0</v>
      </c>
      <c r="CS139">
        <v>2.4914</v>
      </c>
      <c r="CT139">
        <v>0</v>
      </c>
      <c r="CU139">
        <v>0</v>
      </c>
      <c r="CV139">
        <v>0</v>
      </c>
      <c r="CW139">
        <v>2.32396658536585</v>
      </c>
      <c r="CX139">
        <v>0.101094355400692</v>
      </c>
      <c r="CY139">
        <v>0.0163217511031133</v>
      </c>
      <c r="CZ139">
        <v>0</v>
      </c>
      <c r="DA139">
        <v>0</v>
      </c>
      <c r="DB139">
        <v>3</v>
      </c>
      <c r="DC139" t="s">
        <v>270</v>
      </c>
      <c r="DD139">
        <v>1.85562</v>
      </c>
      <c r="DE139">
        <v>1.85378</v>
      </c>
      <c r="DF139">
        <v>1.85484</v>
      </c>
      <c r="DG139">
        <v>1.85916</v>
      </c>
      <c r="DH139">
        <v>1.85351</v>
      </c>
      <c r="DI139">
        <v>1.85791</v>
      </c>
      <c r="DJ139">
        <v>1.85516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0</v>
      </c>
      <c r="DZ139">
        <v>0</v>
      </c>
      <c r="EA139">
        <v>2</v>
      </c>
      <c r="EB139">
        <v>514.279</v>
      </c>
      <c r="EC139">
        <v>445.998</v>
      </c>
      <c r="ED139">
        <v>12.3879</v>
      </c>
      <c r="EE139">
        <v>20.9795</v>
      </c>
      <c r="EF139">
        <v>29.9999</v>
      </c>
      <c r="EG139">
        <v>20.8889</v>
      </c>
      <c r="EH139">
        <v>20.8833</v>
      </c>
      <c r="EI139">
        <v>19.6585</v>
      </c>
      <c r="EJ139">
        <v>43.6337</v>
      </c>
      <c r="EK139">
        <v>4.56033</v>
      </c>
      <c r="EL139">
        <v>12.3614</v>
      </c>
      <c r="EM139">
        <v>400</v>
      </c>
      <c r="EN139">
        <v>11.0483</v>
      </c>
      <c r="EO139">
        <v>101.931</v>
      </c>
      <c r="EP139">
        <v>102.344</v>
      </c>
    </row>
    <row r="140" spans="1:146">
      <c r="A140">
        <v>124</v>
      </c>
      <c r="B140">
        <v>1557251946.5</v>
      </c>
      <c r="C140">
        <v>246</v>
      </c>
      <c r="D140" t="s">
        <v>502</v>
      </c>
      <c r="E140" t="s">
        <v>503</v>
      </c>
      <c r="H140">
        <v>1557251937.5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-0.0126288395496384</v>
      </c>
      <c r="AF140">
        <v>0.0141769787415774</v>
      </c>
      <c r="AG140">
        <v>1.33284532188264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1557251937.5</v>
      </c>
      <c r="AU140">
        <v>351.931814814815</v>
      </c>
      <c r="AV140">
        <v>378.911</v>
      </c>
      <c r="AW140">
        <v>13.3438296296296</v>
      </c>
      <c r="AX140">
        <v>11.0121296296296</v>
      </c>
      <c r="AY140">
        <v>500.000777777778</v>
      </c>
      <c r="AZ140">
        <v>101.564666666667</v>
      </c>
      <c r="BA140">
        <v>0.19998737037037</v>
      </c>
      <c r="BB140">
        <v>19.9988703703704</v>
      </c>
      <c r="BC140">
        <v>21.4116666666667</v>
      </c>
      <c r="BD140">
        <v>999.9</v>
      </c>
      <c r="BE140">
        <v>0</v>
      </c>
      <c r="BF140">
        <v>0</v>
      </c>
      <c r="BG140">
        <v>2998.58814814815</v>
      </c>
      <c r="BH140">
        <v>0</v>
      </c>
      <c r="BI140">
        <v>1260.01974074074</v>
      </c>
      <c r="BJ140">
        <v>1500.03148148148</v>
      </c>
      <c r="BK140">
        <v>0.973005222222222</v>
      </c>
      <c r="BL140">
        <v>0.0269946185185185</v>
      </c>
      <c r="BM140">
        <v>0</v>
      </c>
      <c r="BN140">
        <v>2.30872222222222</v>
      </c>
      <c r="BO140">
        <v>0</v>
      </c>
      <c r="BP140">
        <v>20034.0740740741</v>
      </c>
      <c r="BQ140">
        <v>13122.3037037037</v>
      </c>
      <c r="BR140">
        <v>36.625</v>
      </c>
      <c r="BS140">
        <v>40.3586666666667</v>
      </c>
      <c r="BT140">
        <v>38.125</v>
      </c>
      <c r="BU140">
        <v>38.5643333333333</v>
      </c>
      <c r="BV140">
        <v>36.687</v>
      </c>
      <c r="BW140">
        <v>1459.53777777778</v>
      </c>
      <c r="BX140">
        <v>40.4933333333333</v>
      </c>
      <c r="BY140">
        <v>0</v>
      </c>
      <c r="BZ140">
        <v>1557251970.6</v>
      </c>
      <c r="CA140">
        <v>2.25377307692308</v>
      </c>
      <c r="CB140">
        <v>0.110998296268374</v>
      </c>
      <c r="CC140">
        <v>6885.43248503214</v>
      </c>
      <c r="CD140">
        <v>20289.6576923077</v>
      </c>
      <c r="CE140">
        <v>15</v>
      </c>
      <c r="CF140">
        <v>0</v>
      </c>
      <c r="CG140" t="s">
        <v>250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-26.8424756097561</v>
      </c>
      <c r="CP140">
        <v>-3.90877421602902</v>
      </c>
      <c r="CQ140">
        <v>0.398074397863495</v>
      </c>
      <c r="CR140">
        <v>0</v>
      </c>
      <c r="CS140">
        <v>2.5459</v>
      </c>
      <c r="CT140">
        <v>0</v>
      </c>
      <c r="CU140">
        <v>0</v>
      </c>
      <c r="CV140">
        <v>0</v>
      </c>
      <c r="CW140">
        <v>2.32793024390244</v>
      </c>
      <c r="CX140">
        <v>0.18427860627184</v>
      </c>
      <c r="CY140">
        <v>0.0213904556431937</v>
      </c>
      <c r="CZ140">
        <v>0</v>
      </c>
      <c r="DA140">
        <v>0</v>
      </c>
      <c r="DB140">
        <v>3</v>
      </c>
      <c r="DC140" t="s">
        <v>270</v>
      </c>
      <c r="DD140">
        <v>1.85562</v>
      </c>
      <c r="DE140">
        <v>1.85378</v>
      </c>
      <c r="DF140">
        <v>1.85481</v>
      </c>
      <c r="DG140">
        <v>1.85916</v>
      </c>
      <c r="DH140">
        <v>1.85349</v>
      </c>
      <c r="DI140">
        <v>1.85791</v>
      </c>
      <c r="DJ140">
        <v>1.85516</v>
      </c>
      <c r="DK140">
        <v>1.85377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0</v>
      </c>
      <c r="DZ140">
        <v>0</v>
      </c>
      <c r="EA140">
        <v>2</v>
      </c>
      <c r="EB140">
        <v>514.197</v>
      </c>
      <c r="EC140">
        <v>445.849</v>
      </c>
      <c r="ED140">
        <v>12.3974</v>
      </c>
      <c r="EE140">
        <v>20.9794</v>
      </c>
      <c r="EF140">
        <v>30.0001</v>
      </c>
      <c r="EG140">
        <v>20.8884</v>
      </c>
      <c r="EH140">
        <v>20.8833</v>
      </c>
      <c r="EI140">
        <v>19.796</v>
      </c>
      <c r="EJ140">
        <v>43.6337</v>
      </c>
      <c r="EK140">
        <v>4.56033</v>
      </c>
      <c r="EL140">
        <v>12.3614</v>
      </c>
      <c r="EM140">
        <v>405</v>
      </c>
      <c r="EN140">
        <v>11.0526</v>
      </c>
      <c r="EO140">
        <v>101.931</v>
      </c>
      <c r="EP140">
        <v>102.345</v>
      </c>
    </row>
    <row r="141" spans="1:146">
      <c r="A141">
        <v>125</v>
      </c>
      <c r="B141">
        <v>1557251948.5</v>
      </c>
      <c r="C141">
        <v>248</v>
      </c>
      <c r="D141" t="s">
        <v>504</v>
      </c>
      <c r="E141" t="s">
        <v>505</v>
      </c>
      <c r="H141">
        <v>1557251939.5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-0.0126294429154361</v>
      </c>
      <c r="AF141">
        <v>0.014177656072543</v>
      </c>
      <c r="AG141">
        <v>1.33289494418097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1557251939.5</v>
      </c>
      <c r="AU141">
        <v>355.141555555556</v>
      </c>
      <c r="AV141">
        <v>382.249888888889</v>
      </c>
      <c r="AW141">
        <v>13.3456333333333</v>
      </c>
      <c r="AX141">
        <v>11.0058222222222</v>
      </c>
      <c r="AY141">
        <v>500.009407407407</v>
      </c>
      <c r="AZ141">
        <v>101.564814814815</v>
      </c>
      <c r="BA141">
        <v>0.199999481481482</v>
      </c>
      <c r="BB141">
        <v>19.9996444444444</v>
      </c>
      <c r="BC141">
        <v>21.4088148148148</v>
      </c>
      <c r="BD141">
        <v>999.9</v>
      </c>
      <c r="BE141">
        <v>0</v>
      </c>
      <c r="BF141">
        <v>0</v>
      </c>
      <c r="BG141">
        <v>2998.72703703704</v>
      </c>
      <c r="BH141">
        <v>0</v>
      </c>
      <c r="BI141">
        <v>1307.14333333333</v>
      </c>
      <c r="BJ141">
        <v>1500.03111111111</v>
      </c>
      <c r="BK141">
        <v>0.973007148148148</v>
      </c>
      <c r="BL141">
        <v>0.0269927296296296</v>
      </c>
      <c r="BM141">
        <v>0</v>
      </c>
      <c r="BN141">
        <v>2.31052592592593</v>
      </c>
      <c r="BO141">
        <v>0</v>
      </c>
      <c r="BP141">
        <v>20292.9814814815</v>
      </c>
      <c r="BQ141">
        <v>13122.3074074074</v>
      </c>
      <c r="BR141">
        <v>36.625</v>
      </c>
      <c r="BS141">
        <v>40.3586666666667</v>
      </c>
      <c r="BT141">
        <v>38.125</v>
      </c>
      <c r="BU141">
        <v>38.5713333333333</v>
      </c>
      <c r="BV141">
        <v>36.687</v>
      </c>
      <c r="BW141">
        <v>1459.53962962963</v>
      </c>
      <c r="BX141">
        <v>40.4911111111111</v>
      </c>
      <c r="BY141">
        <v>0</v>
      </c>
      <c r="BZ141">
        <v>1557251973</v>
      </c>
      <c r="CA141">
        <v>2.25027692307692</v>
      </c>
      <c r="CB141">
        <v>-0.511842727641961</v>
      </c>
      <c r="CC141">
        <v>3106.37606491844</v>
      </c>
      <c r="CD141">
        <v>20520.0653846154</v>
      </c>
      <c r="CE141">
        <v>15</v>
      </c>
      <c r="CF141">
        <v>0</v>
      </c>
      <c r="CG141" t="s">
        <v>250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-26.9855414634146</v>
      </c>
      <c r="CP141">
        <v>-3.88367456446054</v>
      </c>
      <c r="CQ141">
        <v>0.395218007745901</v>
      </c>
      <c r="CR141">
        <v>0</v>
      </c>
      <c r="CS141">
        <v>2.1682</v>
      </c>
      <c r="CT141">
        <v>0</v>
      </c>
      <c r="CU141">
        <v>0</v>
      </c>
      <c r="CV141">
        <v>0</v>
      </c>
      <c r="CW141">
        <v>2.33342487804878</v>
      </c>
      <c r="CX141">
        <v>0.246714355400754</v>
      </c>
      <c r="CY141">
        <v>0.0256138946783749</v>
      </c>
      <c r="CZ141">
        <v>0</v>
      </c>
      <c r="DA141">
        <v>0</v>
      </c>
      <c r="DB141">
        <v>3</v>
      </c>
      <c r="DC141" t="s">
        <v>270</v>
      </c>
      <c r="DD141">
        <v>1.85562</v>
      </c>
      <c r="DE141">
        <v>1.85378</v>
      </c>
      <c r="DF141">
        <v>1.8548</v>
      </c>
      <c r="DG141">
        <v>1.85916</v>
      </c>
      <c r="DH141">
        <v>1.85349</v>
      </c>
      <c r="DI141">
        <v>1.85791</v>
      </c>
      <c r="DJ141">
        <v>1.85516</v>
      </c>
      <c r="DK141">
        <v>1.85377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0</v>
      </c>
      <c r="DZ141">
        <v>0</v>
      </c>
      <c r="EA141">
        <v>2</v>
      </c>
      <c r="EB141">
        <v>514.228</v>
      </c>
      <c r="EC141">
        <v>446.073</v>
      </c>
      <c r="ED141">
        <v>12.4004</v>
      </c>
      <c r="EE141">
        <v>20.9785</v>
      </c>
      <c r="EF141">
        <v>30.0004</v>
      </c>
      <c r="EG141">
        <v>20.8884</v>
      </c>
      <c r="EH141">
        <v>20.8833</v>
      </c>
      <c r="EI141">
        <v>19.9547</v>
      </c>
      <c r="EJ141">
        <v>43.6337</v>
      </c>
      <c r="EK141">
        <v>4.56033</v>
      </c>
      <c r="EL141">
        <v>12.3796</v>
      </c>
      <c r="EM141">
        <v>410</v>
      </c>
      <c r="EN141">
        <v>11.0684</v>
      </c>
      <c r="EO141">
        <v>101.931</v>
      </c>
      <c r="EP141">
        <v>102.345</v>
      </c>
    </row>
    <row r="142" spans="1:146">
      <c r="A142">
        <v>126</v>
      </c>
      <c r="B142">
        <v>1557251950.5</v>
      </c>
      <c r="C142">
        <v>250</v>
      </c>
      <c r="D142" t="s">
        <v>506</v>
      </c>
      <c r="E142" t="s">
        <v>507</v>
      </c>
      <c r="H142">
        <v>1557251941.5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-0.0126317965130496</v>
      </c>
      <c r="AF142">
        <v>0.0141802981920506</v>
      </c>
      <c r="AG142">
        <v>1.33308850795141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1557251941.5</v>
      </c>
      <c r="AU142">
        <v>358.353925925926</v>
      </c>
      <c r="AV142">
        <v>385.587814814815</v>
      </c>
      <c r="AW142">
        <v>13.3484259259259</v>
      </c>
      <c r="AX142">
        <v>11.0001666666667</v>
      </c>
      <c r="AY142">
        <v>500.012333333333</v>
      </c>
      <c r="AZ142">
        <v>101.564925925926</v>
      </c>
      <c r="BA142">
        <v>0.199999925925926</v>
      </c>
      <c r="BB142">
        <v>20.0005703703704</v>
      </c>
      <c r="BC142">
        <v>21.4067703703704</v>
      </c>
      <c r="BD142">
        <v>999.9</v>
      </c>
      <c r="BE142">
        <v>0</v>
      </c>
      <c r="BF142">
        <v>0</v>
      </c>
      <c r="BG142">
        <v>2999.28259259259</v>
      </c>
      <c r="BH142">
        <v>0</v>
      </c>
      <c r="BI142">
        <v>1347.95592592593</v>
      </c>
      <c r="BJ142">
        <v>1500.02592592593</v>
      </c>
      <c r="BK142">
        <v>0.973006851851852</v>
      </c>
      <c r="BL142">
        <v>0.026993062962963</v>
      </c>
      <c r="BM142">
        <v>0</v>
      </c>
      <c r="BN142">
        <v>2.27326296296296</v>
      </c>
      <c r="BO142">
        <v>0</v>
      </c>
      <c r="BP142">
        <v>20464.8296296296</v>
      </c>
      <c r="BQ142">
        <v>13122.2592592593</v>
      </c>
      <c r="BR142">
        <v>36.625</v>
      </c>
      <c r="BS142">
        <v>40.3633333333333</v>
      </c>
      <c r="BT142">
        <v>38.125</v>
      </c>
      <c r="BU142">
        <v>38.5783333333333</v>
      </c>
      <c r="BV142">
        <v>36.687</v>
      </c>
      <c r="BW142">
        <v>1459.5337037037</v>
      </c>
      <c r="BX142">
        <v>40.4922222222222</v>
      </c>
      <c r="BY142">
        <v>0</v>
      </c>
      <c r="BZ142">
        <v>1557251974.8</v>
      </c>
      <c r="CA142">
        <v>2.21558461538462</v>
      </c>
      <c r="CB142">
        <v>-1.0423384501691</v>
      </c>
      <c r="CC142">
        <v>615.58632699833</v>
      </c>
      <c r="CD142">
        <v>20590.6576923077</v>
      </c>
      <c r="CE142">
        <v>15</v>
      </c>
      <c r="CF142">
        <v>0</v>
      </c>
      <c r="CG142" t="s">
        <v>250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-27.1052365853659</v>
      </c>
      <c r="CP142">
        <v>-3.86768780487794</v>
      </c>
      <c r="CQ142">
        <v>0.394049003239691</v>
      </c>
      <c r="CR142">
        <v>0</v>
      </c>
      <c r="CS142">
        <v>1.8627</v>
      </c>
      <c r="CT142">
        <v>0</v>
      </c>
      <c r="CU142">
        <v>0</v>
      </c>
      <c r="CV142">
        <v>0</v>
      </c>
      <c r="CW142">
        <v>2.34010585365854</v>
      </c>
      <c r="CX142">
        <v>0.277446689895472</v>
      </c>
      <c r="CY142">
        <v>0.0278297724393744</v>
      </c>
      <c r="CZ142">
        <v>0</v>
      </c>
      <c r="DA142">
        <v>0</v>
      </c>
      <c r="DB142">
        <v>3</v>
      </c>
      <c r="DC142" t="s">
        <v>270</v>
      </c>
      <c r="DD142">
        <v>1.85562</v>
      </c>
      <c r="DE142">
        <v>1.85379</v>
      </c>
      <c r="DF142">
        <v>1.85479</v>
      </c>
      <c r="DG142">
        <v>1.85916</v>
      </c>
      <c r="DH142">
        <v>1.85349</v>
      </c>
      <c r="DI142">
        <v>1.85791</v>
      </c>
      <c r="DJ142">
        <v>1.85516</v>
      </c>
      <c r="DK142">
        <v>1.85378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0</v>
      </c>
      <c r="DZ142">
        <v>0</v>
      </c>
      <c r="EA142">
        <v>2</v>
      </c>
      <c r="EB142">
        <v>514.273</v>
      </c>
      <c r="EC142">
        <v>446.043</v>
      </c>
      <c r="ED142">
        <v>12.4019</v>
      </c>
      <c r="EE142">
        <v>20.9777</v>
      </c>
      <c r="EF142">
        <v>30.0006</v>
      </c>
      <c r="EG142">
        <v>20.8884</v>
      </c>
      <c r="EH142">
        <v>20.8833</v>
      </c>
      <c r="EI142">
        <v>20.0501</v>
      </c>
      <c r="EJ142">
        <v>43.6337</v>
      </c>
      <c r="EK142">
        <v>4.56033</v>
      </c>
      <c r="EL142">
        <v>12.3796</v>
      </c>
      <c r="EM142">
        <v>410</v>
      </c>
      <c r="EN142">
        <v>11.0816</v>
      </c>
      <c r="EO142">
        <v>101.931</v>
      </c>
      <c r="EP142">
        <v>102.346</v>
      </c>
    </row>
    <row r="143" spans="1:146">
      <c r="A143">
        <v>127</v>
      </c>
      <c r="B143">
        <v>1557251952.5</v>
      </c>
      <c r="C143">
        <v>252</v>
      </c>
      <c r="D143" t="s">
        <v>508</v>
      </c>
      <c r="E143" t="s">
        <v>509</v>
      </c>
      <c r="H143">
        <v>1557251943.5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-0.0126341639374134</v>
      </c>
      <c r="AF143">
        <v>0.0141829558332967</v>
      </c>
      <c r="AG143">
        <v>1.33328320575812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1557251943.5</v>
      </c>
      <c r="AU143">
        <v>361.56962962963</v>
      </c>
      <c r="AV143">
        <v>388.930333333333</v>
      </c>
      <c r="AW143">
        <v>13.3515222222222</v>
      </c>
      <c r="AX143">
        <v>10.9962259259259</v>
      </c>
      <c r="AY143">
        <v>500.008851851852</v>
      </c>
      <c r="AZ143">
        <v>101.565148148148</v>
      </c>
      <c r="BA143">
        <v>0.199992814814815</v>
      </c>
      <c r="BB143">
        <v>20.0013592592593</v>
      </c>
      <c r="BC143">
        <v>21.4048962962963</v>
      </c>
      <c r="BD143">
        <v>999.9</v>
      </c>
      <c r="BE143">
        <v>0</v>
      </c>
      <c r="BF143">
        <v>0</v>
      </c>
      <c r="BG143">
        <v>2999.83814814815</v>
      </c>
      <c r="BH143">
        <v>0</v>
      </c>
      <c r="BI143">
        <v>1375.92962962963</v>
      </c>
      <c r="BJ143">
        <v>1500.01703703704</v>
      </c>
      <c r="BK143">
        <v>0.973008333333333</v>
      </c>
      <c r="BL143">
        <v>0.0269916</v>
      </c>
      <c r="BM143">
        <v>0</v>
      </c>
      <c r="BN143">
        <v>2.25281481481482</v>
      </c>
      <c r="BO143">
        <v>0</v>
      </c>
      <c r="BP143">
        <v>20518.9037037037</v>
      </c>
      <c r="BQ143">
        <v>13122.1888888889</v>
      </c>
      <c r="BR143">
        <v>36.625</v>
      </c>
      <c r="BS143">
        <v>40.3703333333333</v>
      </c>
      <c r="BT143">
        <v>38.125</v>
      </c>
      <c r="BU143">
        <v>38.5853333333333</v>
      </c>
      <c r="BV143">
        <v>36.687</v>
      </c>
      <c r="BW143">
        <v>1459.52703703704</v>
      </c>
      <c r="BX143">
        <v>40.49</v>
      </c>
      <c r="BY143">
        <v>0</v>
      </c>
      <c r="BZ143">
        <v>1557251976.6</v>
      </c>
      <c r="CA143">
        <v>2.20965</v>
      </c>
      <c r="CB143">
        <v>-1.36882392080755</v>
      </c>
      <c r="CC143">
        <v>-1549.55555106774</v>
      </c>
      <c r="CD143">
        <v>20571.1807692308</v>
      </c>
      <c r="CE143">
        <v>15</v>
      </c>
      <c r="CF143">
        <v>0</v>
      </c>
      <c r="CG143" t="s">
        <v>250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-27.219143902439</v>
      </c>
      <c r="CP143">
        <v>-3.69740069686389</v>
      </c>
      <c r="CQ143">
        <v>0.380165773243393</v>
      </c>
      <c r="CR143">
        <v>0</v>
      </c>
      <c r="CS143">
        <v>2.1749</v>
      </c>
      <c r="CT143">
        <v>0</v>
      </c>
      <c r="CU143">
        <v>0</v>
      </c>
      <c r="CV143">
        <v>0</v>
      </c>
      <c r="CW143">
        <v>2.34740268292683</v>
      </c>
      <c r="CX143">
        <v>0.267870731707301</v>
      </c>
      <c r="CY143">
        <v>0.0270882448651638</v>
      </c>
      <c r="CZ143">
        <v>0</v>
      </c>
      <c r="DA143">
        <v>0</v>
      </c>
      <c r="DB143">
        <v>3</v>
      </c>
      <c r="DC143" t="s">
        <v>270</v>
      </c>
      <c r="DD143">
        <v>1.85562</v>
      </c>
      <c r="DE143">
        <v>1.85378</v>
      </c>
      <c r="DF143">
        <v>1.85479</v>
      </c>
      <c r="DG143">
        <v>1.85916</v>
      </c>
      <c r="DH143">
        <v>1.85349</v>
      </c>
      <c r="DI143">
        <v>1.85791</v>
      </c>
      <c r="DJ143">
        <v>1.85516</v>
      </c>
      <c r="DK143">
        <v>1.85378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0</v>
      </c>
      <c r="DZ143">
        <v>0</v>
      </c>
      <c r="EA143">
        <v>2</v>
      </c>
      <c r="EB143">
        <v>514.134</v>
      </c>
      <c r="EC143">
        <v>446.117</v>
      </c>
      <c r="ED143">
        <v>12.405</v>
      </c>
      <c r="EE143">
        <v>20.9777</v>
      </c>
      <c r="EF143">
        <v>30.0005</v>
      </c>
      <c r="EG143">
        <v>20.8884</v>
      </c>
      <c r="EH143">
        <v>20.8833</v>
      </c>
      <c r="EI143">
        <v>20.1856</v>
      </c>
      <c r="EJ143">
        <v>43.3366</v>
      </c>
      <c r="EK143">
        <v>4.56033</v>
      </c>
      <c r="EL143">
        <v>12.3796</v>
      </c>
      <c r="EM143">
        <v>415</v>
      </c>
      <c r="EN143">
        <v>11.0998</v>
      </c>
      <c r="EO143">
        <v>101.931</v>
      </c>
      <c r="EP143">
        <v>102.345</v>
      </c>
    </row>
    <row r="144" spans="1:146">
      <c r="A144">
        <v>128</v>
      </c>
      <c r="B144">
        <v>1557251954.5</v>
      </c>
      <c r="C144">
        <v>254</v>
      </c>
      <c r="D144" t="s">
        <v>510</v>
      </c>
      <c r="E144" t="s">
        <v>511</v>
      </c>
      <c r="H144">
        <v>1557251945.5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-0.0126365359800795</v>
      </c>
      <c r="AF144">
        <v>0.0141856186589918</v>
      </c>
      <c r="AG144">
        <v>1.33347828025885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1557251945.5</v>
      </c>
      <c r="AU144">
        <v>364.784407407407</v>
      </c>
      <c r="AV144">
        <v>392.278518518518</v>
      </c>
      <c r="AW144">
        <v>13.3549148148148</v>
      </c>
      <c r="AX144">
        <v>10.9936333333333</v>
      </c>
      <c r="AY144">
        <v>500.011925925926</v>
      </c>
      <c r="AZ144">
        <v>101.565407407407</v>
      </c>
      <c r="BA144">
        <v>0.199998037037037</v>
      </c>
      <c r="BB144">
        <v>20.0017962962963</v>
      </c>
      <c r="BC144">
        <v>21.403862962963</v>
      </c>
      <c r="BD144">
        <v>999.9</v>
      </c>
      <c r="BE144">
        <v>0</v>
      </c>
      <c r="BF144">
        <v>0</v>
      </c>
      <c r="BG144">
        <v>3000.3937037037</v>
      </c>
      <c r="BH144">
        <v>0</v>
      </c>
      <c r="BI144">
        <v>1386.92222222222</v>
      </c>
      <c r="BJ144">
        <v>1500.02185185185</v>
      </c>
      <c r="BK144">
        <v>0.973008333333333</v>
      </c>
      <c r="BL144">
        <v>0.0269916</v>
      </c>
      <c r="BM144">
        <v>0</v>
      </c>
      <c r="BN144">
        <v>2.28040740740741</v>
      </c>
      <c r="BO144">
        <v>0</v>
      </c>
      <c r="BP144">
        <v>20485.4555555556</v>
      </c>
      <c r="BQ144">
        <v>13122.2296296296</v>
      </c>
      <c r="BR144">
        <v>36.625</v>
      </c>
      <c r="BS144">
        <v>40.3726666666667</v>
      </c>
      <c r="BT144">
        <v>38.125</v>
      </c>
      <c r="BU144">
        <v>38.5923333333333</v>
      </c>
      <c r="BV144">
        <v>36.687</v>
      </c>
      <c r="BW144">
        <v>1459.53185185185</v>
      </c>
      <c r="BX144">
        <v>40.49</v>
      </c>
      <c r="BY144">
        <v>0</v>
      </c>
      <c r="BZ144">
        <v>1557251979</v>
      </c>
      <c r="CA144">
        <v>2.2078</v>
      </c>
      <c r="CB144">
        <v>0.393572660724039</v>
      </c>
      <c r="CC144">
        <v>-4023.81537882007</v>
      </c>
      <c r="CD144">
        <v>20454.7538461538</v>
      </c>
      <c r="CE144">
        <v>15</v>
      </c>
      <c r="CF144">
        <v>0</v>
      </c>
      <c r="CG144" t="s">
        <v>250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-27.3746682926829</v>
      </c>
      <c r="CP144">
        <v>-3.70383135888524</v>
      </c>
      <c r="CQ144">
        <v>0.380859580704172</v>
      </c>
      <c r="CR144">
        <v>0</v>
      </c>
      <c r="CS144">
        <v>2.6524</v>
      </c>
      <c r="CT144">
        <v>0</v>
      </c>
      <c r="CU144">
        <v>0</v>
      </c>
      <c r="CV144">
        <v>0</v>
      </c>
      <c r="CW144">
        <v>2.35400414634146</v>
      </c>
      <c r="CX144">
        <v>0.233614912891992</v>
      </c>
      <c r="CY144">
        <v>0.0245453666558735</v>
      </c>
      <c r="CZ144">
        <v>0</v>
      </c>
      <c r="DA144">
        <v>0</v>
      </c>
      <c r="DB144">
        <v>3</v>
      </c>
      <c r="DC144" t="s">
        <v>270</v>
      </c>
      <c r="DD144">
        <v>1.85562</v>
      </c>
      <c r="DE144">
        <v>1.85377</v>
      </c>
      <c r="DF144">
        <v>1.85479</v>
      </c>
      <c r="DG144">
        <v>1.85916</v>
      </c>
      <c r="DH144">
        <v>1.85349</v>
      </c>
      <c r="DI144">
        <v>1.85791</v>
      </c>
      <c r="DJ144">
        <v>1.85516</v>
      </c>
      <c r="DK144">
        <v>1.85377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0</v>
      </c>
      <c r="DZ144">
        <v>0</v>
      </c>
      <c r="EA144">
        <v>2</v>
      </c>
      <c r="EB144">
        <v>513.94</v>
      </c>
      <c r="EC144">
        <v>446.275</v>
      </c>
      <c r="ED144">
        <v>12.406</v>
      </c>
      <c r="EE144">
        <v>20.9777</v>
      </c>
      <c r="EF144">
        <v>30.0004</v>
      </c>
      <c r="EG144">
        <v>20.8876</v>
      </c>
      <c r="EH144">
        <v>20.8826</v>
      </c>
      <c r="EI144">
        <v>20.3391</v>
      </c>
      <c r="EJ144">
        <v>43.3366</v>
      </c>
      <c r="EK144">
        <v>4.56033</v>
      </c>
      <c r="EL144">
        <v>12.3764</v>
      </c>
      <c r="EM144">
        <v>420</v>
      </c>
      <c r="EN144">
        <v>11.1171</v>
      </c>
      <c r="EO144">
        <v>101.929</v>
      </c>
      <c r="EP144">
        <v>102.344</v>
      </c>
    </row>
    <row r="145" spans="1:146">
      <c r="A145">
        <v>129</v>
      </c>
      <c r="B145">
        <v>1557251956.5</v>
      </c>
      <c r="C145">
        <v>256</v>
      </c>
      <c r="D145" t="s">
        <v>512</v>
      </c>
      <c r="E145" t="s">
        <v>513</v>
      </c>
      <c r="H145">
        <v>1557251947.5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-0.0126383000416319</v>
      </c>
      <c r="AF145">
        <v>0.0141875989726246</v>
      </c>
      <c r="AG145">
        <v>1.33362335295643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1557251947.5</v>
      </c>
      <c r="AU145">
        <v>367.996037037037</v>
      </c>
      <c r="AV145">
        <v>395.625555555555</v>
      </c>
      <c r="AW145">
        <v>13.3577925925926</v>
      </c>
      <c r="AX145">
        <v>10.9923111111111</v>
      </c>
      <c r="AY145">
        <v>500.009555555555</v>
      </c>
      <c r="AZ145">
        <v>101.565481481481</v>
      </c>
      <c r="BA145">
        <v>0.199995481481481</v>
      </c>
      <c r="BB145">
        <v>20.0025703703704</v>
      </c>
      <c r="BC145">
        <v>21.4035740740741</v>
      </c>
      <c r="BD145">
        <v>999.9</v>
      </c>
      <c r="BE145">
        <v>0</v>
      </c>
      <c r="BF145">
        <v>0</v>
      </c>
      <c r="BG145">
        <v>3000.81037037037</v>
      </c>
      <c r="BH145">
        <v>0</v>
      </c>
      <c r="BI145">
        <v>1382.92814814815</v>
      </c>
      <c r="BJ145">
        <v>1499.99444444444</v>
      </c>
      <c r="BK145">
        <v>0.973008037037037</v>
      </c>
      <c r="BL145">
        <v>0.0269919333333333</v>
      </c>
      <c r="BM145">
        <v>0</v>
      </c>
      <c r="BN145">
        <v>2.21340740740741</v>
      </c>
      <c r="BO145">
        <v>0</v>
      </c>
      <c r="BP145">
        <v>20393.0888888889</v>
      </c>
      <c r="BQ145">
        <v>13121.9962962963</v>
      </c>
      <c r="BR145">
        <v>36.6272962962963</v>
      </c>
      <c r="BS145">
        <v>40.375</v>
      </c>
      <c r="BT145">
        <v>38.125</v>
      </c>
      <c r="BU145">
        <v>38.5993333333333</v>
      </c>
      <c r="BV145">
        <v>36.687</v>
      </c>
      <c r="BW145">
        <v>1459.50444444444</v>
      </c>
      <c r="BX145">
        <v>40.49</v>
      </c>
      <c r="BY145">
        <v>0</v>
      </c>
      <c r="BZ145">
        <v>1557251980.8</v>
      </c>
      <c r="CA145">
        <v>2.19577692307692</v>
      </c>
      <c r="CB145">
        <v>0.310064972718786</v>
      </c>
      <c r="CC145">
        <v>-5312.69743938098</v>
      </c>
      <c r="CD145">
        <v>20340.4461538462</v>
      </c>
      <c r="CE145">
        <v>15</v>
      </c>
      <c r="CF145">
        <v>0</v>
      </c>
      <c r="CG145" t="s">
        <v>250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-27.5030853658537</v>
      </c>
      <c r="CP145">
        <v>-3.94482229965128</v>
      </c>
      <c r="CQ145">
        <v>0.404119678337974</v>
      </c>
      <c r="CR145">
        <v>0</v>
      </c>
      <c r="CS145">
        <v>1.8713</v>
      </c>
      <c r="CT145">
        <v>0</v>
      </c>
      <c r="CU145">
        <v>0</v>
      </c>
      <c r="CV145">
        <v>0</v>
      </c>
      <c r="CW145">
        <v>2.35879</v>
      </c>
      <c r="CX145">
        <v>0.180299790940757</v>
      </c>
      <c r="CY145">
        <v>0.0213586434208844</v>
      </c>
      <c r="CZ145">
        <v>0</v>
      </c>
      <c r="DA145">
        <v>0</v>
      </c>
      <c r="DB145">
        <v>3</v>
      </c>
      <c r="DC145" t="s">
        <v>270</v>
      </c>
      <c r="DD145">
        <v>1.85562</v>
      </c>
      <c r="DE145">
        <v>1.85376</v>
      </c>
      <c r="DF145">
        <v>1.85478</v>
      </c>
      <c r="DG145">
        <v>1.85915</v>
      </c>
      <c r="DH145">
        <v>1.85349</v>
      </c>
      <c r="DI145">
        <v>1.85791</v>
      </c>
      <c r="DJ145">
        <v>1.85515</v>
      </c>
      <c r="DK145">
        <v>1.85377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0</v>
      </c>
      <c r="DZ145">
        <v>0</v>
      </c>
      <c r="EA145">
        <v>2</v>
      </c>
      <c r="EB145">
        <v>514.163</v>
      </c>
      <c r="EC145">
        <v>446.192</v>
      </c>
      <c r="ED145">
        <v>12.4024</v>
      </c>
      <c r="EE145">
        <v>20.9777</v>
      </c>
      <c r="EF145">
        <v>30.0004</v>
      </c>
      <c r="EG145">
        <v>20.8867</v>
      </c>
      <c r="EH145">
        <v>20.8817</v>
      </c>
      <c r="EI145">
        <v>20.4358</v>
      </c>
      <c r="EJ145">
        <v>43.043</v>
      </c>
      <c r="EK145">
        <v>4.19032</v>
      </c>
      <c r="EL145">
        <v>12.3764</v>
      </c>
      <c r="EM145">
        <v>420</v>
      </c>
      <c r="EN145">
        <v>11.1368</v>
      </c>
      <c r="EO145">
        <v>101.929</v>
      </c>
      <c r="EP145">
        <v>102.344</v>
      </c>
    </row>
    <row r="146" spans="1:146">
      <c r="A146">
        <v>130</v>
      </c>
      <c r="B146">
        <v>1557251958.5</v>
      </c>
      <c r="C146">
        <v>258</v>
      </c>
      <c r="D146" t="s">
        <v>514</v>
      </c>
      <c r="E146" t="s">
        <v>515</v>
      </c>
      <c r="H146">
        <v>1557251949.5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-0.0126378179730266</v>
      </c>
      <c r="AF146">
        <v>0.0141870578083837</v>
      </c>
      <c r="AG146">
        <v>1.33358370882347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1557251949.5</v>
      </c>
      <c r="AU146">
        <v>371.212518518519</v>
      </c>
      <c r="AV146">
        <v>398.969185185185</v>
      </c>
      <c r="AW146">
        <v>13.3588296296296</v>
      </c>
      <c r="AX146">
        <v>10.9930185185185</v>
      </c>
      <c r="AY146">
        <v>500.014814814815</v>
      </c>
      <c r="AZ146">
        <v>101.565518518519</v>
      </c>
      <c r="BA146">
        <v>0.200002148148148</v>
      </c>
      <c r="BB146">
        <v>20.0044740740741</v>
      </c>
      <c r="BC146">
        <v>21.4033074074074</v>
      </c>
      <c r="BD146">
        <v>999.9</v>
      </c>
      <c r="BE146">
        <v>0</v>
      </c>
      <c r="BF146">
        <v>0</v>
      </c>
      <c r="BG146">
        <v>3000.69481481482</v>
      </c>
      <c r="BH146">
        <v>0</v>
      </c>
      <c r="BI146">
        <v>1369.81333333333</v>
      </c>
      <c r="BJ146">
        <v>1499.99592592593</v>
      </c>
      <c r="BK146">
        <v>0.973006555555555</v>
      </c>
      <c r="BL146">
        <v>0.0269933962962963</v>
      </c>
      <c r="BM146">
        <v>0</v>
      </c>
      <c r="BN146">
        <v>2.24048518518519</v>
      </c>
      <c r="BO146">
        <v>0</v>
      </c>
      <c r="BP146">
        <v>20280.2185185185</v>
      </c>
      <c r="BQ146">
        <v>13122.0037037037</v>
      </c>
      <c r="BR146">
        <v>36.6272962962963</v>
      </c>
      <c r="BS146">
        <v>40.375</v>
      </c>
      <c r="BT146">
        <v>38.125</v>
      </c>
      <c r="BU146">
        <v>38.6063333333333</v>
      </c>
      <c r="BV146">
        <v>36.687</v>
      </c>
      <c r="BW146">
        <v>1459.5037037037</v>
      </c>
      <c r="BX146">
        <v>40.4922222222222</v>
      </c>
      <c r="BY146">
        <v>0</v>
      </c>
      <c r="BZ146">
        <v>1557251982.6</v>
      </c>
      <c r="CA146">
        <v>2.23739615384615</v>
      </c>
      <c r="CB146">
        <v>0.768769241913044</v>
      </c>
      <c r="CC146">
        <v>-5921.52820436043</v>
      </c>
      <c r="CD146">
        <v>20213.0884615385</v>
      </c>
      <c r="CE146">
        <v>15</v>
      </c>
      <c r="CF146">
        <v>0</v>
      </c>
      <c r="CG146" t="s">
        <v>250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-27.6176609756098</v>
      </c>
      <c r="CP146">
        <v>-3.92391219512236</v>
      </c>
      <c r="CQ146">
        <v>0.402461729056497</v>
      </c>
      <c r="CR146">
        <v>0</v>
      </c>
      <c r="CS146">
        <v>2.6075</v>
      </c>
      <c r="CT146">
        <v>0</v>
      </c>
      <c r="CU146">
        <v>0</v>
      </c>
      <c r="CV146">
        <v>0</v>
      </c>
      <c r="CW146">
        <v>2.36147170731707</v>
      </c>
      <c r="CX146">
        <v>0.087769756097544</v>
      </c>
      <c r="CY146">
        <v>0.0177936364210655</v>
      </c>
      <c r="CZ146">
        <v>1</v>
      </c>
      <c r="DA146">
        <v>1</v>
      </c>
      <c r="DB146">
        <v>3</v>
      </c>
      <c r="DC146" t="s">
        <v>283</v>
      </c>
      <c r="DD146">
        <v>1.85562</v>
      </c>
      <c r="DE146">
        <v>1.85377</v>
      </c>
      <c r="DF146">
        <v>1.85479</v>
      </c>
      <c r="DG146">
        <v>1.85914</v>
      </c>
      <c r="DH146">
        <v>1.8535</v>
      </c>
      <c r="DI146">
        <v>1.85791</v>
      </c>
      <c r="DJ146">
        <v>1.85516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0</v>
      </c>
      <c r="DZ146">
        <v>0</v>
      </c>
      <c r="EA146">
        <v>2</v>
      </c>
      <c r="EB146">
        <v>514.116</v>
      </c>
      <c r="EC146">
        <v>446.354</v>
      </c>
      <c r="ED146">
        <v>12.3977</v>
      </c>
      <c r="EE146">
        <v>20.9777</v>
      </c>
      <c r="EF146">
        <v>30.0005</v>
      </c>
      <c r="EG146">
        <v>20.8866</v>
      </c>
      <c r="EH146">
        <v>20.8815</v>
      </c>
      <c r="EI146">
        <v>20.5726</v>
      </c>
      <c r="EJ146">
        <v>43.043</v>
      </c>
      <c r="EK146">
        <v>4.19032</v>
      </c>
      <c r="EL146">
        <v>12.3695</v>
      </c>
      <c r="EM146">
        <v>425</v>
      </c>
      <c r="EN146">
        <v>11.1518</v>
      </c>
      <c r="EO146">
        <v>101.93</v>
      </c>
      <c r="EP146">
        <v>102.343</v>
      </c>
    </row>
    <row r="147" spans="1:146">
      <c r="A147">
        <v>131</v>
      </c>
      <c r="B147">
        <v>1557251960.5</v>
      </c>
      <c r="C147">
        <v>260</v>
      </c>
      <c r="D147" t="s">
        <v>516</v>
      </c>
      <c r="E147" t="s">
        <v>517</v>
      </c>
      <c r="H147">
        <v>1557251951.5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-0.0126387084426647</v>
      </c>
      <c r="AF147">
        <v>0.0141880574385618</v>
      </c>
      <c r="AG147">
        <v>1.33365693874913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1557251951.5</v>
      </c>
      <c r="AU147">
        <v>374.434925925926</v>
      </c>
      <c r="AV147">
        <v>402.306592592593</v>
      </c>
      <c r="AW147">
        <v>13.3576740740741</v>
      </c>
      <c r="AX147">
        <v>10.9974592592593</v>
      </c>
      <c r="AY147">
        <v>500.021518518519</v>
      </c>
      <c r="AZ147">
        <v>101.56562962963</v>
      </c>
      <c r="BA147">
        <v>0.200006222222222</v>
      </c>
      <c r="BB147">
        <v>20.0070185185185</v>
      </c>
      <c r="BC147">
        <v>21.4046407407407</v>
      </c>
      <c r="BD147">
        <v>999.9</v>
      </c>
      <c r="BE147">
        <v>0</v>
      </c>
      <c r="BF147">
        <v>0</v>
      </c>
      <c r="BG147">
        <v>3000.90296296296</v>
      </c>
      <c r="BH147">
        <v>0</v>
      </c>
      <c r="BI147">
        <v>1352.91222222222</v>
      </c>
      <c r="BJ147">
        <v>1499.99592592593</v>
      </c>
      <c r="BK147">
        <v>0.973005925925926</v>
      </c>
      <c r="BL147">
        <v>0.0269939888888889</v>
      </c>
      <c r="BM147">
        <v>0</v>
      </c>
      <c r="BN147">
        <v>2.22220740740741</v>
      </c>
      <c r="BO147">
        <v>0</v>
      </c>
      <c r="BP147">
        <v>20153.9111111111</v>
      </c>
      <c r="BQ147">
        <v>13121.9962962963</v>
      </c>
      <c r="BR147">
        <v>36.6295925925926</v>
      </c>
      <c r="BS147">
        <v>40.3795925925926</v>
      </c>
      <c r="BT147">
        <v>38.125</v>
      </c>
      <c r="BU147">
        <v>38.6133333333333</v>
      </c>
      <c r="BV147">
        <v>36.687</v>
      </c>
      <c r="BW147">
        <v>1459.50259259259</v>
      </c>
      <c r="BX147">
        <v>40.4933333333333</v>
      </c>
      <c r="BY147">
        <v>0</v>
      </c>
      <c r="BZ147">
        <v>1557251985</v>
      </c>
      <c r="CA147">
        <v>2.21216923076923</v>
      </c>
      <c r="CB147">
        <v>0.0743042754530757</v>
      </c>
      <c r="CC147">
        <v>-5621.29229880689</v>
      </c>
      <c r="CD147">
        <v>20029.6</v>
      </c>
      <c r="CE147">
        <v>15</v>
      </c>
      <c r="CF147">
        <v>0</v>
      </c>
      <c r="CG147" t="s">
        <v>250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-27.7616195121951</v>
      </c>
      <c r="CP147">
        <v>-3.77432822299659</v>
      </c>
      <c r="CQ147">
        <v>0.386453796322982</v>
      </c>
      <c r="CR147">
        <v>0</v>
      </c>
      <c r="CS147">
        <v>2.2661</v>
      </c>
      <c r="CT147">
        <v>0</v>
      </c>
      <c r="CU147">
        <v>0</v>
      </c>
      <c r="CV147">
        <v>0</v>
      </c>
      <c r="CW147">
        <v>2.36033414634146</v>
      </c>
      <c r="CX147">
        <v>-0.0541785365853321</v>
      </c>
      <c r="CY147">
        <v>0.0204953392650217</v>
      </c>
      <c r="CZ147">
        <v>1</v>
      </c>
      <c r="DA147">
        <v>1</v>
      </c>
      <c r="DB147">
        <v>3</v>
      </c>
      <c r="DC147" t="s">
        <v>283</v>
      </c>
      <c r="DD147">
        <v>1.85562</v>
      </c>
      <c r="DE147">
        <v>1.85378</v>
      </c>
      <c r="DF147">
        <v>1.85479</v>
      </c>
      <c r="DG147">
        <v>1.85915</v>
      </c>
      <c r="DH147">
        <v>1.8535</v>
      </c>
      <c r="DI147">
        <v>1.85791</v>
      </c>
      <c r="DJ147">
        <v>1.85516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0</v>
      </c>
      <c r="DZ147">
        <v>0</v>
      </c>
      <c r="EA147">
        <v>2</v>
      </c>
      <c r="EB147">
        <v>513.961</v>
      </c>
      <c r="EC147">
        <v>446.369</v>
      </c>
      <c r="ED147">
        <v>12.3924</v>
      </c>
      <c r="EE147">
        <v>20.9777</v>
      </c>
      <c r="EF147">
        <v>30.0005</v>
      </c>
      <c r="EG147">
        <v>20.8866</v>
      </c>
      <c r="EH147">
        <v>20.8815</v>
      </c>
      <c r="EI147">
        <v>20.7281</v>
      </c>
      <c r="EJ147">
        <v>42.7704</v>
      </c>
      <c r="EK147">
        <v>4.19032</v>
      </c>
      <c r="EL147">
        <v>12.3695</v>
      </c>
      <c r="EM147">
        <v>430</v>
      </c>
      <c r="EN147">
        <v>11.1683</v>
      </c>
      <c r="EO147">
        <v>101.929</v>
      </c>
      <c r="EP147">
        <v>102.342</v>
      </c>
    </row>
    <row r="148" spans="1:146">
      <c r="A148">
        <v>132</v>
      </c>
      <c r="B148">
        <v>1557251962.5</v>
      </c>
      <c r="C148">
        <v>262</v>
      </c>
      <c r="D148" t="s">
        <v>518</v>
      </c>
      <c r="E148" t="s">
        <v>519</v>
      </c>
      <c r="H148">
        <v>1557251953.5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-0.0126403757979281</v>
      </c>
      <c r="AF148">
        <v>0.0141899291909133</v>
      </c>
      <c r="AG148">
        <v>1.33379405656192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1557251953.5</v>
      </c>
      <c r="AU148">
        <v>377.65737037037</v>
      </c>
      <c r="AV148">
        <v>405.643777777778</v>
      </c>
      <c r="AW148">
        <v>13.3547703703704</v>
      </c>
      <c r="AX148">
        <v>11.0054148148148</v>
      </c>
      <c r="AY148">
        <v>500.029814814815</v>
      </c>
      <c r="AZ148">
        <v>101.565703703704</v>
      </c>
      <c r="BA148">
        <v>0.200017481481481</v>
      </c>
      <c r="BB148">
        <v>20.0089111111111</v>
      </c>
      <c r="BC148">
        <v>21.4060666666667</v>
      </c>
      <c r="BD148">
        <v>999.9</v>
      </c>
      <c r="BE148">
        <v>0</v>
      </c>
      <c r="BF148">
        <v>0</v>
      </c>
      <c r="BG148">
        <v>3001.29666666667</v>
      </c>
      <c r="BH148">
        <v>0</v>
      </c>
      <c r="BI148">
        <v>1334.46333333333</v>
      </c>
      <c r="BJ148">
        <v>1499.98703703704</v>
      </c>
      <c r="BK148">
        <v>0.973005333333333</v>
      </c>
      <c r="BL148">
        <v>0.026994562962963</v>
      </c>
      <c r="BM148">
        <v>0</v>
      </c>
      <c r="BN148">
        <v>2.2149037037037</v>
      </c>
      <c r="BO148">
        <v>0</v>
      </c>
      <c r="BP148">
        <v>20032.9444444444</v>
      </c>
      <c r="BQ148">
        <v>13121.9148148148</v>
      </c>
      <c r="BR148">
        <v>36.6295925925926</v>
      </c>
      <c r="BS148">
        <v>40.3864814814815</v>
      </c>
      <c r="BT148">
        <v>38.125</v>
      </c>
      <c r="BU148">
        <v>38.6203333333333</v>
      </c>
      <c r="BV148">
        <v>36.687</v>
      </c>
      <c r="BW148">
        <v>1459.49259259259</v>
      </c>
      <c r="BX148">
        <v>40.4944444444444</v>
      </c>
      <c r="BY148">
        <v>0</v>
      </c>
      <c r="BZ148">
        <v>1557251986.8</v>
      </c>
      <c r="CA148">
        <v>2.19802692307692</v>
      </c>
      <c r="CB148">
        <v>0.716283765489325</v>
      </c>
      <c r="CC148">
        <v>-4340.5470135004</v>
      </c>
      <c r="CD148">
        <v>19908.3692307692</v>
      </c>
      <c r="CE148">
        <v>15</v>
      </c>
      <c r="CF148">
        <v>0</v>
      </c>
      <c r="CG148" t="s">
        <v>250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-27.8718756097561</v>
      </c>
      <c r="CP148">
        <v>-3.76751498257846</v>
      </c>
      <c r="CQ148">
        <v>0.385747581299334</v>
      </c>
      <c r="CR148">
        <v>0</v>
      </c>
      <c r="CS148">
        <v>2.367</v>
      </c>
      <c r="CT148">
        <v>0</v>
      </c>
      <c r="CU148">
        <v>0</v>
      </c>
      <c r="CV148">
        <v>0</v>
      </c>
      <c r="CW148">
        <v>2.35424951219512</v>
      </c>
      <c r="CX148">
        <v>-0.222739442508711</v>
      </c>
      <c r="CY148">
        <v>0.0319394678966032</v>
      </c>
      <c r="CZ148">
        <v>0</v>
      </c>
      <c r="DA148">
        <v>0</v>
      </c>
      <c r="DB148">
        <v>3</v>
      </c>
      <c r="DC148" t="s">
        <v>270</v>
      </c>
      <c r="DD148">
        <v>1.85562</v>
      </c>
      <c r="DE148">
        <v>1.85378</v>
      </c>
      <c r="DF148">
        <v>1.85479</v>
      </c>
      <c r="DG148">
        <v>1.85915</v>
      </c>
      <c r="DH148">
        <v>1.8535</v>
      </c>
      <c r="DI148">
        <v>1.85791</v>
      </c>
      <c r="DJ148">
        <v>1.85516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0</v>
      </c>
      <c r="DZ148">
        <v>0</v>
      </c>
      <c r="EA148">
        <v>2</v>
      </c>
      <c r="EB148">
        <v>514.178</v>
      </c>
      <c r="EC148">
        <v>446.101</v>
      </c>
      <c r="ED148">
        <v>12.3851</v>
      </c>
      <c r="EE148">
        <v>20.9777</v>
      </c>
      <c r="EF148">
        <v>30.0003</v>
      </c>
      <c r="EG148">
        <v>20.8866</v>
      </c>
      <c r="EH148">
        <v>20.8815</v>
      </c>
      <c r="EI148">
        <v>20.8245</v>
      </c>
      <c r="EJ148">
        <v>42.7704</v>
      </c>
      <c r="EK148">
        <v>4.19032</v>
      </c>
      <c r="EL148">
        <v>12.3695</v>
      </c>
      <c r="EM148">
        <v>430</v>
      </c>
      <c r="EN148">
        <v>11.1859</v>
      </c>
      <c r="EO148">
        <v>101.929</v>
      </c>
      <c r="EP148">
        <v>102.342</v>
      </c>
    </row>
    <row r="149" spans="1:146">
      <c r="A149">
        <v>133</v>
      </c>
      <c r="B149">
        <v>1557251964.5</v>
      </c>
      <c r="C149">
        <v>264</v>
      </c>
      <c r="D149" t="s">
        <v>520</v>
      </c>
      <c r="E149" t="s">
        <v>521</v>
      </c>
      <c r="H149">
        <v>1557251955.5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-0.0126407657644314</v>
      </c>
      <c r="AF149">
        <v>0.0141903669624762</v>
      </c>
      <c r="AG149">
        <v>1.33382612590209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1557251955.5</v>
      </c>
      <c r="AU149">
        <v>380.879</v>
      </c>
      <c r="AV149">
        <v>408.985185185185</v>
      </c>
      <c r="AW149">
        <v>13.3511296296296</v>
      </c>
      <c r="AX149">
        <v>11.0154925925926</v>
      </c>
      <c r="AY149">
        <v>500.031259259259</v>
      </c>
      <c r="AZ149">
        <v>101.565703703704</v>
      </c>
      <c r="BA149">
        <v>0.200022259259259</v>
      </c>
      <c r="BB149">
        <v>20.0104296296296</v>
      </c>
      <c r="BC149">
        <v>21.4067555555556</v>
      </c>
      <c r="BD149">
        <v>999.9</v>
      </c>
      <c r="BE149">
        <v>0</v>
      </c>
      <c r="BF149">
        <v>0</v>
      </c>
      <c r="BG149">
        <v>3001.38925925926</v>
      </c>
      <c r="BH149">
        <v>0</v>
      </c>
      <c r="BI149">
        <v>1316.96851851852</v>
      </c>
      <c r="BJ149">
        <v>1499.98666666667</v>
      </c>
      <c r="BK149">
        <v>0.973004740740741</v>
      </c>
      <c r="BL149">
        <v>0.026995137037037</v>
      </c>
      <c r="BM149">
        <v>0</v>
      </c>
      <c r="BN149">
        <v>2.22605185185185</v>
      </c>
      <c r="BO149">
        <v>0</v>
      </c>
      <c r="BP149">
        <v>19920.2333333333</v>
      </c>
      <c r="BQ149">
        <v>13121.9074074074</v>
      </c>
      <c r="BR149">
        <v>36.6295925925926</v>
      </c>
      <c r="BS149">
        <v>40.3910740740741</v>
      </c>
      <c r="BT149">
        <v>38.125</v>
      </c>
      <c r="BU149">
        <v>38.625</v>
      </c>
      <c r="BV149">
        <v>36.687</v>
      </c>
      <c r="BW149">
        <v>1459.49111111111</v>
      </c>
      <c r="BX149">
        <v>40.4955555555556</v>
      </c>
      <c r="BY149">
        <v>0</v>
      </c>
      <c r="BZ149">
        <v>1557251988.6</v>
      </c>
      <c r="CA149">
        <v>2.24298846153846</v>
      </c>
      <c r="CB149">
        <v>1.09315898134168</v>
      </c>
      <c r="CC149">
        <v>-2666.68034483527</v>
      </c>
      <c r="CD149">
        <v>19807.6153846154</v>
      </c>
      <c r="CE149">
        <v>15</v>
      </c>
      <c r="CF149">
        <v>0</v>
      </c>
      <c r="CG149" t="s">
        <v>250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-27.970943902439</v>
      </c>
      <c r="CP149">
        <v>-3.62381602787458</v>
      </c>
      <c r="CQ149">
        <v>0.375352474380808</v>
      </c>
      <c r="CR149">
        <v>0</v>
      </c>
      <c r="CS149">
        <v>2.2876</v>
      </c>
      <c r="CT149">
        <v>0</v>
      </c>
      <c r="CU149">
        <v>0</v>
      </c>
      <c r="CV149">
        <v>0</v>
      </c>
      <c r="CW149">
        <v>2.34446634146341</v>
      </c>
      <c r="CX149">
        <v>-0.373363902439018</v>
      </c>
      <c r="CY149">
        <v>0.0433072780880489</v>
      </c>
      <c r="CZ149">
        <v>0</v>
      </c>
      <c r="DA149">
        <v>0</v>
      </c>
      <c r="DB149">
        <v>3</v>
      </c>
      <c r="DC149" t="s">
        <v>270</v>
      </c>
      <c r="DD149">
        <v>1.85562</v>
      </c>
      <c r="DE149">
        <v>1.85378</v>
      </c>
      <c r="DF149">
        <v>1.85479</v>
      </c>
      <c r="DG149">
        <v>1.85915</v>
      </c>
      <c r="DH149">
        <v>1.85349</v>
      </c>
      <c r="DI149">
        <v>1.85791</v>
      </c>
      <c r="DJ149">
        <v>1.85516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0</v>
      </c>
      <c r="DZ149">
        <v>0</v>
      </c>
      <c r="EA149">
        <v>2</v>
      </c>
      <c r="EB149">
        <v>514.046</v>
      </c>
      <c r="EC149">
        <v>446.086</v>
      </c>
      <c r="ED149">
        <v>12.3781</v>
      </c>
      <c r="EE149">
        <v>20.9777</v>
      </c>
      <c r="EF149">
        <v>30.0002</v>
      </c>
      <c r="EG149">
        <v>20.8858</v>
      </c>
      <c r="EH149">
        <v>20.8815</v>
      </c>
      <c r="EI149">
        <v>20.9588</v>
      </c>
      <c r="EJ149">
        <v>42.7704</v>
      </c>
      <c r="EK149">
        <v>4.19032</v>
      </c>
      <c r="EL149">
        <v>12.3481</v>
      </c>
      <c r="EM149">
        <v>435</v>
      </c>
      <c r="EN149">
        <v>11.1958</v>
      </c>
      <c r="EO149">
        <v>101.929</v>
      </c>
      <c r="EP149">
        <v>102.343</v>
      </c>
    </row>
    <row r="150" spans="1:146">
      <c r="A150">
        <v>134</v>
      </c>
      <c r="B150">
        <v>1557251966.5</v>
      </c>
      <c r="C150">
        <v>266</v>
      </c>
      <c r="D150" t="s">
        <v>522</v>
      </c>
      <c r="E150" t="s">
        <v>523</v>
      </c>
      <c r="H150">
        <v>1557251957.5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-0.0126413414945746</v>
      </c>
      <c r="AF150">
        <v>0.0141910132699987</v>
      </c>
      <c r="AG150">
        <v>1.33387347157293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1557251957.5</v>
      </c>
      <c r="AU150">
        <v>384.103592592593</v>
      </c>
      <c r="AV150">
        <v>412.335185185185</v>
      </c>
      <c r="AW150">
        <v>13.3474814814815</v>
      </c>
      <c r="AX150">
        <v>11.0280777777778</v>
      </c>
      <c r="AY150">
        <v>500.018481481482</v>
      </c>
      <c r="AZ150">
        <v>101.56562962963</v>
      </c>
      <c r="BA150">
        <v>0.200007296296296</v>
      </c>
      <c r="BB150">
        <v>20.0131</v>
      </c>
      <c r="BC150">
        <v>21.4080074074074</v>
      </c>
      <c r="BD150">
        <v>999.9</v>
      </c>
      <c r="BE150">
        <v>0</v>
      </c>
      <c r="BF150">
        <v>0</v>
      </c>
      <c r="BG150">
        <v>3001.52814814815</v>
      </c>
      <c r="BH150">
        <v>0</v>
      </c>
      <c r="BI150">
        <v>1300.91814814815</v>
      </c>
      <c r="BJ150">
        <v>1499.98555555556</v>
      </c>
      <c r="BK150">
        <v>0.973003296296296</v>
      </c>
      <c r="BL150">
        <v>0.0269965888888889</v>
      </c>
      <c r="BM150">
        <v>0</v>
      </c>
      <c r="BN150">
        <v>2.22903703703704</v>
      </c>
      <c r="BO150">
        <v>0</v>
      </c>
      <c r="BP150">
        <v>19791.9814814815</v>
      </c>
      <c r="BQ150">
        <v>13121.8888888889</v>
      </c>
      <c r="BR150">
        <v>36.6364814814815</v>
      </c>
      <c r="BS150">
        <v>40.397962962963</v>
      </c>
      <c r="BT150">
        <v>38.125</v>
      </c>
      <c r="BU150">
        <v>38.625</v>
      </c>
      <c r="BV150">
        <v>36.687</v>
      </c>
      <c r="BW150">
        <v>1459.48814814815</v>
      </c>
      <c r="BX150">
        <v>40.4974074074074</v>
      </c>
      <c r="BY150">
        <v>0</v>
      </c>
      <c r="BZ150">
        <v>1557251991</v>
      </c>
      <c r="CA150">
        <v>2.26697692307692</v>
      </c>
      <c r="CB150">
        <v>-0.142639311589251</v>
      </c>
      <c r="CC150">
        <v>-1543.72649599119</v>
      </c>
      <c r="CD150">
        <v>19667.7769230769</v>
      </c>
      <c r="CE150">
        <v>15</v>
      </c>
      <c r="CF150">
        <v>0</v>
      </c>
      <c r="CG150" t="s">
        <v>250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-28.1126951219512</v>
      </c>
      <c r="CP150">
        <v>-3.54247944250815</v>
      </c>
      <c r="CQ150">
        <v>0.366061257669326</v>
      </c>
      <c r="CR150">
        <v>0</v>
      </c>
      <c r="CS150">
        <v>2.3228</v>
      </c>
      <c r="CT150">
        <v>0</v>
      </c>
      <c r="CU150">
        <v>0</v>
      </c>
      <c r="CV150">
        <v>0</v>
      </c>
      <c r="CW150">
        <v>2.33186317073171</v>
      </c>
      <c r="CX150">
        <v>-0.492817212543454</v>
      </c>
      <c r="CY150">
        <v>0.0524423513193076</v>
      </c>
      <c r="CZ150">
        <v>0</v>
      </c>
      <c r="DA150">
        <v>0</v>
      </c>
      <c r="DB150">
        <v>3</v>
      </c>
      <c r="DC150" t="s">
        <v>270</v>
      </c>
      <c r="DD150">
        <v>1.85562</v>
      </c>
      <c r="DE150">
        <v>1.85379</v>
      </c>
      <c r="DF150">
        <v>1.85479</v>
      </c>
      <c r="DG150">
        <v>1.85914</v>
      </c>
      <c r="DH150">
        <v>1.85349</v>
      </c>
      <c r="DI150">
        <v>1.85791</v>
      </c>
      <c r="DJ150">
        <v>1.85516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0</v>
      </c>
      <c r="DZ150">
        <v>0</v>
      </c>
      <c r="EA150">
        <v>2</v>
      </c>
      <c r="EB150">
        <v>513.882</v>
      </c>
      <c r="EC150">
        <v>446.273</v>
      </c>
      <c r="ED150">
        <v>12.3682</v>
      </c>
      <c r="EE150">
        <v>20.9777</v>
      </c>
      <c r="EF150">
        <v>30.0003</v>
      </c>
      <c r="EG150">
        <v>20.8849</v>
      </c>
      <c r="EH150">
        <v>20.8808</v>
      </c>
      <c r="EI150">
        <v>21.1126</v>
      </c>
      <c r="EJ150">
        <v>42.4991</v>
      </c>
      <c r="EK150">
        <v>4.19032</v>
      </c>
      <c r="EL150">
        <v>12.3481</v>
      </c>
      <c r="EM150">
        <v>440</v>
      </c>
      <c r="EN150">
        <v>11.2121</v>
      </c>
      <c r="EO150">
        <v>101.929</v>
      </c>
      <c r="EP150">
        <v>102.343</v>
      </c>
    </row>
    <row r="151" spans="1:146">
      <c r="A151">
        <v>135</v>
      </c>
      <c r="B151">
        <v>1557251968.5</v>
      </c>
      <c r="C151">
        <v>268</v>
      </c>
      <c r="D151" t="s">
        <v>524</v>
      </c>
      <c r="E151" t="s">
        <v>525</v>
      </c>
      <c r="H151">
        <v>1557251959.5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-0.0126427954271491</v>
      </c>
      <c r="AF151">
        <v>0.0141926454366851</v>
      </c>
      <c r="AG151">
        <v>1.33399303616908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1557251959.5</v>
      </c>
      <c r="AU151">
        <v>387.335</v>
      </c>
      <c r="AV151">
        <v>415.686592592593</v>
      </c>
      <c r="AW151">
        <v>13.3441481481481</v>
      </c>
      <c r="AX151">
        <v>11.0420777777778</v>
      </c>
      <c r="AY151">
        <v>500.013037037037</v>
      </c>
      <c r="AZ151">
        <v>101.565555555556</v>
      </c>
      <c r="BA151">
        <v>0.200002074074074</v>
      </c>
      <c r="BB151">
        <v>20.0165</v>
      </c>
      <c r="BC151">
        <v>21.4101333333333</v>
      </c>
      <c r="BD151">
        <v>999.9</v>
      </c>
      <c r="BE151">
        <v>0</v>
      </c>
      <c r="BF151">
        <v>0</v>
      </c>
      <c r="BG151">
        <v>3001.87555555556</v>
      </c>
      <c r="BH151">
        <v>0</v>
      </c>
      <c r="BI151">
        <v>1282.62962962963</v>
      </c>
      <c r="BJ151">
        <v>1499.99111111111</v>
      </c>
      <c r="BK151">
        <v>0.973003592592593</v>
      </c>
      <c r="BL151">
        <v>0.0269962740740741</v>
      </c>
      <c r="BM151">
        <v>0</v>
      </c>
      <c r="BN151">
        <v>2.30325555555556</v>
      </c>
      <c r="BO151">
        <v>0</v>
      </c>
      <c r="BP151">
        <v>19631.8555555556</v>
      </c>
      <c r="BQ151">
        <v>13121.9407407407</v>
      </c>
      <c r="BR151">
        <v>36.6433703703704</v>
      </c>
      <c r="BS151">
        <v>40.4048518518518</v>
      </c>
      <c r="BT151">
        <v>38.125</v>
      </c>
      <c r="BU151">
        <v>38.625</v>
      </c>
      <c r="BV151">
        <v>36.687</v>
      </c>
      <c r="BW151">
        <v>1459.49481481481</v>
      </c>
      <c r="BX151">
        <v>40.4962962962963</v>
      </c>
      <c r="BY151">
        <v>0</v>
      </c>
      <c r="BZ151">
        <v>1557251992.8</v>
      </c>
      <c r="CA151">
        <v>2.29322307692308</v>
      </c>
      <c r="CB151">
        <v>-0.218926488653687</v>
      </c>
      <c r="CC151">
        <v>-2200.39999908648</v>
      </c>
      <c r="CD151">
        <v>19550.4961538462</v>
      </c>
      <c r="CE151">
        <v>15</v>
      </c>
      <c r="CF151">
        <v>0</v>
      </c>
      <c r="CG151" t="s">
        <v>250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-28.2292512195122</v>
      </c>
      <c r="CP151">
        <v>-3.58382299651587</v>
      </c>
      <c r="CQ151">
        <v>0.370398225461923</v>
      </c>
      <c r="CR151">
        <v>0</v>
      </c>
      <c r="CS151">
        <v>2.7842</v>
      </c>
      <c r="CT151">
        <v>0</v>
      </c>
      <c r="CU151">
        <v>0</v>
      </c>
      <c r="CV151">
        <v>0</v>
      </c>
      <c r="CW151">
        <v>2.31726975609756</v>
      </c>
      <c r="CX151">
        <v>-0.575242369338035</v>
      </c>
      <c r="CY151">
        <v>0.0587279871573194</v>
      </c>
      <c r="CZ151">
        <v>0</v>
      </c>
      <c r="DA151">
        <v>0</v>
      </c>
      <c r="DB151">
        <v>3</v>
      </c>
      <c r="DC151" t="s">
        <v>270</v>
      </c>
      <c r="DD151">
        <v>1.85562</v>
      </c>
      <c r="DE151">
        <v>1.85379</v>
      </c>
      <c r="DF151">
        <v>1.85478</v>
      </c>
      <c r="DG151">
        <v>1.85915</v>
      </c>
      <c r="DH151">
        <v>1.85349</v>
      </c>
      <c r="DI151">
        <v>1.85791</v>
      </c>
      <c r="DJ151">
        <v>1.85515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0</v>
      </c>
      <c r="DZ151">
        <v>0</v>
      </c>
      <c r="EA151">
        <v>2</v>
      </c>
      <c r="EB151">
        <v>514.145</v>
      </c>
      <c r="EC151">
        <v>446.086</v>
      </c>
      <c r="ED151">
        <v>12.357</v>
      </c>
      <c r="EE151">
        <v>20.9777</v>
      </c>
      <c r="EF151">
        <v>30.0003</v>
      </c>
      <c r="EG151">
        <v>20.8849</v>
      </c>
      <c r="EH151">
        <v>20.8799</v>
      </c>
      <c r="EI151">
        <v>21.2107</v>
      </c>
      <c r="EJ151">
        <v>42.4991</v>
      </c>
      <c r="EK151">
        <v>3.81271</v>
      </c>
      <c r="EL151">
        <v>12.3208</v>
      </c>
      <c r="EM151">
        <v>440</v>
      </c>
      <c r="EN151">
        <v>11.2238</v>
      </c>
      <c r="EO151">
        <v>101.929</v>
      </c>
      <c r="EP151">
        <v>102.341</v>
      </c>
    </row>
    <row r="152" spans="1:146">
      <c r="A152">
        <v>136</v>
      </c>
      <c r="B152">
        <v>1557251970.5</v>
      </c>
      <c r="C152">
        <v>270</v>
      </c>
      <c r="D152" t="s">
        <v>526</v>
      </c>
      <c r="E152" t="s">
        <v>527</v>
      </c>
      <c r="H152">
        <v>1557251961.5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-0.0126439561034205</v>
      </c>
      <c r="AF152">
        <v>0.0141939483974806</v>
      </c>
      <c r="AG152">
        <v>1.33408848390086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1557251961.5</v>
      </c>
      <c r="AU152">
        <v>390.567111111111</v>
      </c>
      <c r="AV152">
        <v>419.025</v>
      </c>
      <c r="AW152">
        <v>13.3414851851852</v>
      </c>
      <c r="AX152">
        <v>11.0571703703704</v>
      </c>
      <c r="AY152">
        <v>500.013666666667</v>
      </c>
      <c r="AZ152">
        <v>101.565481481481</v>
      </c>
      <c r="BA152">
        <v>0.200003222222222</v>
      </c>
      <c r="BB152">
        <v>20.0194185185185</v>
      </c>
      <c r="BC152">
        <v>21.4128703703704</v>
      </c>
      <c r="BD152">
        <v>999.9</v>
      </c>
      <c r="BE152">
        <v>0</v>
      </c>
      <c r="BF152">
        <v>0</v>
      </c>
      <c r="BG152">
        <v>3002.15333333333</v>
      </c>
      <c r="BH152">
        <v>0</v>
      </c>
      <c r="BI152">
        <v>1260.57740740741</v>
      </c>
      <c r="BJ152">
        <v>1499.97888888889</v>
      </c>
      <c r="BK152">
        <v>0.973003592592593</v>
      </c>
      <c r="BL152">
        <v>0.0269962740740741</v>
      </c>
      <c r="BM152">
        <v>0</v>
      </c>
      <c r="BN152">
        <v>2.3175962962963</v>
      </c>
      <c r="BO152">
        <v>0</v>
      </c>
      <c r="BP152">
        <v>19476.4296296296</v>
      </c>
      <c r="BQ152">
        <v>13121.8296296296</v>
      </c>
      <c r="BR152">
        <v>36.647962962963</v>
      </c>
      <c r="BS152">
        <v>40.4117407407407</v>
      </c>
      <c r="BT152">
        <v>38.125</v>
      </c>
      <c r="BU152">
        <v>38.625</v>
      </c>
      <c r="BV152">
        <v>36.687</v>
      </c>
      <c r="BW152">
        <v>1459.4837037037</v>
      </c>
      <c r="BX152">
        <v>40.4951851851852</v>
      </c>
      <c r="BY152">
        <v>0</v>
      </c>
      <c r="BZ152">
        <v>1557251994.6</v>
      </c>
      <c r="CA152">
        <v>2.26136538461538</v>
      </c>
      <c r="CB152">
        <v>0.40649231445993</v>
      </c>
      <c r="CC152">
        <v>-3600.59486846618</v>
      </c>
      <c r="CD152">
        <v>19428.3461538462</v>
      </c>
      <c r="CE152">
        <v>15</v>
      </c>
      <c r="CF152">
        <v>0</v>
      </c>
      <c r="CG152" t="s">
        <v>250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-28.3297268292683</v>
      </c>
      <c r="CP152">
        <v>-3.25309547038409</v>
      </c>
      <c r="CQ152">
        <v>0.343539036745455</v>
      </c>
      <c r="CR152">
        <v>0</v>
      </c>
      <c r="CS152">
        <v>2.1256</v>
      </c>
      <c r="CT152">
        <v>0</v>
      </c>
      <c r="CU152">
        <v>0</v>
      </c>
      <c r="CV152">
        <v>0</v>
      </c>
      <c r="CW152">
        <v>2.30170829268293</v>
      </c>
      <c r="CX152">
        <v>-0.607627108014063</v>
      </c>
      <c r="CY152">
        <v>0.0611653914141091</v>
      </c>
      <c r="CZ152">
        <v>0</v>
      </c>
      <c r="DA152">
        <v>0</v>
      </c>
      <c r="DB152">
        <v>3</v>
      </c>
      <c r="DC152" t="s">
        <v>270</v>
      </c>
      <c r="DD152">
        <v>1.85562</v>
      </c>
      <c r="DE152">
        <v>1.85378</v>
      </c>
      <c r="DF152">
        <v>1.85477</v>
      </c>
      <c r="DG152">
        <v>1.85915</v>
      </c>
      <c r="DH152">
        <v>1.85349</v>
      </c>
      <c r="DI152">
        <v>1.85791</v>
      </c>
      <c r="DJ152">
        <v>1.85514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0</v>
      </c>
      <c r="DZ152">
        <v>0</v>
      </c>
      <c r="EA152">
        <v>2</v>
      </c>
      <c r="EB152">
        <v>514.098</v>
      </c>
      <c r="EC152">
        <v>446.159</v>
      </c>
      <c r="ED152">
        <v>12.347</v>
      </c>
      <c r="EE152">
        <v>20.9777</v>
      </c>
      <c r="EF152">
        <v>30.0002</v>
      </c>
      <c r="EG152">
        <v>20.8849</v>
      </c>
      <c r="EH152">
        <v>20.8798</v>
      </c>
      <c r="EI152">
        <v>21.3472</v>
      </c>
      <c r="EJ152">
        <v>42.4991</v>
      </c>
      <c r="EK152">
        <v>3.81271</v>
      </c>
      <c r="EL152">
        <v>12.3208</v>
      </c>
      <c r="EM152">
        <v>445</v>
      </c>
      <c r="EN152">
        <v>11.2355</v>
      </c>
      <c r="EO152">
        <v>101.929</v>
      </c>
      <c r="EP152">
        <v>102.341</v>
      </c>
    </row>
    <row r="153" spans="1:146">
      <c r="A153">
        <v>137</v>
      </c>
      <c r="B153">
        <v>1557251972.5</v>
      </c>
      <c r="C153">
        <v>272</v>
      </c>
      <c r="D153" t="s">
        <v>528</v>
      </c>
      <c r="E153" t="s">
        <v>529</v>
      </c>
      <c r="H153">
        <v>1557251963.5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-0.0126433481021819</v>
      </c>
      <c r="AF153">
        <v>0.0141932658628264</v>
      </c>
      <c r="AG153">
        <v>1.33403848526433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1557251963.5</v>
      </c>
      <c r="AU153">
        <v>393.797925925926</v>
      </c>
      <c r="AV153">
        <v>422.354555555556</v>
      </c>
      <c r="AW153">
        <v>13.3397703703704</v>
      </c>
      <c r="AX153">
        <v>11.0740185185185</v>
      </c>
      <c r="AY153">
        <v>500.013703703704</v>
      </c>
      <c r="AZ153">
        <v>101.565296296296</v>
      </c>
      <c r="BA153">
        <v>0.200002666666667</v>
      </c>
      <c r="BB153">
        <v>20.0219444444444</v>
      </c>
      <c r="BC153">
        <v>21.4138259259259</v>
      </c>
      <c r="BD153">
        <v>999.9</v>
      </c>
      <c r="BE153">
        <v>0</v>
      </c>
      <c r="BF153">
        <v>0</v>
      </c>
      <c r="BG153">
        <v>3002.01444444444</v>
      </c>
      <c r="BH153">
        <v>0</v>
      </c>
      <c r="BI153">
        <v>1237.24074074074</v>
      </c>
      <c r="BJ153">
        <v>1499.97888888889</v>
      </c>
      <c r="BK153">
        <v>0.973001666666667</v>
      </c>
      <c r="BL153">
        <v>0.026998162962963</v>
      </c>
      <c r="BM153">
        <v>0</v>
      </c>
      <c r="BN153">
        <v>2.31134074074074</v>
      </c>
      <c r="BO153">
        <v>0</v>
      </c>
      <c r="BP153">
        <v>19328.4814814815</v>
      </c>
      <c r="BQ153">
        <v>13121.8259259259</v>
      </c>
      <c r="BR153">
        <v>36.6548518518519</v>
      </c>
      <c r="BS153">
        <v>40.414037037037</v>
      </c>
      <c r="BT153">
        <v>38.125</v>
      </c>
      <c r="BU153">
        <v>38.625</v>
      </c>
      <c r="BV153">
        <v>36.687</v>
      </c>
      <c r="BW153">
        <v>1459.48148148148</v>
      </c>
      <c r="BX153">
        <v>40.4974074074074</v>
      </c>
      <c r="BY153">
        <v>0</v>
      </c>
      <c r="BZ153">
        <v>1557251997</v>
      </c>
      <c r="CA153">
        <v>2.27818461538462</v>
      </c>
      <c r="CB153">
        <v>0.00853333472478248</v>
      </c>
      <c r="CC153">
        <v>-5643.01879511472</v>
      </c>
      <c r="CD153">
        <v>19242.6653846154</v>
      </c>
      <c r="CE153">
        <v>15</v>
      </c>
      <c r="CF153">
        <v>0</v>
      </c>
      <c r="CG153" t="s">
        <v>250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-28.4618780487805</v>
      </c>
      <c r="CP153">
        <v>-2.96116097561013</v>
      </c>
      <c r="CQ153">
        <v>0.308915624688491</v>
      </c>
      <c r="CR153">
        <v>0</v>
      </c>
      <c r="CS153">
        <v>2.4651</v>
      </c>
      <c r="CT153">
        <v>0</v>
      </c>
      <c r="CU153">
        <v>0</v>
      </c>
      <c r="CV153">
        <v>0</v>
      </c>
      <c r="CW153">
        <v>2.28519487804878</v>
      </c>
      <c r="CX153">
        <v>-0.604009756097611</v>
      </c>
      <c r="CY153">
        <v>0.0608689968792216</v>
      </c>
      <c r="CZ153">
        <v>0</v>
      </c>
      <c r="DA153">
        <v>0</v>
      </c>
      <c r="DB153">
        <v>3</v>
      </c>
      <c r="DC153" t="s">
        <v>270</v>
      </c>
      <c r="DD153">
        <v>1.85562</v>
      </c>
      <c r="DE153">
        <v>1.85378</v>
      </c>
      <c r="DF153">
        <v>1.8548</v>
      </c>
      <c r="DG153">
        <v>1.85914</v>
      </c>
      <c r="DH153">
        <v>1.85349</v>
      </c>
      <c r="DI153">
        <v>1.85791</v>
      </c>
      <c r="DJ153">
        <v>1.85515</v>
      </c>
      <c r="DK153">
        <v>1.85378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0</v>
      </c>
      <c r="DZ153">
        <v>0</v>
      </c>
      <c r="EA153">
        <v>2</v>
      </c>
      <c r="EB153">
        <v>513.894</v>
      </c>
      <c r="EC153">
        <v>446.246</v>
      </c>
      <c r="ED153">
        <v>12.3332</v>
      </c>
      <c r="EE153">
        <v>20.9777</v>
      </c>
      <c r="EF153">
        <v>30.0002</v>
      </c>
      <c r="EG153">
        <v>20.8845</v>
      </c>
      <c r="EH153">
        <v>20.8795</v>
      </c>
      <c r="EI153">
        <v>21.5009</v>
      </c>
      <c r="EJ153">
        <v>42.2154</v>
      </c>
      <c r="EK153">
        <v>3.81271</v>
      </c>
      <c r="EL153">
        <v>12.3208</v>
      </c>
      <c r="EM153">
        <v>450</v>
      </c>
      <c r="EN153">
        <v>11.2474</v>
      </c>
      <c r="EO153">
        <v>101.929</v>
      </c>
      <c r="EP153">
        <v>102.342</v>
      </c>
    </row>
    <row r="154" spans="1:146">
      <c r="A154">
        <v>138</v>
      </c>
      <c r="B154">
        <v>1557251974.5</v>
      </c>
      <c r="C154">
        <v>274</v>
      </c>
      <c r="D154" t="s">
        <v>530</v>
      </c>
      <c r="E154" t="s">
        <v>531</v>
      </c>
      <c r="H154">
        <v>1557251965.5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-0.0126427585444339</v>
      </c>
      <c r="AF154">
        <v>0.0141926040326062</v>
      </c>
      <c r="AG154">
        <v>1.33399000312204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1557251965.5</v>
      </c>
      <c r="AU154">
        <v>397.030111111111</v>
      </c>
      <c r="AV154">
        <v>425.68462962963</v>
      </c>
      <c r="AW154">
        <v>13.3391222222222</v>
      </c>
      <c r="AX154">
        <v>11.0912814814815</v>
      </c>
      <c r="AY154">
        <v>500.014962962963</v>
      </c>
      <c r="AZ154">
        <v>101.565259259259</v>
      </c>
      <c r="BA154">
        <v>0.200005518518519</v>
      </c>
      <c r="BB154">
        <v>20.0238814814815</v>
      </c>
      <c r="BC154">
        <v>21.4140259259259</v>
      </c>
      <c r="BD154">
        <v>999.9</v>
      </c>
      <c r="BE154">
        <v>0</v>
      </c>
      <c r="BF154">
        <v>0</v>
      </c>
      <c r="BG154">
        <v>3001.87555555556</v>
      </c>
      <c r="BH154">
        <v>0</v>
      </c>
      <c r="BI154">
        <v>1213.98</v>
      </c>
      <c r="BJ154">
        <v>1499.99555555556</v>
      </c>
      <c r="BK154">
        <v>0.972999888888889</v>
      </c>
      <c r="BL154">
        <v>0.0269998851851852</v>
      </c>
      <c r="BM154">
        <v>0</v>
      </c>
      <c r="BN154">
        <v>2.34972222222222</v>
      </c>
      <c r="BO154">
        <v>0</v>
      </c>
      <c r="BP154">
        <v>19164.0185185185</v>
      </c>
      <c r="BQ154">
        <v>13121.962962963</v>
      </c>
      <c r="BR154">
        <v>36.6594444444444</v>
      </c>
      <c r="BS154">
        <v>40.4209259259259</v>
      </c>
      <c r="BT154">
        <v>38.125</v>
      </c>
      <c r="BU154">
        <v>38.625</v>
      </c>
      <c r="BV154">
        <v>36.687</v>
      </c>
      <c r="BW154">
        <v>1459.49592592593</v>
      </c>
      <c r="BX154">
        <v>40.4996296296296</v>
      </c>
      <c r="BY154">
        <v>0</v>
      </c>
      <c r="BZ154">
        <v>1557251998.8</v>
      </c>
      <c r="CA154">
        <v>2.26181153846154</v>
      </c>
      <c r="CB154">
        <v>-0.0518734970588403</v>
      </c>
      <c r="CC154">
        <v>-7280.36239738663</v>
      </c>
      <c r="CD154">
        <v>19073.5230769231</v>
      </c>
      <c r="CE154">
        <v>15</v>
      </c>
      <c r="CF154">
        <v>0</v>
      </c>
      <c r="CG154" t="s">
        <v>250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-28.5626292682927</v>
      </c>
      <c r="CP154">
        <v>-3.04687944250901</v>
      </c>
      <c r="CQ154">
        <v>0.31668809710926</v>
      </c>
      <c r="CR154">
        <v>0</v>
      </c>
      <c r="CS154">
        <v>2.4537</v>
      </c>
      <c r="CT154">
        <v>0</v>
      </c>
      <c r="CU154">
        <v>0</v>
      </c>
      <c r="CV154">
        <v>0</v>
      </c>
      <c r="CW154">
        <v>2.26817804878049</v>
      </c>
      <c r="CX154">
        <v>-0.564881811846726</v>
      </c>
      <c r="CY154">
        <v>0.0575848996644387</v>
      </c>
      <c r="CZ154">
        <v>0</v>
      </c>
      <c r="DA154">
        <v>0</v>
      </c>
      <c r="DB154">
        <v>3</v>
      </c>
      <c r="DC154" t="s">
        <v>270</v>
      </c>
      <c r="DD154">
        <v>1.85562</v>
      </c>
      <c r="DE154">
        <v>1.85377</v>
      </c>
      <c r="DF154">
        <v>1.85482</v>
      </c>
      <c r="DG154">
        <v>1.85914</v>
      </c>
      <c r="DH154">
        <v>1.85349</v>
      </c>
      <c r="DI154">
        <v>1.85791</v>
      </c>
      <c r="DJ154">
        <v>1.85515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0</v>
      </c>
      <c r="DZ154">
        <v>0</v>
      </c>
      <c r="EA154">
        <v>2</v>
      </c>
      <c r="EB154">
        <v>514.102</v>
      </c>
      <c r="EC154">
        <v>445.895</v>
      </c>
      <c r="ED154">
        <v>12.3207</v>
      </c>
      <c r="EE154">
        <v>20.9777</v>
      </c>
      <c r="EF154">
        <v>30.0001</v>
      </c>
      <c r="EG154">
        <v>20.8836</v>
      </c>
      <c r="EH154">
        <v>20.8786</v>
      </c>
      <c r="EI154">
        <v>21.597</v>
      </c>
      <c r="EJ154">
        <v>42.2154</v>
      </c>
      <c r="EK154">
        <v>3.81271</v>
      </c>
      <c r="EL154">
        <v>12.2932</v>
      </c>
      <c r="EM154">
        <v>450</v>
      </c>
      <c r="EN154">
        <v>11.2636</v>
      </c>
      <c r="EO154">
        <v>101.928</v>
      </c>
      <c r="EP154">
        <v>102.342</v>
      </c>
    </row>
    <row r="155" spans="1:146">
      <c r="A155">
        <v>139</v>
      </c>
      <c r="B155">
        <v>1557251976.5</v>
      </c>
      <c r="C155">
        <v>276</v>
      </c>
      <c r="D155" t="s">
        <v>532</v>
      </c>
      <c r="E155" t="s">
        <v>533</v>
      </c>
      <c r="H155">
        <v>1557251967.5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-0.0126432636625678</v>
      </c>
      <c r="AF155">
        <v>0.0141931710719623</v>
      </c>
      <c r="AG155">
        <v>1.33403154140442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1557251967.5</v>
      </c>
      <c r="AU155">
        <v>400.260925925926</v>
      </c>
      <c r="AV155">
        <v>429.016185185185</v>
      </c>
      <c r="AW155">
        <v>13.3394518518518</v>
      </c>
      <c r="AX155">
        <v>11.1096148148148</v>
      </c>
      <c r="AY155">
        <v>500.012222222222</v>
      </c>
      <c r="AZ155">
        <v>101.565407407407</v>
      </c>
      <c r="BA155">
        <v>0.200005185185185</v>
      </c>
      <c r="BB155">
        <v>20.0246259259259</v>
      </c>
      <c r="BC155">
        <v>21.4158740740741</v>
      </c>
      <c r="BD155">
        <v>999.9</v>
      </c>
      <c r="BE155">
        <v>0</v>
      </c>
      <c r="BF155">
        <v>0</v>
      </c>
      <c r="BG155">
        <v>3001.99111111111</v>
      </c>
      <c r="BH155">
        <v>0</v>
      </c>
      <c r="BI155">
        <v>1188.19925925926</v>
      </c>
      <c r="BJ155">
        <v>1499.99185185185</v>
      </c>
      <c r="BK155">
        <v>0.972999444444445</v>
      </c>
      <c r="BL155">
        <v>0.0270003111111111</v>
      </c>
      <c r="BM155">
        <v>0</v>
      </c>
      <c r="BN155">
        <v>2.31784814814815</v>
      </c>
      <c r="BO155">
        <v>0</v>
      </c>
      <c r="BP155">
        <v>18983.7851851852</v>
      </c>
      <c r="BQ155">
        <v>13121.9296296296</v>
      </c>
      <c r="BR155">
        <v>36.6663333333333</v>
      </c>
      <c r="BS155">
        <v>40.4278148148148</v>
      </c>
      <c r="BT155">
        <v>38.125</v>
      </c>
      <c r="BU155">
        <v>38.625</v>
      </c>
      <c r="BV155">
        <v>36.687</v>
      </c>
      <c r="BW155">
        <v>1459.49222222222</v>
      </c>
      <c r="BX155">
        <v>40.4996296296296</v>
      </c>
      <c r="BY155">
        <v>0</v>
      </c>
      <c r="BZ155">
        <v>1557252000.6</v>
      </c>
      <c r="CA155">
        <v>2.26946153846154</v>
      </c>
      <c r="CB155">
        <v>-0.604382898477194</v>
      </c>
      <c r="CC155">
        <v>-8361.19658054486</v>
      </c>
      <c r="CD155">
        <v>18891.2307692308</v>
      </c>
      <c r="CE155">
        <v>15</v>
      </c>
      <c r="CF155">
        <v>0</v>
      </c>
      <c r="CG155" t="s">
        <v>250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-28.6461463414634</v>
      </c>
      <c r="CP155">
        <v>-3.06339930313661</v>
      </c>
      <c r="CQ155">
        <v>0.318502659251112</v>
      </c>
      <c r="CR155">
        <v>0</v>
      </c>
      <c r="CS155">
        <v>1.8768</v>
      </c>
      <c r="CT155">
        <v>0</v>
      </c>
      <c r="CU155">
        <v>0</v>
      </c>
      <c r="CV155">
        <v>0</v>
      </c>
      <c r="CW155">
        <v>2.25037292682927</v>
      </c>
      <c r="CX155">
        <v>-0.502692125435603</v>
      </c>
      <c r="CY155">
        <v>0.0516802400906179</v>
      </c>
      <c r="CZ155">
        <v>0</v>
      </c>
      <c r="DA155">
        <v>0</v>
      </c>
      <c r="DB155">
        <v>3</v>
      </c>
      <c r="DC155" t="s">
        <v>270</v>
      </c>
      <c r="DD155">
        <v>1.85562</v>
      </c>
      <c r="DE155">
        <v>1.85377</v>
      </c>
      <c r="DF155">
        <v>1.85482</v>
      </c>
      <c r="DG155">
        <v>1.85914</v>
      </c>
      <c r="DH155">
        <v>1.85349</v>
      </c>
      <c r="DI155">
        <v>1.85791</v>
      </c>
      <c r="DJ155">
        <v>1.85515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0</v>
      </c>
      <c r="DZ155">
        <v>0</v>
      </c>
      <c r="EA155">
        <v>2</v>
      </c>
      <c r="EB155">
        <v>513.987</v>
      </c>
      <c r="EC155">
        <v>445.949</v>
      </c>
      <c r="ED155">
        <v>12.3083</v>
      </c>
      <c r="EE155">
        <v>20.9777</v>
      </c>
      <c r="EF155">
        <v>30</v>
      </c>
      <c r="EG155">
        <v>20.8831</v>
      </c>
      <c r="EH155">
        <v>20.878</v>
      </c>
      <c r="EI155">
        <v>21.7335</v>
      </c>
      <c r="EJ155">
        <v>42.2154</v>
      </c>
      <c r="EK155">
        <v>3.81271</v>
      </c>
      <c r="EL155">
        <v>12.2932</v>
      </c>
      <c r="EM155">
        <v>455</v>
      </c>
      <c r="EN155">
        <v>11.2718</v>
      </c>
      <c r="EO155">
        <v>101.93</v>
      </c>
      <c r="EP155">
        <v>102.341</v>
      </c>
    </row>
    <row r="156" spans="1:146">
      <c r="A156">
        <v>140</v>
      </c>
      <c r="B156">
        <v>1557251978.5</v>
      </c>
      <c r="C156">
        <v>278</v>
      </c>
      <c r="D156" t="s">
        <v>534</v>
      </c>
      <c r="E156" t="s">
        <v>535</v>
      </c>
      <c r="H156">
        <v>1557251969.5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-0.0126435569165228</v>
      </c>
      <c r="AF156">
        <v>0.0141935002752172</v>
      </c>
      <c r="AG156">
        <v>1.33405565701617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1557251969.5</v>
      </c>
      <c r="AU156">
        <v>403.491074074074</v>
      </c>
      <c r="AV156">
        <v>432.351703703704</v>
      </c>
      <c r="AW156">
        <v>13.3406777777778</v>
      </c>
      <c r="AX156">
        <v>11.1282777777778</v>
      </c>
      <c r="AY156">
        <v>500.009925925926</v>
      </c>
      <c r="AZ156">
        <v>101.565407407407</v>
      </c>
      <c r="BA156">
        <v>0.200002037037037</v>
      </c>
      <c r="BB156">
        <v>20.0243962962963</v>
      </c>
      <c r="BC156">
        <v>21.4169111111111</v>
      </c>
      <c r="BD156">
        <v>999.9</v>
      </c>
      <c r="BE156">
        <v>0</v>
      </c>
      <c r="BF156">
        <v>0</v>
      </c>
      <c r="BG156">
        <v>3002.06074074074</v>
      </c>
      <c r="BH156">
        <v>0</v>
      </c>
      <c r="BI156">
        <v>1159.99825925926</v>
      </c>
      <c r="BJ156">
        <v>1499.99962962963</v>
      </c>
      <c r="BK156">
        <v>0.972998296296296</v>
      </c>
      <c r="BL156">
        <v>0.0270014407407407</v>
      </c>
      <c r="BM156">
        <v>0</v>
      </c>
      <c r="BN156">
        <v>2.33904444444444</v>
      </c>
      <c r="BO156">
        <v>0</v>
      </c>
      <c r="BP156">
        <v>18826.0703703704</v>
      </c>
      <c r="BQ156">
        <v>13121.9925925926</v>
      </c>
      <c r="BR156">
        <v>36.6709259259259</v>
      </c>
      <c r="BS156">
        <v>40.4301111111111</v>
      </c>
      <c r="BT156">
        <v>38.125</v>
      </c>
      <c r="BU156">
        <v>38.625</v>
      </c>
      <c r="BV156">
        <v>36.687</v>
      </c>
      <c r="BW156">
        <v>1459.49888888889</v>
      </c>
      <c r="BX156">
        <v>40.5007407407407</v>
      </c>
      <c r="BY156">
        <v>0</v>
      </c>
      <c r="BZ156">
        <v>1557252003</v>
      </c>
      <c r="CA156">
        <v>2.25767307692308</v>
      </c>
      <c r="CB156">
        <v>-0.256714527304843</v>
      </c>
      <c r="CC156">
        <v>-7117.90426224784</v>
      </c>
      <c r="CD156">
        <v>18659.1346153846</v>
      </c>
      <c r="CE156">
        <v>15</v>
      </c>
      <c r="CF156">
        <v>0</v>
      </c>
      <c r="CG156" t="s">
        <v>250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-28.7641951219512</v>
      </c>
      <c r="CP156">
        <v>-3.08356306620166</v>
      </c>
      <c r="CQ156">
        <v>0.320537548465394</v>
      </c>
      <c r="CR156">
        <v>0</v>
      </c>
      <c r="CS156">
        <v>2.2898</v>
      </c>
      <c r="CT156">
        <v>0</v>
      </c>
      <c r="CU156">
        <v>0</v>
      </c>
      <c r="CV156">
        <v>0</v>
      </c>
      <c r="CW156">
        <v>2.2309956097561</v>
      </c>
      <c r="CX156">
        <v>-0.459215121951196</v>
      </c>
      <c r="CY156">
        <v>0.0466994329128769</v>
      </c>
      <c r="CZ156">
        <v>0</v>
      </c>
      <c r="DA156">
        <v>0</v>
      </c>
      <c r="DB156">
        <v>3</v>
      </c>
      <c r="DC156" t="s">
        <v>270</v>
      </c>
      <c r="DD156">
        <v>1.85562</v>
      </c>
      <c r="DE156">
        <v>1.85377</v>
      </c>
      <c r="DF156">
        <v>1.85478</v>
      </c>
      <c r="DG156">
        <v>1.85914</v>
      </c>
      <c r="DH156">
        <v>1.85349</v>
      </c>
      <c r="DI156">
        <v>1.85791</v>
      </c>
      <c r="DJ156">
        <v>1.85515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0</v>
      </c>
      <c r="DZ156">
        <v>0</v>
      </c>
      <c r="EA156">
        <v>2</v>
      </c>
      <c r="EB156">
        <v>513.875</v>
      </c>
      <c r="EC156">
        <v>445.964</v>
      </c>
      <c r="ED156">
        <v>12.2948</v>
      </c>
      <c r="EE156">
        <v>20.9776</v>
      </c>
      <c r="EF156">
        <v>30</v>
      </c>
      <c r="EG156">
        <v>20.8827</v>
      </c>
      <c r="EH156">
        <v>20.878</v>
      </c>
      <c r="EI156">
        <v>21.8868</v>
      </c>
      <c r="EJ156">
        <v>42.2154</v>
      </c>
      <c r="EK156">
        <v>3.81271</v>
      </c>
      <c r="EL156">
        <v>12.273</v>
      </c>
      <c r="EM156">
        <v>460</v>
      </c>
      <c r="EN156">
        <v>11.2804</v>
      </c>
      <c r="EO156">
        <v>101.93</v>
      </c>
      <c r="EP156">
        <v>102.341</v>
      </c>
    </row>
    <row r="157" spans="1:146">
      <c r="A157">
        <v>141</v>
      </c>
      <c r="B157">
        <v>1557251980.5</v>
      </c>
      <c r="C157">
        <v>280</v>
      </c>
      <c r="D157" t="s">
        <v>536</v>
      </c>
      <c r="E157" t="s">
        <v>537</v>
      </c>
      <c r="H157">
        <v>1557251971.5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-0.0126430502381019</v>
      </c>
      <c r="AF157">
        <v>0.0141929314843023</v>
      </c>
      <c r="AG157">
        <v>1.33401399050609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1557251971.5</v>
      </c>
      <c r="AU157">
        <v>406.721333333333</v>
      </c>
      <c r="AV157">
        <v>435.695185185185</v>
      </c>
      <c r="AW157">
        <v>13.3428185185185</v>
      </c>
      <c r="AX157">
        <v>11.1452703703704</v>
      </c>
      <c r="AY157">
        <v>500.004925925926</v>
      </c>
      <c r="AZ157">
        <v>101.565259259259</v>
      </c>
      <c r="BA157">
        <v>0.199997703703704</v>
      </c>
      <c r="BB157">
        <v>20.0242111111111</v>
      </c>
      <c r="BC157">
        <v>21.4163962962963</v>
      </c>
      <c r="BD157">
        <v>999.9</v>
      </c>
      <c r="BE157">
        <v>0</v>
      </c>
      <c r="BF157">
        <v>0</v>
      </c>
      <c r="BG157">
        <v>3001.94481481482</v>
      </c>
      <c r="BH157">
        <v>0</v>
      </c>
      <c r="BI157">
        <v>1134.44307407407</v>
      </c>
      <c r="BJ157">
        <v>1499.98925925926</v>
      </c>
      <c r="BK157">
        <v>0.972999037037037</v>
      </c>
      <c r="BL157">
        <v>0.027000737037037</v>
      </c>
      <c r="BM157">
        <v>0</v>
      </c>
      <c r="BN157">
        <v>2.32714814814815</v>
      </c>
      <c r="BO157">
        <v>0</v>
      </c>
      <c r="BP157">
        <v>18703.3111111111</v>
      </c>
      <c r="BQ157">
        <v>13121.9037037037</v>
      </c>
      <c r="BR157">
        <v>36.6732222222222</v>
      </c>
      <c r="BS157">
        <v>40.4301111111111</v>
      </c>
      <c r="BT157">
        <v>38.125</v>
      </c>
      <c r="BU157">
        <v>38.625</v>
      </c>
      <c r="BV157">
        <v>36.687</v>
      </c>
      <c r="BW157">
        <v>1459.49074074074</v>
      </c>
      <c r="BX157">
        <v>40.4985185185185</v>
      </c>
      <c r="BY157">
        <v>0</v>
      </c>
      <c r="BZ157">
        <v>1557252004.8</v>
      </c>
      <c r="CA157">
        <v>2.25448461538462</v>
      </c>
      <c r="CB157">
        <v>-0.37959657579943</v>
      </c>
      <c r="CC157">
        <v>-4006.28718677618</v>
      </c>
      <c r="CD157">
        <v>18541.6269230769</v>
      </c>
      <c r="CE157">
        <v>15</v>
      </c>
      <c r="CF157">
        <v>0</v>
      </c>
      <c r="CG157" t="s">
        <v>250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-28.864543902439</v>
      </c>
      <c r="CP157">
        <v>-3.23263275261319</v>
      </c>
      <c r="CQ157">
        <v>0.333856667104518</v>
      </c>
      <c r="CR157">
        <v>0</v>
      </c>
      <c r="CS157">
        <v>2.1798</v>
      </c>
      <c r="CT157">
        <v>0</v>
      </c>
      <c r="CU157">
        <v>0</v>
      </c>
      <c r="CV157">
        <v>0</v>
      </c>
      <c r="CW157">
        <v>2.21249756097561</v>
      </c>
      <c r="CX157">
        <v>-0.434458954703823</v>
      </c>
      <c r="CY157">
        <v>0.043730403320104</v>
      </c>
      <c r="CZ157">
        <v>0</v>
      </c>
      <c r="DA157">
        <v>0</v>
      </c>
      <c r="DB157">
        <v>3</v>
      </c>
      <c r="DC157" t="s">
        <v>270</v>
      </c>
      <c r="DD157">
        <v>1.85562</v>
      </c>
      <c r="DE157">
        <v>1.85377</v>
      </c>
      <c r="DF157">
        <v>1.85478</v>
      </c>
      <c r="DG157">
        <v>1.85914</v>
      </c>
      <c r="DH157">
        <v>1.85349</v>
      </c>
      <c r="DI157">
        <v>1.85791</v>
      </c>
      <c r="DJ157">
        <v>1.85514</v>
      </c>
      <c r="DK157">
        <v>1.85378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0</v>
      </c>
      <c r="DZ157">
        <v>0</v>
      </c>
      <c r="EA157">
        <v>2</v>
      </c>
      <c r="EB157">
        <v>514.036</v>
      </c>
      <c r="EC157">
        <v>445.734</v>
      </c>
      <c r="ED157">
        <v>12.285</v>
      </c>
      <c r="EE157">
        <v>20.9767</v>
      </c>
      <c r="EF157">
        <v>30</v>
      </c>
      <c r="EG157">
        <v>20.8818</v>
      </c>
      <c r="EH157">
        <v>20.8773</v>
      </c>
      <c r="EI157">
        <v>21.98</v>
      </c>
      <c r="EJ157">
        <v>42.2154</v>
      </c>
      <c r="EK157">
        <v>3.81271</v>
      </c>
      <c r="EL157">
        <v>12.273</v>
      </c>
      <c r="EM157">
        <v>460</v>
      </c>
      <c r="EN157">
        <v>11.2252</v>
      </c>
      <c r="EO157">
        <v>101.929</v>
      </c>
      <c r="EP157">
        <v>102.341</v>
      </c>
    </row>
    <row r="158" spans="1:146">
      <c r="A158">
        <v>142</v>
      </c>
      <c r="B158">
        <v>1557251982.5</v>
      </c>
      <c r="C158">
        <v>282</v>
      </c>
      <c r="D158" t="s">
        <v>538</v>
      </c>
      <c r="E158" t="s">
        <v>539</v>
      </c>
      <c r="H158">
        <v>1557251973.5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-0.0126439176574343</v>
      </c>
      <c r="AF158">
        <v>0.014193905238493</v>
      </c>
      <c r="AG158">
        <v>1.33408532232309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1557251973.5</v>
      </c>
      <c r="AU158">
        <v>409.952925925926</v>
      </c>
      <c r="AV158">
        <v>439.042666666667</v>
      </c>
      <c r="AW158">
        <v>13.345737037037</v>
      </c>
      <c r="AX158">
        <v>11.1606444444444</v>
      </c>
      <c r="AY158">
        <v>499.99837037037</v>
      </c>
      <c r="AZ158">
        <v>101.565185185185</v>
      </c>
      <c r="BA158">
        <v>0.199992592592593</v>
      </c>
      <c r="BB158">
        <v>20.023937037037</v>
      </c>
      <c r="BC158">
        <v>21.4163</v>
      </c>
      <c r="BD158">
        <v>999.9</v>
      </c>
      <c r="BE158">
        <v>0</v>
      </c>
      <c r="BF158">
        <v>0</v>
      </c>
      <c r="BG158">
        <v>3002.15296296296</v>
      </c>
      <c r="BH158">
        <v>0</v>
      </c>
      <c r="BI158">
        <v>1114.06307407407</v>
      </c>
      <c r="BJ158">
        <v>1499.98222222222</v>
      </c>
      <c r="BK158">
        <v>0.972999777777778</v>
      </c>
      <c r="BL158">
        <v>0.0269999962962963</v>
      </c>
      <c r="BM158">
        <v>0</v>
      </c>
      <c r="BN158">
        <v>2.30445925925926</v>
      </c>
      <c r="BO158">
        <v>0</v>
      </c>
      <c r="BP158">
        <v>18619.6074074074</v>
      </c>
      <c r="BQ158">
        <v>13121.8481481481</v>
      </c>
      <c r="BR158">
        <v>36.6801111111111</v>
      </c>
      <c r="BS158">
        <v>40.4324074074074</v>
      </c>
      <c r="BT158">
        <v>38.125</v>
      </c>
      <c r="BU158">
        <v>38.625</v>
      </c>
      <c r="BV158">
        <v>36.687</v>
      </c>
      <c r="BW158">
        <v>1459.48592592593</v>
      </c>
      <c r="BX158">
        <v>40.4962962962963</v>
      </c>
      <c r="BY158">
        <v>0</v>
      </c>
      <c r="BZ158">
        <v>1557252006.6</v>
      </c>
      <c r="CA158">
        <v>2.25916153846154</v>
      </c>
      <c r="CB158">
        <v>-0.374365800390472</v>
      </c>
      <c r="CC158">
        <v>-439.511118140546</v>
      </c>
      <c r="CD158">
        <v>18495.1576923077</v>
      </c>
      <c r="CE158">
        <v>15</v>
      </c>
      <c r="CF158">
        <v>0</v>
      </c>
      <c r="CG158" t="s">
        <v>250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-28.9654048780488</v>
      </c>
      <c r="CP158">
        <v>-3.24329059233436</v>
      </c>
      <c r="CQ158">
        <v>0.335308124734236</v>
      </c>
      <c r="CR158">
        <v>0</v>
      </c>
      <c r="CS158">
        <v>2.1117</v>
      </c>
      <c r="CT158">
        <v>0</v>
      </c>
      <c r="CU158">
        <v>0</v>
      </c>
      <c r="CV158">
        <v>0</v>
      </c>
      <c r="CW158">
        <v>2.19780073170732</v>
      </c>
      <c r="CX158">
        <v>-0.415224041811809</v>
      </c>
      <c r="CY158">
        <v>0.0417940460452258</v>
      </c>
      <c r="CZ158">
        <v>0</v>
      </c>
      <c r="DA158">
        <v>0</v>
      </c>
      <c r="DB158">
        <v>3</v>
      </c>
      <c r="DC158" t="s">
        <v>270</v>
      </c>
      <c r="DD158">
        <v>1.85562</v>
      </c>
      <c r="DE158">
        <v>1.85377</v>
      </c>
      <c r="DF158">
        <v>1.85479</v>
      </c>
      <c r="DG158">
        <v>1.85915</v>
      </c>
      <c r="DH158">
        <v>1.85349</v>
      </c>
      <c r="DI158">
        <v>1.85791</v>
      </c>
      <c r="DJ158">
        <v>1.85514</v>
      </c>
      <c r="DK158">
        <v>1.85378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0</v>
      </c>
      <c r="DZ158">
        <v>0</v>
      </c>
      <c r="EA158">
        <v>2</v>
      </c>
      <c r="EB158">
        <v>514</v>
      </c>
      <c r="EC158">
        <v>445.919</v>
      </c>
      <c r="ED158">
        <v>12.2748</v>
      </c>
      <c r="EE158">
        <v>20.9759</v>
      </c>
      <c r="EF158">
        <v>30.0001</v>
      </c>
      <c r="EG158">
        <v>20.8813</v>
      </c>
      <c r="EH158">
        <v>20.8764</v>
      </c>
      <c r="EI158">
        <v>22.1148</v>
      </c>
      <c r="EJ158">
        <v>42.2154</v>
      </c>
      <c r="EK158">
        <v>3.43842</v>
      </c>
      <c r="EL158">
        <v>12.273</v>
      </c>
      <c r="EM158">
        <v>465</v>
      </c>
      <c r="EN158">
        <v>11.2252</v>
      </c>
      <c r="EO158">
        <v>101.928</v>
      </c>
      <c r="EP158">
        <v>102.342</v>
      </c>
    </row>
    <row r="159" spans="1:146">
      <c r="A159">
        <v>143</v>
      </c>
      <c r="B159">
        <v>1557251984.5</v>
      </c>
      <c r="C159">
        <v>284</v>
      </c>
      <c r="D159" t="s">
        <v>540</v>
      </c>
      <c r="E159" t="s">
        <v>541</v>
      </c>
      <c r="H159">
        <v>1557251975.5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-0.0126439268789652</v>
      </c>
      <c r="AF159">
        <v>0.0141939155904693</v>
      </c>
      <c r="AG159">
        <v>1.33408608064907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1557251975.5</v>
      </c>
      <c r="AU159">
        <v>413.188074074074</v>
      </c>
      <c r="AV159">
        <v>442.384333333333</v>
      </c>
      <c r="AW159">
        <v>13.3490888888889</v>
      </c>
      <c r="AX159">
        <v>11.1738962962963</v>
      </c>
      <c r="AY159">
        <v>500.003259259259</v>
      </c>
      <c r="AZ159">
        <v>101.565259259259</v>
      </c>
      <c r="BA159">
        <v>0.199997</v>
      </c>
      <c r="BB159">
        <v>20.0222481481481</v>
      </c>
      <c r="BC159">
        <v>21.4161148148148</v>
      </c>
      <c r="BD159">
        <v>999.9</v>
      </c>
      <c r="BE159">
        <v>0</v>
      </c>
      <c r="BF159">
        <v>0</v>
      </c>
      <c r="BG159">
        <v>3002.15296296296</v>
      </c>
      <c r="BH159">
        <v>0</v>
      </c>
      <c r="BI159">
        <v>1098.86011111111</v>
      </c>
      <c r="BJ159">
        <v>1499.98814814815</v>
      </c>
      <c r="BK159">
        <v>0.973000037037037</v>
      </c>
      <c r="BL159">
        <v>0.0269997111111111</v>
      </c>
      <c r="BM159">
        <v>0</v>
      </c>
      <c r="BN159">
        <v>2.29871851851852</v>
      </c>
      <c r="BO159">
        <v>0</v>
      </c>
      <c r="BP159">
        <v>18556.5740740741</v>
      </c>
      <c r="BQ159">
        <v>13121.9</v>
      </c>
      <c r="BR159">
        <v>36.6801111111111</v>
      </c>
      <c r="BS159">
        <v>40.4324074074074</v>
      </c>
      <c r="BT159">
        <v>38.125</v>
      </c>
      <c r="BU159">
        <v>38.625</v>
      </c>
      <c r="BV159">
        <v>36.687</v>
      </c>
      <c r="BW159">
        <v>1459.49185185185</v>
      </c>
      <c r="BX159">
        <v>40.4959259259259</v>
      </c>
      <c r="BY159">
        <v>0</v>
      </c>
      <c r="BZ159">
        <v>1557252009</v>
      </c>
      <c r="CA159">
        <v>2.23069230769231</v>
      </c>
      <c r="CB159">
        <v>-0.275582905525742</v>
      </c>
      <c r="CC159">
        <v>2574.18460893439</v>
      </c>
      <c r="CD159">
        <v>18492.0115384615</v>
      </c>
      <c r="CE159">
        <v>15</v>
      </c>
      <c r="CF159">
        <v>0</v>
      </c>
      <c r="CG159" t="s">
        <v>250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-29.1023170731707</v>
      </c>
      <c r="CP159">
        <v>-3.25687735191638</v>
      </c>
      <c r="CQ159">
        <v>0.336782856801435</v>
      </c>
      <c r="CR159">
        <v>0</v>
      </c>
      <c r="CS159">
        <v>2.4913</v>
      </c>
      <c r="CT159">
        <v>0</v>
      </c>
      <c r="CU159">
        <v>0</v>
      </c>
      <c r="CV159">
        <v>0</v>
      </c>
      <c r="CW159">
        <v>2.1862643902439</v>
      </c>
      <c r="CX159">
        <v>-0.385253937282262</v>
      </c>
      <c r="CY159">
        <v>0.0393371301697779</v>
      </c>
      <c r="CZ159">
        <v>0</v>
      </c>
      <c r="DA159">
        <v>0</v>
      </c>
      <c r="DB159">
        <v>3</v>
      </c>
      <c r="DC159" t="s">
        <v>270</v>
      </c>
      <c r="DD159">
        <v>1.85562</v>
      </c>
      <c r="DE159">
        <v>1.85378</v>
      </c>
      <c r="DF159">
        <v>1.85478</v>
      </c>
      <c r="DG159">
        <v>1.85915</v>
      </c>
      <c r="DH159">
        <v>1.85349</v>
      </c>
      <c r="DI159">
        <v>1.85791</v>
      </c>
      <c r="DJ159">
        <v>1.85515</v>
      </c>
      <c r="DK159">
        <v>1.85378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0</v>
      </c>
      <c r="DZ159">
        <v>0</v>
      </c>
      <c r="EA159">
        <v>2</v>
      </c>
      <c r="EB159">
        <v>513.938</v>
      </c>
      <c r="EC159">
        <v>446.139</v>
      </c>
      <c r="ED159">
        <v>12.2667</v>
      </c>
      <c r="EE159">
        <v>20.9759</v>
      </c>
      <c r="EF159">
        <v>30.0001</v>
      </c>
      <c r="EG159">
        <v>20.8813</v>
      </c>
      <c r="EH159">
        <v>20.8759</v>
      </c>
      <c r="EI159">
        <v>22.2692</v>
      </c>
      <c r="EJ159">
        <v>42.2154</v>
      </c>
      <c r="EK159">
        <v>3.43842</v>
      </c>
      <c r="EL159">
        <v>12.2549</v>
      </c>
      <c r="EM159">
        <v>470</v>
      </c>
      <c r="EN159">
        <v>11.2252</v>
      </c>
      <c r="EO159">
        <v>101.929</v>
      </c>
      <c r="EP159">
        <v>102.343</v>
      </c>
    </row>
    <row r="160" spans="1:146">
      <c r="A160">
        <v>144</v>
      </c>
      <c r="B160">
        <v>1557251986.5</v>
      </c>
      <c r="C160">
        <v>286</v>
      </c>
      <c r="D160" t="s">
        <v>542</v>
      </c>
      <c r="E160" t="s">
        <v>543</v>
      </c>
      <c r="H160">
        <v>1557251977.5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-0.0126401423797811</v>
      </c>
      <c r="AF160">
        <v>0.0141896671585948</v>
      </c>
      <c r="AG160">
        <v>1.33377486111404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1557251977.5</v>
      </c>
      <c r="AU160">
        <v>416.421592592593</v>
      </c>
      <c r="AV160">
        <v>445.721037037037</v>
      </c>
      <c r="AW160">
        <v>13.3527592592593</v>
      </c>
      <c r="AX160">
        <v>11.1859222222222</v>
      </c>
      <c r="AY160">
        <v>500.010592592593</v>
      </c>
      <c r="AZ160">
        <v>101.565407407407</v>
      </c>
      <c r="BA160">
        <v>0.200006185185185</v>
      </c>
      <c r="BB160">
        <v>20.0196925925926</v>
      </c>
      <c r="BC160">
        <v>21.4144592592593</v>
      </c>
      <c r="BD160">
        <v>999.9</v>
      </c>
      <c r="BE160">
        <v>0</v>
      </c>
      <c r="BF160">
        <v>0</v>
      </c>
      <c r="BG160">
        <v>3001.25</v>
      </c>
      <c r="BH160">
        <v>0</v>
      </c>
      <c r="BI160">
        <v>1087.31085185185</v>
      </c>
      <c r="BJ160">
        <v>1499.96555555556</v>
      </c>
      <c r="BK160">
        <v>0.972999740740741</v>
      </c>
      <c r="BL160">
        <v>0.0270000259259259</v>
      </c>
      <c r="BM160">
        <v>0</v>
      </c>
      <c r="BN160">
        <v>2.2577962962963</v>
      </c>
      <c r="BO160">
        <v>0</v>
      </c>
      <c r="BP160">
        <v>18514.5481481482</v>
      </c>
      <c r="BQ160">
        <v>13121.6962962963</v>
      </c>
      <c r="BR160">
        <v>36.6778148148148</v>
      </c>
      <c r="BS160">
        <v>40.4324074074074</v>
      </c>
      <c r="BT160">
        <v>38.125</v>
      </c>
      <c r="BU160">
        <v>38.625</v>
      </c>
      <c r="BV160">
        <v>36.687</v>
      </c>
      <c r="BW160">
        <v>1459.46925925926</v>
      </c>
      <c r="BX160">
        <v>40.4959259259259</v>
      </c>
      <c r="BY160">
        <v>0</v>
      </c>
      <c r="BZ160">
        <v>1557252010.8</v>
      </c>
      <c r="CA160">
        <v>2.23459615384615</v>
      </c>
      <c r="CB160">
        <v>-0.257042737855232</v>
      </c>
      <c r="CC160">
        <v>3266.76581621257</v>
      </c>
      <c r="CD160">
        <v>18489.4576923077</v>
      </c>
      <c r="CE160">
        <v>15</v>
      </c>
      <c r="CF160">
        <v>0</v>
      </c>
      <c r="CG160" t="s">
        <v>250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-29.2020365853659</v>
      </c>
      <c r="CP160">
        <v>-3.37994634146341</v>
      </c>
      <c r="CQ160">
        <v>0.347405283639347</v>
      </c>
      <c r="CR160">
        <v>0</v>
      </c>
      <c r="CS160">
        <v>2.0765</v>
      </c>
      <c r="CT160">
        <v>0</v>
      </c>
      <c r="CU160">
        <v>0</v>
      </c>
      <c r="CV160">
        <v>0</v>
      </c>
      <c r="CW160">
        <v>2.17689829268293</v>
      </c>
      <c r="CX160">
        <v>-0.338555749128926</v>
      </c>
      <c r="CY160">
        <v>0.0359643457521161</v>
      </c>
      <c r="CZ160">
        <v>0</v>
      </c>
      <c r="DA160">
        <v>0</v>
      </c>
      <c r="DB160">
        <v>3</v>
      </c>
      <c r="DC160" t="s">
        <v>270</v>
      </c>
      <c r="DD160">
        <v>1.85562</v>
      </c>
      <c r="DE160">
        <v>1.85378</v>
      </c>
      <c r="DF160">
        <v>1.85479</v>
      </c>
      <c r="DG160">
        <v>1.85914</v>
      </c>
      <c r="DH160">
        <v>1.8535</v>
      </c>
      <c r="DI160">
        <v>1.85791</v>
      </c>
      <c r="DJ160">
        <v>1.85514</v>
      </c>
      <c r="DK160">
        <v>1.85377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0</v>
      </c>
      <c r="DZ160">
        <v>0</v>
      </c>
      <c r="EA160">
        <v>2</v>
      </c>
      <c r="EB160">
        <v>514.069</v>
      </c>
      <c r="EC160">
        <v>446.026</v>
      </c>
      <c r="ED160">
        <v>12.2598</v>
      </c>
      <c r="EE160">
        <v>20.9759</v>
      </c>
      <c r="EF160">
        <v>30</v>
      </c>
      <c r="EG160">
        <v>20.8805</v>
      </c>
      <c r="EH160">
        <v>20.8751</v>
      </c>
      <c r="EI160">
        <v>22.3647</v>
      </c>
      <c r="EJ160">
        <v>42.2154</v>
      </c>
      <c r="EK160">
        <v>3.43842</v>
      </c>
      <c r="EL160">
        <v>12.2549</v>
      </c>
      <c r="EM160">
        <v>470</v>
      </c>
      <c r="EN160">
        <v>11.2252</v>
      </c>
      <c r="EO160">
        <v>101.929</v>
      </c>
      <c r="EP160">
        <v>102.343</v>
      </c>
    </row>
    <row r="161" spans="1:146">
      <c r="A161">
        <v>145</v>
      </c>
      <c r="B161">
        <v>1557251988.5</v>
      </c>
      <c r="C161">
        <v>288</v>
      </c>
      <c r="D161" t="s">
        <v>544</v>
      </c>
      <c r="E161" t="s">
        <v>545</v>
      </c>
      <c r="H161">
        <v>1557251979.5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-0.0126366326914902</v>
      </c>
      <c r="AF161">
        <v>0.0141857272260226</v>
      </c>
      <c r="AG161">
        <v>1.33348623364578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1557251979.5</v>
      </c>
      <c r="AU161">
        <v>419.652666666667</v>
      </c>
      <c r="AV161">
        <v>449.06537037037</v>
      </c>
      <c r="AW161">
        <v>13.3565666666667</v>
      </c>
      <c r="AX161">
        <v>11.196962962963</v>
      </c>
      <c r="AY161">
        <v>500.011111111111</v>
      </c>
      <c r="AZ161">
        <v>101.565407407407</v>
      </c>
      <c r="BA161">
        <v>0.200004888888889</v>
      </c>
      <c r="BB161">
        <v>20.0178962962963</v>
      </c>
      <c r="BC161">
        <v>21.4122074074074</v>
      </c>
      <c r="BD161">
        <v>999.9</v>
      </c>
      <c r="BE161">
        <v>0</v>
      </c>
      <c r="BF161">
        <v>0</v>
      </c>
      <c r="BG161">
        <v>3000.41666666667</v>
      </c>
      <c r="BH161">
        <v>0</v>
      </c>
      <c r="BI161">
        <v>1078.14603703704</v>
      </c>
      <c r="BJ161">
        <v>1499.98333333333</v>
      </c>
      <c r="BK161">
        <v>0.972997814814815</v>
      </c>
      <c r="BL161">
        <v>0.0270019148148148</v>
      </c>
      <c r="BM161">
        <v>0</v>
      </c>
      <c r="BN161">
        <v>2.2797962962963</v>
      </c>
      <c r="BO161">
        <v>0</v>
      </c>
      <c r="BP161">
        <v>18475.0666666667</v>
      </c>
      <c r="BQ161">
        <v>13121.8481481481</v>
      </c>
      <c r="BR161">
        <v>36.6801111111111</v>
      </c>
      <c r="BS161">
        <v>40.4324074074074</v>
      </c>
      <c r="BT161">
        <v>38.1272962962963</v>
      </c>
      <c r="BU161">
        <v>38.625</v>
      </c>
      <c r="BV161">
        <v>36.687</v>
      </c>
      <c r="BW161">
        <v>1459.4837037037</v>
      </c>
      <c r="BX161">
        <v>40.4992592592593</v>
      </c>
      <c r="BY161">
        <v>0</v>
      </c>
      <c r="BZ161">
        <v>1557252012.6</v>
      </c>
      <c r="CA161">
        <v>2.25197692307692</v>
      </c>
      <c r="CB161">
        <v>0.465552136628659</v>
      </c>
      <c r="CC161">
        <v>2677.96581439082</v>
      </c>
      <c r="CD161">
        <v>18481.9038461538</v>
      </c>
      <c r="CE161">
        <v>15</v>
      </c>
      <c r="CF161">
        <v>0</v>
      </c>
      <c r="CG161" t="s">
        <v>250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-29.2865365853659</v>
      </c>
      <c r="CP161">
        <v>-3.36827456445986</v>
      </c>
      <c r="CQ161">
        <v>0.34748053025373</v>
      </c>
      <c r="CR161">
        <v>0</v>
      </c>
      <c r="CS161">
        <v>2.5764</v>
      </c>
      <c r="CT161">
        <v>0</v>
      </c>
      <c r="CU161">
        <v>0</v>
      </c>
      <c r="CV161">
        <v>0</v>
      </c>
      <c r="CW161">
        <v>2.16933170731707</v>
      </c>
      <c r="CX161">
        <v>-0.282824529616722</v>
      </c>
      <c r="CY161">
        <v>0.0323739091653455</v>
      </c>
      <c r="CZ161">
        <v>0</v>
      </c>
      <c r="DA161">
        <v>0</v>
      </c>
      <c r="DB161">
        <v>3</v>
      </c>
      <c r="DC161" t="s">
        <v>270</v>
      </c>
      <c r="DD161">
        <v>1.85562</v>
      </c>
      <c r="DE161">
        <v>1.85378</v>
      </c>
      <c r="DF161">
        <v>1.85479</v>
      </c>
      <c r="DG161">
        <v>1.85914</v>
      </c>
      <c r="DH161">
        <v>1.8535</v>
      </c>
      <c r="DI161">
        <v>1.85791</v>
      </c>
      <c r="DJ161">
        <v>1.85514</v>
      </c>
      <c r="DK161">
        <v>1.85376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0</v>
      </c>
      <c r="DZ161">
        <v>0</v>
      </c>
      <c r="EA161">
        <v>2</v>
      </c>
      <c r="EB161">
        <v>514.076</v>
      </c>
      <c r="EC161">
        <v>446.125</v>
      </c>
      <c r="ED161">
        <v>12.2517</v>
      </c>
      <c r="EE161">
        <v>20.9754</v>
      </c>
      <c r="EF161">
        <v>30.0001</v>
      </c>
      <c r="EG161">
        <v>20.8796</v>
      </c>
      <c r="EH161">
        <v>20.8745</v>
      </c>
      <c r="EI161">
        <v>22.4984</v>
      </c>
      <c r="EJ161">
        <v>42.2154</v>
      </c>
      <c r="EK161">
        <v>3.43842</v>
      </c>
      <c r="EL161">
        <v>12.2434</v>
      </c>
      <c r="EM161">
        <v>475</v>
      </c>
      <c r="EN161">
        <v>11.2252</v>
      </c>
      <c r="EO161">
        <v>101.93</v>
      </c>
      <c r="EP161">
        <v>102.342</v>
      </c>
    </row>
    <row r="162" spans="1:146">
      <c r="A162">
        <v>146</v>
      </c>
      <c r="B162">
        <v>1557251990.5</v>
      </c>
      <c r="C162">
        <v>290</v>
      </c>
      <c r="D162" t="s">
        <v>546</v>
      </c>
      <c r="E162" t="s">
        <v>547</v>
      </c>
      <c r="H162">
        <v>1557251981.5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-0.0126325380551508</v>
      </c>
      <c r="AF162">
        <v>0.0141811306380218</v>
      </c>
      <c r="AG162">
        <v>1.33314949296712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1557251981.5</v>
      </c>
      <c r="AU162">
        <v>422.884925925926</v>
      </c>
      <c r="AV162">
        <v>452.41462962963</v>
      </c>
      <c r="AW162">
        <v>13.3604592592593</v>
      </c>
      <c r="AX162">
        <v>11.2063296296296</v>
      </c>
      <c r="AY162">
        <v>500.010962962963</v>
      </c>
      <c r="AZ162">
        <v>101.565407407407</v>
      </c>
      <c r="BA162">
        <v>0.200005481481481</v>
      </c>
      <c r="BB162">
        <v>20.0169555555556</v>
      </c>
      <c r="BC162">
        <v>21.4112814814815</v>
      </c>
      <c r="BD162">
        <v>999.9</v>
      </c>
      <c r="BE162">
        <v>0</v>
      </c>
      <c r="BF162">
        <v>0</v>
      </c>
      <c r="BG162">
        <v>2999.44444444444</v>
      </c>
      <c r="BH162">
        <v>0</v>
      </c>
      <c r="BI162">
        <v>1069.74122222222</v>
      </c>
      <c r="BJ162">
        <v>1499.98074074074</v>
      </c>
      <c r="BK162">
        <v>0.972997814814815</v>
      </c>
      <c r="BL162">
        <v>0.0270019148148148</v>
      </c>
      <c r="BM162">
        <v>0</v>
      </c>
      <c r="BN162">
        <v>2.24821851851852</v>
      </c>
      <c r="BO162">
        <v>0</v>
      </c>
      <c r="BP162">
        <v>18447.2333333333</v>
      </c>
      <c r="BQ162">
        <v>13121.8259259259</v>
      </c>
      <c r="BR162">
        <v>36.6778148148148</v>
      </c>
      <c r="BS162">
        <v>40.437</v>
      </c>
      <c r="BT162">
        <v>38.1272962962963</v>
      </c>
      <c r="BU162">
        <v>38.625</v>
      </c>
      <c r="BV162">
        <v>36.687</v>
      </c>
      <c r="BW162">
        <v>1459.48111111111</v>
      </c>
      <c r="BX162">
        <v>40.4992592592593</v>
      </c>
      <c r="BY162">
        <v>0</v>
      </c>
      <c r="BZ162">
        <v>1557252015</v>
      </c>
      <c r="CA162">
        <v>2.2252</v>
      </c>
      <c r="CB162">
        <v>-0.230673512318281</v>
      </c>
      <c r="CC162">
        <v>501.641026729653</v>
      </c>
      <c r="CD162">
        <v>18512.6538461538</v>
      </c>
      <c r="CE162">
        <v>15</v>
      </c>
      <c r="CF162">
        <v>0</v>
      </c>
      <c r="CG162" t="s">
        <v>250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-29.4210536585366</v>
      </c>
      <c r="CP162">
        <v>-3.37585714285728</v>
      </c>
      <c r="CQ162">
        <v>0.34796519176742</v>
      </c>
      <c r="CR162">
        <v>0</v>
      </c>
      <c r="CS162">
        <v>2.548</v>
      </c>
      <c r="CT162">
        <v>0</v>
      </c>
      <c r="CU162">
        <v>0</v>
      </c>
      <c r="CV162">
        <v>0</v>
      </c>
      <c r="CW162">
        <v>2.16277195121951</v>
      </c>
      <c r="CX162">
        <v>-0.205543484320579</v>
      </c>
      <c r="CY162">
        <v>0.0274470350453033</v>
      </c>
      <c r="CZ162">
        <v>0</v>
      </c>
      <c r="DA162">
        <v>0</v>
      </c>
      <c r="DB162">
        <v>3</v>
      </c>
      <c r="DC162" t="s">
        <v>270</v>
      </c>
      <c r="DD162">
        <v>1.85562</v>
      </c>
      <c r="DE162">
        <v>1.85377</v>
      </c>
      <c r="DF162">
        <v>1.8548</v>
      </c>
      <c r="DG162">
        <v>1.85914</v>
      </c>
      <c r="DH162">
        <v>1.85349</v>
      </c>
      <c r="DI162">
        <v>1.85791</v>
      </c>
      <c r="DJ162">
        <v>1.85514</v>
      </c>
      <c r="DK162">
        <v>1.85376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0</v>
      </c>
      <c r="DZ162">
        <v>0</v>
      </c>
      <c r="EA162">
        <v>2</v>
      </c>
      <c r="EB162">
        <v>514.076</v>
      </c>
      <c r="EC162">
        <v>446.378</v>
      </c>
      <c r="ED162">
        <v>12.2457</v>
      </c>
      <c r="EE162">
        <v>20.9745</v>
      </c>
      <c r="EF162">
        <v>30.0001</v>
      </c>
      <c r="EG162">
        <v>20.8796</v>
      </c>
      <c r="EH162">
        <v>20.8745</v>
      </c>
      <c r="EI162">
        <v>22.65</v>
      </c>
      <c r="EJ162">
        <v>42.2154</v>
      </c>
      <c r="EK162">
        <v>3.43842</v>
      </c>
      <c r="EL162">
        <v>12.2434</v>
      </c>
      <c r="EM162">
        <v>480</v>
      </c>
      <c r="EN162">
        <v>11.2252</v>
      </c>
      <c r="EO162">
        <v>101.93</v>
      </c>
      <c r="EP162">
        <v>102.341</v>
      </c>
    </row>
    <row r="163" spans="1:146">
      <c r="A163">
        <v>147</v>
      </c>
      <c r="B163">
        <v>1557251992.5</v>
      </c>
      <c r="C163">
        <v>292</v>
      </c>
      <c r="D163" t="s">
        <v>548</v>
      </c>
      <c r="E163" t="s">
        <v>549</v>
      </c>
      <c r="H163">
        <v>1557251983.5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-0.0126287320675469</v>
      </c>
      <c r="AF163">
        <v>0.0141768580835136</v>
      </c>
      <c r="AG163">
        <v>1.33283648226792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1557251983.5</v>
      </c>
      <c r="AU163">
        <v>426.122592592593</v>
      </c>
      <c r="AV163">
        <v>455.761259259259</v>
      </c>
      <c r="AW163">
        <v>13.3645111111111</v>
      </c>
      <c r="AX163">
        <v>11.2145037037037</v>
      </c>
      <c r="AY163">
        <v>500.012888888889</v>
      </c>
      <c r="AZ163">
        <v>101.56537037037</v>
      </c>
      <c r="BA163">
        <v>0.200006185185185</v>
      </c>
      <c r="BB163">
        <v>20.0161111111111</v>
      </c>
      <c r="BC163">
        <v>21.4113444444444</v>
      </c>
      <c r="BD163">
        <v>999.9</v>
      </c>
      <c r="BE163">
        <v>0</v>
      </c>
      <c r="BF163">
        <v>0</v>
      </c>
      <c r="BG163">
        <v>2998.54185185185</v>
      </c>
      <c r="BH163">
        <v>0</v>
      </c>
      <c r="BI163">
        <v>1064.339</v>
      </c>
      <c r="BJ163">
        <v>1499.98666666667</v>
      </c>
      <c r="BK163">
        <v>0.972997814814815</v>
      </c>
      <c r="BL163">
        <v>0.0270019148148148</v>
      </c>
      <c r="BM163">
        <v>0</v>
      </c>
      <c r="BN163">
        <v>2.17917407407407</v>
      </c>
      <c r="BO163">
        <v>0</v>
      </c>
      <c r="BP163">
        <v>18508.7703703704</v>
      </c>
      <c r="BQ163">
        <v>13121.8740740741</v>
      </c>
      <c r="BR163">
        <v>36.6778148148148</v>
      </c>
      <c r="BS163">
        <v>40.437</v>
      </c>
      <c r="BT163">
        <v>38.1295925925926</v>
      </c>
      <c r="BU163">
        <v>38.625</v>
      </c>
      <c r="BV163">
        <v>36.6916666666667</v>
      </c>
      <c r="BW163">
        <v>1459.4862962963</v>
      </c>
      <c r="BX163">
        <v>40.4992592592593</v>
      </c>
      <c r="BY163">
        <v>0</v>
      </c>
      <c r="BZ163">
        <v>1557252016.8</v>
      </c>
      <c r="CA163">
        <v>2.20330384615385</v>
      </c>
      <c r="CB163">
        <v>-1.2063897544623</v>
      </c>
      <c r="CC163">
        <v>-224.48205381196</v>
      </c>
      <c r="CD163">
        <v>18604.8346153846</v>
      </c>
      <c r="CE163">
        <v>15</v>
      </c>
      <c r="CF163">
        <v>0</v>
      </c>
      <c r="CG163" t="s">
        <v>250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-29.5314317073171</v>
      </c>
      <c r="CP163">
        <v>-3.4538613240417</v>
      </c>
      <c r="CQ163">
        <v>0.355979338561174</v>
      </c>
      <c r="CR163">
        <v>0</v>
      </c>
      <c r="CS163">
        <v>1.5682</v>
      </c>
      <c r="CT163">
        <v>0</v>
      </c>
      <c r="CU163">
        <v>0</v>
      </c>
      <c r="CV163">
        <v>0</v>
      </c>
      <c r="CW163">
        <v>2.15760317073171</v>
      </c>
      <c r="CX163">
        <v>-0.115946132404155</v>
      </c>
      <c r="CY163">
        <v>0.0219969333160855</v>
      </c>
      <c r="CZ163">
        <v>0</v>
      </c>
      <c r="DA163">
        <v>0</v>
      </c>
      <c r="DB163">
        <v>3</v>
      </c>
      <c r="DC163" t="s">
        <v>270</v>
      </c>
      <c r="DD163">
        <v>1.85562</v>
      </c>
      <c r="DE163">
        <v>1.85374</v>
      </c>
      <c r="DF163">
        <v>1.8548</v>
      </c>
      <c r="DG163">
        <v>1.85915</v>
      </c>
      <c r="DH163">
        <v>1.85349</v>
      </c>
      <c r="DI163">
        <v>1.85791</v>
      </c>
      <c r="DJ163">
        <v>1.85514</v>
      </c>
      <c r="DK163">
        <v>1.85376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0</v>
      </c>
      <c r="DZ163">
        <v>0</v>
      </c>
      <c r="EA163">
        <v>2</v>
      </c>
      <c r="EB163">
        <v>514.184</v>
      </c>
      <c r="EC163">
        <v>446.357</v>
      </c>
      <c r="ED163">
        <v>12.2402</v>
      </c>
      <c r="EE163">
        <v>20.9741</v>
      </c>
      <c r="EF163">
        <v>30</v>
      </c>
      <c r="EG163">
        <v>20.8796</v>
      </c>
      <c r="EH163">
        <v>20.8738</v>
      </c>
      <c r="EI163">
        <v>22.745</v>
      </c>
      <c r="EJ163">
        <v>42.2154</v>
      </c>
      <c r="EK163">
        <v>3.43842</v>
      </c>
      <c r="EL163">
        <v>12.2434</v>
      </c>
      <c r="EM163">
        <v>480</v>
      </c>
      <c r="EN163">
        <v>11.2252</v>
      </c>
      <c r="EO163">
        <v>101.93</v>
      </c>
      <c r="EP163">
        <v>102.342</v>
      </c>
    </row>
    <row r="164" spans="1:146">
      <c r="A164">
        <v>148</v>
      </c>
      <c r="B164">
        <v>1557251994.5</v>
      </c>
      <c r="C164">
        <v>294</v>
      </c>
      <c r="D164" t="s">
        <v>550</v>
      </c>
      <c r="E164" t="s">
        <v>551</v>
      </c>
      <c r="H164">
        <v>1557251985.5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-0.012628690620572</v>
      </c>
      <c r="AF164">
        <v>0.0141768115556534</v>
      </c>
      <c r="AG164">
        <v>1.33283307355612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1557251985.5</v>
      </c>
      <c r="AU164">
        <v>429.362962962963</v>
      </c>
      <c r="AV164">
        <v>459.108666666667</v>
      </c>
      <c r="AW164">
        <v>13.3687037037037</v>
      </c>
      <c r="AX164">
        <v>11.2199333333333</v>
      </c>
      <c r="AY164">
        <v>500.016185185185</v>
      </c>
      <c r="AZ164">
        <v>101.565037037037</v>
      </c>
      <c r="BA164">
        <v>0.200003518518518</v>
      </c>
      <c r="BB164">
        <v>20.0149962962963</v>
      </c>
      <c r="BC164">
        <v>21.4110444444444</v>
      </c>
      <c r="BD164">
        <v>999.9</v>
      </c>
      <c r="BE164">
        <v>0</v>
      </c>
      <c r="BF164">
        <v>0</v>
      </c>
      <c r="BG164">
        <v>2998.54185185185</v>
      </c>
      <c r="BH164">
        <v>0</v>
      </c>
      <c r="BI164">
        <v>1070.68788888889</v>
      </c>
      <c r="BJ164">
        <v>1499.97814814815</v>
      </c>
      <c r="BK164">
        <v>0.972999740740741</v>
      </c>
      <c r="BL164">
        <v>0.0270000259259259</v>
      </c>
      <c r="BM164">
        <v>0</v>
      </c>
      <c r="BN164">
        <v>2.1605037037037</v>
      </c>
      <c r="BO164">
        <v>0</v>
      </c>
      <c r="BP164">
        <v>18671.2222222222</v>
      </c>
      <c r="BQ164">
        <v>13121.8074074074</v>
      </c>
      <c r="BR164">
        <v>36.6778148148148</v>
      </c>
      <c r="BS164">
        <v>40.437</v>
      </c>
      <c r="BT164">
        <v>38.1318888888889</v>
      </c>
      <c r="BU164">
        <v>38.6295925925926</v>
      </c>
      <c r="BV164">
        <v>36.694</v>
      </c>
      <c r="BW164">
        <v>1459.48</v>
      </c>
      <c r="BX164">
        <v>40.4966666666667</v>
      </c>
      <c r="BY164">
        <v>0</v>
      </c>
      <c r="BZ164">
        <v>1557252018.6</v>
      </c>
      <c r="CA164">
        <v>2.16869615384615</v>
      </c>
      <c r="CB164">
        <v>-1.25680343392314</v>
      </c>
      <c r="CC164">
        <v>688.105979778045</v>
      </c>
      <c r="CD164">
        <v>18745.0576923077</v>
      </c>
      <c r="CE164">
        <v>15</v>
      </c>
      <c r="CF164">
        <v>0</v>
      </c>
      <c r="CG164" t="s">
        <v>250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-29.6219292682927</v>
      </c>
      <c r="CP164">
        <v>-3.29975958188166</v>
      </c>
      <c r="CQ164">
        <v>0.344741361690819</v>
      </c>
      <c r="CR164">
        <v>0</v>
      </c>
      <c r="CS164">
        <v>2.3395</v>
      </c>
      <c r="CT164">
        <v>0</v>
      </c>
      <c r="CU164">
        <v>0</v>
      </c>
      <c r="CV164">
        <v>0</v>
      </c>
      <c r="CW164">
        <v>2.15370512195122</v>
      </c>
      <c r="CX164">
        <v>-0.0234957491289189</v>
      </c>
      <c r="CY164">
        <v>0.0165471325527064</v>
      </c>
      <c r="CZ164">
        <v>1</v>
      </c>
      <c r="DA164">
        <v>1</v>
      </c>
      <c r="DB164">
        <v>3</v>
      </c>
      <c r="DC164" t="s">
        <v>283</v>
      </c>
      <c r="DD164">
        <v>1.85562</v>
      </c>
      <c r="DE164">
        <v>1.85373</v>
      </c>
      <c r="DF164">
        <v>1.85479</v>
      </c>
      <c r="DG164">
        <v>1.85914</v>
      </c>
      <c r="DH164">
        <v>1.85349</v>
      </c>
      <c r="DI164">
        <v>1.85791</v>
      </c>
      <c r="DJ164">
        <v>1.85515</v>
      </c>
      <c r="DK164">
        <v>1.85377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0</v>
      </c>
      <c r="DZ164">
        <v>0</v>
      </c>
      <c r="EA164">
        <v>2</v>
      </c>
      <c r="EB164">
        <v>513.943</v>
      </c>
      <c r="EC164">
        <v>446.602</v>
      </c>
      <c r="ED164">
        <v>12.2358</v>
      </c>
      <c r="EE164">
        <v>20.9736</v>
      </c>
      <c r="EF164">
        <v>30</v>
      </c>
      <c r="EG164">
        <v>20.8787</v>
      </c>
      <c r="EH164">
        <v>20.8729</v>
      </c>
      <c r="EI164">
        <v>22.8786</v>
      </c>
      <c r="EJ164">
        <v>42.2154</v>
      </c>
      <c r="EK164">
        <v>3.06112</v>
      </c>
      <c r="EL164">
        <v>12.2285</v>
      </c>
      <c r="EM164">
        <v>485</v>
      </c>
      <c r="EN164">
        <v>11.2252</v>
      </c>
      <c r="EO164">
        <v>101.93</v>
      </c>
      <c r="EP164">
        <v>102.343</v>
      </c>
    </row>
    <row r="165" spans="1:146">
      <c r="A165">
        <v>149</v>
      </c>
      <c r="B165">
        <v>1557251996.5</v>
      </c>
      <c r="C165">
        <v>296</v>
      </c>
      <c r="D165" t="s">
        <v>552</v>
      </c>
      <c r="E165" t="s">
        <v>553</v>
      </c>
      <c r="H165">
        <v>1557251987.5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-0.0126286768049137</v>
      </c>
      <c r="AF165">
        <v>0.0141767960463666</v>
      </c>
      <c r="AG165">
        <v>1.33283193731864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1557251987.5</v>
      </c>
      <c r="AU165">
        <v>432.600888888889</v>
      </c>
      <c r="AV165">
        <v>462.454666666667</v>
      </c>
      <c r="AW165">
        <v>13.372962962963</v>
      </c>
      <c r="AX165">
        <v>11.221337037037</v>
      </c>
      <c r="AY165">
        <v>500.018296296296</v>
      </c>
      <c r="AZ165">
        <v>101.564925925926</v>
      </c>
      <c r="BA165">
        <v>0.200006259259259</v>
      </c>
      <c r="BB165">
        <v>20.0142925925926</v>
      </c>
      <c r="BC165">
        <v>21.4108481481481</v>
      </c>
      <c r="BD165">
        <v>999.9</v>
      </c>
      <c r="BE165">
        <v>0</v>
      </c>
      <c r="BF165">
        <v>0</v>
      </c>
      <c r="BG165">
        <v>2998.54185185185</v>
      </c>
      <c r="BH165">
        <v>0</v>
      </c>
      <c r="BI165">
        <v>1093.27074074074</v>
      </c>
      <c r="BJ165">
        <v>1499.98185185185</v>
      </c>
      <c r="BK165">
        <v>0.973000185185185</v>
      </c>
      <c r="BL165">
        <v>0.0269996</v>
      </c>
      <c r="BM165">
        <v>0</v>
      </c>
      <c r="BN165">
        <v>2.17194814814815</v>
      </c>
      <c r="BO165">
        <v>0</v>
      </c>
      <c r="BP165">
        <v>18854.8444444444</v>
      </c>
      <c r="BQ165">
        <v>13121.8444444444</v>
      </c>
      <c r="BR165">
        <v>36.6778148148148</v>
      </c>
      <c r="BS165">
        <v>40.437</v>
      </c>
      <c r="BT165">
        <v>38.1364814814815</v>
      </c>
      <c r="BU165">
        <v>38.6318888888889</v>
      </c>
      <c r="BV165">
        <v>36.694</v>
      </c>
      <c r="BW165">
        <v>1459.4837037037</v>
      </c>
      <c r="BX165">
        <v>40.4966666666667</v>
      </c>
      <c r="BY165">
        <v>0</v>
      </c>
      <c r="BZ165">
        <v>1557252021</v>
      </c>
      <c r="CA165">
        <v>2.16130769230769</v>
      </c>
      <c r="CB165">
        <v>-0.367042749583928</v>
      </c>
      <c r="CC165">
        <v>3773.63076343079</v>
      </c>
      <c r="CD165">
        <v>18908.3884615385</v>
      </c>
      <c r="CE165">
        <v>15</v>
      </c>
      <c r="CF165">
        <v>0</v>
      </c>
      <c r="CG165" t="s">
        <v>250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-29.7488853658537</v>
      </c>
      <c r="CP165">
        <v>-3.15522229965163</v>
      </c>
      <c r="CQ165">
        <v>0.328714185704546</v>
      </c>
      <c r="CR165">
        <v>0</v>
      </c>
      <c r="CS165">
        <v>2.25</v>
      </c>
      <c r="CT165">
        <v>0</v>
      </c>
      <c r="CU165">
        <v>0</v>
      </c>
      <c r="CV165">
        <v>0</v>
      </c>
      <c r="CW165">
        <v>2.15120780487805</v>
      </c>
      <c r="CX165">
        <v>0.0702319860627237</v>
      </c>
      <c r="CY165">
        <v>0.0116065024903925</v>
      </c>
      <c r="CZ165">
        <v>1</v>
      </c>
      <c r="DA165">
        <v>1</v>
      </c>
      <c r="DB165">
        <v>3</v>
      </c>
      <c r="DC165" t="s">
        <v>283</v>
      </c>
      <c r="DD165">
        <v>1.85562</v>
      </c>
      <c r="DE165">
        <v>1.85376</v>
      </c>
      <c r="DF165">
        <v>1.85481</v>
      </c>
      <c r="DG165">
        <v>1.85915</v>
      </c>
      <c r="DH165">
        <v>1.8535</v>
      </c>
      <c r="DI165">
        <v>1.85791</v>
      </c>
      <c r="DJ165">
        <v>1.85516</v>
      </c>
      <c r="DK165">
        <v>1.85378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0</v>
      </c>
      <c r="DZ165">
        <v>0</v>
      </c>
      <c r="EA165">
        <v>2</v>
      </c>
      <c r="EB165">
        <v>513.872</v>
      </c>
      <c r="EC165">
        <v>446.809</v>
      </c>
      <c r="ED165">
        <v>12.2306</v>
      </c>
      <c r="EE165">
        <v>20.9727</v>
      </c>
      <c r="EF165">
        <v>30</v>
      </c>
      <c r="EG165">
        <v>20.8778</v>
      </c>
      <c r="EH165">
        <v>20.8727</v>
      </c>
      <c r="EI165">
        <v>23.0315</v>
      </c>
      <c r="EJ165">
        <v>42.2154</v>
      </c>
      <c r="EK165">
        <v>3.06112</v>
      </c>
      <c r="EL165">
        <v>12.2285</v>
      </c>
      <c r="EM165">
        <v>490</v>
      </c>
      <c r="EN165">
        <v>11.2252</v>
      </c>
      <c r="EO165">
        <v>101.93</v>
      </c>
      <c r="EP165">
        <v>102.344</v>
      </c>
    </row>
    <row r="166" spans="1:146">
      <c r="A166">
        <v>150</v>
      </c>
      <c r="B166">
        <v>1557251998.5</v>
      </c>
      <c r="C166">
        <v>298</v>
      </c>
      <c r="D166" t="s">
        <v>554</v>
      </c>
      <c r="E166" t="s">
        <v>555</v>
      </c>
      <c r="H166">
        <v>1557251989.5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-0.0126281056746566</v>
      </c>
      <c r="AF166">
        <v>0.0141761549026192</v>
      </c>
      <c r="AG166">
        <v>1.33278496591354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1557251989.5</v>
      </c>
      <c r="AU166">
        <v>435.838925925926</v>
      </c>
      <c r="AV166">
        <v>465.796407407407</v>
      </c>
      <c r="AW166">
        <v>13.3769925925926</v>
      </c>
      <c r="AX166">
        <v>11.2208740740741</v>
      </c>
      <c r="AY166">
        <v>500.021407407407</v>
      </c>
      <c r="AZ166">
        <v>101.565037037037</v>
      </c>
      <c r="BA166">
        <v>0.200009555555556</v>
      </c>
      <c r="BB166">
        <v>20.0142666666667</v>
      </c>
      <c r="BC166">
        <v>21.4112555555556</v>
      </c>
      <c r="BD166">
        <v>999.9</v>
      </c>
      <c r="BE166">
        <v>0</v>
      </c>
      <c r="BF166">
        <v>0</v>
      </c>
      <c r="BG166">
        <v>2998.40296296296</v>
      </c>
      <c r="BH166">
        <v>0</v>
      </c>
      <c r="BI166">
        <v>1121.37555555556</v>
      </c>
      <c r="BJ166">
        <v>1499.98518518519</v>
      </c>
      <c r="BK166">
        <v>0.972998555555555</v>
      </c>
      <c r="BL166">
        <v>0.0270012111111111</v>
      </c>
      <c r="BM166">
        <v>0</v>
      </c>
      <c r="BN166">
        <v>2.19505555555556</v>
      </c>
      <c r="BO166">
        <v>0</v>
      </c>
      <c r="BP166">
        <v>18983.8740740741</v>
      </c>
      <c r="BQ166">
        <v>13121.8703703704</v>
      </c>
      <c r="BR166">
        <v>36.6824074074074</v>
      </c>
      <c r="BS166">
        <v>40.437</v>
      </c>
      <c r="BT166">
        <v>38.1410740740741</v>
      </c>
      <c r="BU166">
        <v>38.6387777777778</v>
      </c>
      <c r="BV166">
        <v>36.694</v>
      </c>
      <c r="BW166">
        <v>1459.4837037037</v>
      </c>
      <c r="BX166">
        <v>40.5</v>
      </c>
      <c r="BY166">
        <v>0</v>
      </c>
      <c r="BZ166">
        <v>1557252022.8</v>
      </c>
      <c r="CA166">
        <v>2.18060384615385</v>
      </c>
      <c r="CB166">
        <v>0.11344613134921</v>
      </c>
      <c r="CC166">
        <v>5900.30085937347</v>
      </c>
      <c r="CD166">
        <v>18988.7153846154</v>
      </c>
      <c r="CE166">
        <v>15</v>
      </c>
      <c r="CF166">
        <v>0</v>
      </c>
      <c r="CG166" t="s">
        <v>250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-29.8521585365854</v>
      </c>
      <c r="CP166">
        <v>-3.13988153310107</v>
      </c>
      <c r="CQ166">
        <v>0.327453378528996</v>
      </c>
      <c r="CR166">
        <v>0</v>
      </c>
      <c r="CS166">
        <v>2.2427</v>
      </c>
      <c r="CT166">
        <v>0</v>
      </c>
      <c r="CU166">
        <v>0</v>
      </c>
      <c r="CV166">
        <v>0</v>
      </c>
      <c r="CW166">
        <v>2.15210512195122</v>
      </c>
      <c r="CX166">
        <v>0.123856515679453</v>
      </c>
      <c r="CY166">
        <v>0.0124022547363817</v>
      </c>
      <c r="CZ166">
        <v>0</v>
      </c>
      <c r="DA166">
        <v>0</v>
      </c>
      <c r="DB166">
        <v>3</v>
      </c>
      <c r="DC166" t="s">
        <v>270</v>
      </c>
      <c r="DD166">
        <v>1.85562</v>
      </c>
      <c r="DE166">
        <v>1.85378</v>
      </c>
      <c r="DF166">
        <v>1.85482</v>
      </c>
      <c r="DG166">
        <v>1.85916</v>
      </c>
      <c r="DH166">
        <v>1.8535</v>
      </c>
      <c r="DI166">
        <v>1.85791</v>
      </c>
      <c r="DJ166">
        <v>1.85516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0</v>
      </c>
      <c r="DZ166">
        <v>0</v>
      </c>
      <c r="EA166">
        <v>2</v>
      </c>
      <c r="EB166">
        <v>514.057</v>
      </c>
      <c r="EC166">
        <v>446.644</v>
      </c>
      <c r="ED166">
        <v>12.2247</v>
      </c>
      <c r="EE166">
        <v>20.9724</v>
      </c>
      <c r="EF166">
        <v>30</v>
      </c>
      <c r="EG166">
        <v>20.8778</v>
      </c>
      <c r="EH166">
        <v>20.8727</v>
      </c>
      <c r="EI166">
        <v>23.1243</v>
      </c>
      <c r="EJ166">
        <v>42.2154</v>
      </c>
      <c r="EK166">
        <v>3.06112</v>
      </c>
      <c r="EL166">
        <v>12.2137</v>
      </c>
      <c r="EM166">
        <v>490</v>
      </c>
      <c r="EN166">
        <v>11.2252</v>
      </c>
      <c r="EO166">
        <v>101.93</v>
      </c>
      <c r="EP166">
        <v>102.343</v>
      </c>
    </row>
    <row r="167" spans="1:146">
      <c r="A167">
        <v>151</v>
      </c>
      <c r="B167">
        <v>1557252000.5</v>
      </c>
      <c r="C167">
        <v>300</v>
      </c>
      <c r="D167" t="s">
        <v>556</v>
      </c>
      <c r="E167" t="s">
        <v>557</v>
      </c>
      <c r="H167">
        <v>1557251991.5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-0.0126269542011438</v>
      </c>
      <c r="AF167">
        <v>0.0141748622727265</v>
      </c>
      <c r="AG167">
        <v>1.33269026484977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1557251991.5</v>
      </c>
      <c r="AU167">
        <v>439.074925925926</v>
      </c>
      <c r="AV167">
        <v>469.136666666667</v>
      </c>
      <c r="AW167">
        <v>13.3805111111111</v>
      </c>
      <c r="AX167">
        <v>11.2199444444444</v>
      </c>
      <c r="AY167">
        <v>500.030518518518</v>
      </c>
      <c r="AZ167">
        <v>101.565185185185</v>
      </c>
      <c r="BA167">
        <v>0.200017555555556</v>
      </c>
      <c r="BB167">
        <v>20.0150037037037</v>
      </c>
      <c r="BC167">
        <v>21.4108185185185</v>
      </c>
      <c r="BD167">
        <v>999.9</v>
      </c>
      <c r="BE167">
        <v>0</v>
      </c>
      <c r="BF167">
        <v>0</v>
      </c>
      <c r="BG167">
        <v>2998.12518518519</v>
      </c>
      <c r="BH167">
        <v>0</v>
      </c>
      <c r="BI167">
        <v>1142.40518518519</v>
      </c>
      <c r="BJ167">
        <v>1499.99888888889</v>
      </c>
      <c r="BK167">
        <v>0.972997962962963</v>
      </c>
      <c r="BL167">
        <v>0.0270017851851852</v>
      </c>
      <c r="BM167">
        <v>0</v>
      </c>
      <c r="BN167">
        <v>2.21135555555556</v>
      </c>
      <c r="BO167">
        <v>0</v>
      </c>
      <c r="BP167">
        <v>19040.0481481481</v>
      </c>
      <c r="BQ167">
        <v>13121.9888888889</v>
      </c>
      <c r="BR167">
        <v>36.6824074074074</v>
      </c>
      <c r="BS167">
        <v>40.437</v>
      </c>
      <c r="BT167">
        <v>38.1410740740741</v>
      </c>
      <c r="BU167">
        <v>38.6456666666667</v>
      </c>
      <c r="BV167">
        <v>36.694</v>
      </c>
      <c r="BW167">
        <v>1459.49555555556</v>
      </c>
      <c r="BX167">
        <v>40.5018518518519</v>
      </c>
      <c r="BY167">
        <v>0</v>
      </c>
      <c r="BZ167">
        <v>1557252024.6</v>
      </c>
      <c r="CA167">
        <v>2.21914230769231</v>
      </c>
      <c r="CB167">
        <v>0.492270066678839</v>
      </c>
      <c r="CC167">
        <v>6737.34700826635</v>
      </c>
      <c r="CD167">
        <v>19059.3538461538</v>
      </c>
      <c r="CE167">
        <v>15</v>
      </c>
      <c r="CF167">
        <v>0</v>
      </c>
      <c r="CG167" t="s">
        <v>250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-29.9487707317073</v>
      </c>
      <c r="CP167">
        <v>-3.03268013937298</v>
      </c>
      <c r="CQ167">
        <v>0.319024849742341</v>
      </c>
      <c r="CR167">
        <v>0</v>
      </c>
      <c r="CS167">
        <v>2.6202</v>
      </c>
      <c r="CT167">
        <v>0</v>
      </c>
      <c r="CU167">
        <v>0</v>
      </c>
      <c r="CV167">
        <v>0</v>
      </c>
      <c r="CW167">
        <v>2.1559387804878</v>
      </c>
      <c r="CX167">
        <v>0.130547038327527</v>
      </c>
      <c r="CY167">
        <v>0.0129109641806399</v>
      </c>
      <c r="CZ167">
        <v>0</v>
      </c>
      <c r="DA167">
        <v>0</v>
      </c>
      <c r="DB167">
        <v>3</v>
      </c>
      <c r="DC167" t="s">
        <v>270</v>
      </c>
      <c r="DD167">
        <v>1.85562</v>
      </c>
      <c r="DE167">
        <v>1.85377</v>
      </c>
      <c r="DF167">
        <v>1.85478</v>
      </c>
      <c r="DG167">
        <v>1.85914</v>
      </c>
      <c r="DH167">
        <v>1.85349</v>
      </c>
      <c r="DI167">
        <v>1.85791</v>
      </c>
      <c r="DJ167">
        <v>1.85515</v>
      </c>
      <c r="DK167">
        <v>1.85378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0</v>
      </c>
      <c r="DZ167">
        <v>0</v>
      </c>
      <c r="EA167">
        <v>2</v>
      </c>
      <c r="EB167">
        <v>513.98</v>
      </c>
      <c r="EC167">
        <v>446.823</v>
      </c>
      <c r="ED167">
        <v>12.2204</v>
      </c>
      <c r="EE167">
        <v>20.9719</v>
      </c>
      <c r="EF167">
        <v>30</v>
      </c>
      <c r="EG167">
        <v>20.8778</v>
      </c>
      <c r="EH167">
        <v>20.8727</v>
      </c>
      <c r="EI167">
        <v>23.2575</v>
      </c>
      <c r="EJ167">
        <v>42.2154</v>
      </c>
      <c r="EK167">
        <v>3.06112</v>
      </c>
      <c r="EL167">
        <v>12.2137</v>
      </c>
      <c r="EM167">
        <v>495</v>
      </c>
      <c r="EN167">
        <v>11.2252</v>
      </c>
      <c r="EO167">
        <v>101.932</v>
      </c>
      <c r="EP167">
        <v>102.342</v>
      </c>
    </row>
    <row r="168" spans="1:146">
      <c r="A168">
        <v>152</v>
      </c>
      <c r="B168">
        <v>1557252002.5</v>
      </c>
      <c r="C168">
        <v>302</v>
      </c>
      <c r="D168" t="s">
        <v>558</v>
      </c>
      <c r="E168" t="s">
        <v>559</v>
      </c>
      <c r="H168">
        <v>1557251993.5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-0.0126252085687171</v>
      </c>
      <c r="AF168">
        <v>0.0141729026474017</v>
      </c>
      <c r="AG168">
        <v>1.33254669675169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1557251993.5</v>
      </c>
      <c r="AU168">
        <v>442.30937037037</v>
      </c>
      <c r="AV168">
        <v>472.48237037037</v>
      </c>
      <c r="AW168">
        <v>13.3833296296296</v>
      </c>
      <c r="AX168">
        <v>11.2187</v>
      </c>
      <c r="AY168">
        <v>500.029666666667</v>
      </c>
      <c r="AZ168">
        <v>101.565259259259</v>
      </c>
      <c r="BA168">
        <v>0.200017592592593</v>
      </c>
      <c r="BB168">
        <v>20.016562962963</v>
      </c>
      <c r="BC168">
        <v>21.4089962962963</v>
      </c>
      <c r="BD168">
        <v>999.9</v>
      </c>
      <c r="BE168">
        <v>0</v>
      </c>
      <c r="BF168">
        <v>0</v>
      </c>
      <c r="BG168">
        <v>2997.70851851852</v>
      </c>
      <c r="BH168">
        <v>0</v>
      </c>
      <c r="BI168">
        <v>1152.47592592593</v>
      </c>
      <c r="BJ168">
        <v>1499.98074074074</v>
      </c>
      <c r="BK168">
        <v>0.972998407407408</v>
      </c>
      <c r="BL168">
        <v>0.0270013592592593</v>
      </c>
      <c r="BM168">
        <v>0</v>
      </c>
      <c r="BN168">
        <v>2.23325555555556</v>
      </c>
      <c r="BO168">
        <v>0</v>
      </c>
      <c r="BP168">
        <v>19075.1259259259</v>
      </c>
      <c r="BQ168">
        <v>13121.8333333333</v>
      </c>
      <c r="BR168">
        <v>36.6824074074074</v>
      </c>
      <c r="BS168">
        <v>40.437</v>
      </c>
      <c r="BT168">
        <v>38.1433703703704</v>
      </c>
      <c r="BU168">
        <v>38.6525555555556</v>
      </c>
      <c r="BV168">
        <v>36.694</v>
      </c>
      <c r="BW168">
        <v>1459.47888888889</v>
      </c>
      <c r="BX168">
        <v>40.5007407407407</v>
      </c>
      <c r="BY168">
        <v>0</v>
      </c>
      <c r="BZ168">
        <v>1557252027</v>
      </c>
      <c r="CA168">
        <v>2.2125</v>
      </c>
      <c r="CB168">
        <v>1.07610254217014</v>
      </c>
      <c r="CC168">
        <v>5168.74187015046</v>
      </c>
      <c r="CD168">
        <v>19159.1961538462</v>
      </c>
      <c r="CE168">
        <v>15</v>
      </c>
      <c r="CF168">
        <v>0</v>
      </c>
      <c r="CG168" t="s">
        <v>250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-30.0784902439024</v>
      </c>
      <c r="CP168">
        <v>-3.13598048780509</v>
      </c>
      <c r="CQ168">
        <v>0.330860409593723</v>
      </c>
      <c r="CR168">
        <v>0</v>
      </c>
      <c r="CS168">
        <v>2.525</v>
      </c>
      <c r="CT168">
        <v>0</v>
      </c>
      <c r="CU168">
        <v>0</v>
      </c>
      <c r="CV168">
        <v>0</v>
      </c>
      <c r="CW168">
        <v>2.16039195121951</v>
      </c>
      <c r="CX168">
        <v>0.126161393728228</v>
      </c>
      <c r="CY168">
        <v>0.012463612642215</v>
      </c>
      <c r="CZ168">
        <v>0</v>
      </c>
      <c r="DA168">
        <v>0</v>
      </c>
      <c r="DB168">
        <v>3</v>
      </c>
      <c r="DC168" t="s">
        <v>270</v>
      </c>
      <c r="DD168">
        <v>1.85562</v>
      </c>
      <c r="DE168">
        <v>1.85376</v>
      </c>
      <c r="DF168">
        <v>1.85479</v>
      </c>
      <c r="DG168">
        <v>1.85913</v>
      </c>
      <c r="DH168">
        <v>1.85349</v>
      </c>
      <c r="DI168">
        <v>1.85791</v>
      </c>
      <c r="DJ168">
        <v>1.85515</v>
      </c>
      <c r="DK168">
        <v>1.85378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0</v>
      </c>
      <c r="DZ168">
        <v>0</v>
      </c>
      <c r="EA168">
        <v>2</v>
      </c>
      <c r="EB168">
        <v>513.918</v>
      </c>
      <c r="EC168">
        <v>446.987</v>
      </c>
      <c r="ED168">
        <v>12.2147</v>
      </c>
      <c r="EE168">
        <v>20.971</v>
      </c>
      <c r="EF168">
        <v>29.9999</v>
      </c>
      <c r="EG168">
        <v>20.8778</v>
      </c>
      <c r="EH168">
        <v>20.8727</v>
      </c>
      <c r="EI168">
        <v>23.4069</v>
      </c>
      <c r="EJ168">
        <v>42.2154</v>
      </c>
      <c r="EK168">
        <v>3.06112</v>
      </c>
      <c r="EL168">
        <v>12.2137</v>
      </c>
      <c r="EM168">
        <v>500</v>
      </c>
      <c r="EN168">
        <v>11.2252</v>
      </c>
      <c r="EO168">
        <v>101.932</v>
      </c>
      <c r="EP168">
        <v>102.341</v>
      </c>
    </row>
    <row r="169" spans="1:146">
      <c r="A169">
        <v>153</v>
      </c>
      <c r="B169">
        <v>1557252004.5</v>
      </c>
      <c r="C169">
        <v>304</v>
      </c>
      <c r="D169" t="s">
        <v>560</v>
      </c>
      <c r="E169" t="s">
        <v>561</v>
      </c>
      <c r="H169">
        <v>1557251995.5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-0.0126246144140693</v>
      </c>
      <c r="AF169">
        <v>0.0141722356567587</v>
      </c>
      <c r="AG169">
        <v>1.33249783060769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1557251995.5</v>
      </c>
      <c r="AU169">
        <v>445.544851851852</v>
      </c>
      <c r="AV169">
        <v>475.83937037037</v>
      </c>
      <c r="AW169">
        <v>13.3856925925926</v>
      </c>
      <c r="AX169">
        <v>11.2173703703704</v>
      </c>
      <c r="AY169">
        <v>500.022740740741</v>
      </c>
      <c r="AZ169">
        <v>101.565185185185</v>
      </c>
      <c r="BA169">
        <v>0.200010296296296</v>
      </c>
      <c r="BB169">
        <v>20.0178481481481</v>
      </c>
      <c r="BC169">
        <v>21.4078074074074</v>
      </c>
      <c r="BD169">
        <v>999.9</v>
      </c>
      <c r="BE169">
        <v>0</v>
      </c>
      <c r="BF169">
        <v>0</v>
      </c>
      <c r="BG169">
        <v>2997.56962962963</v>
      </c>
      <c r="BH169">
        <v>0</v>
      </c>
      <c r="BI169">
        <v>1157.28518518519</v>
      </c>
      <c r="BJ169">
        <v>1500.00074074074</v>
      </c>
      <c r="BK169">
        <v>0.972998703703704</v>
      </c>
      <c r="BL169">
        <v>0.0270010259259259</v>
      </c>
      <c r="BM169">
        <v>0</v>
      </c>
      <c r="BN169">
        <v>2.25088518518519</v>
      </c>
      <c r="BO169">
        <v>0</v>
      </c>
      <c r="BP169">
        <v>19109.6555555556</v>
      </c>
      <c r="BQ169">
        <v>13122.0111111111</v>
      </c>
      <c r="BR169">
        <v>36.6847037037037</v>
      </c>
      <c r="BS169">
        <v>40.437</v>
      </c>
      <c r="BT169">
        <v>38.1502592592593</v>
      </c>
      <c r="BU169">
        <v>38.6594444444444</v>
      </c>
      <c r="BV169">
        <v>36.694</v>
      </c>
      <c r="BW169">
        <v>1459.49888888889</v>
      </c>
      <c r="BX169">
        <v>40.5007407407407</v>
      </c>
      <c r="BY169">
        <v>0</v>
      </c>
      <c r="BZ169">
        <v>1557252028.8</v>
      </c>
      <c r="CA169">
        <v>2.22668076923077</v>
      </c>
      <c r="CB169">
        <v>1.25145639755321</v>
      </c>
      <c r="CC169">
        <v>1973.90769673967</v>
      </c>
      <c r="CD169">
        <v>19234.0615384615</v>
      </c>
      <c r="CE169">
        <v>15</v>
      </c>
      <c r="CF169">
        <v>0</v>
      </c>
      <c r="CG169" t="s">
        <v>250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-30.1826365853659</v>
      </c>
      <c r="CP169">
        <v>-3.46786620209066</v>
      </c>
      <c r="CQ169">
        <v>0.360074204924145</v>
      </c>
      <c r="CR169">
        <v>0</v>
      </c>
      <c r="CS169">
        <v>2.4683</v>
      </c>
      <c r="CT169">
        <v>0</v>
      </c>
      <c r="CU169">
        <v>0</v>
      </c>
      <c r="CV169">
        <v>0</v>
      </c>
      <c r="CW169">
        <v>2.16445024390244</v>
      </c>
      <c r="CX169">
        <v>0.119391846689897</v>
      </c>
      <c r="CY169">
        <v>0.0118023965089784</v>
      </c>
      <c r="CZ169">
        <v>0</v>
      </c>
      <c r="DA169">
        <v>0</v>
      </c>
      <c r="DB169">
        <v>3</v>
      </c>
      <c r="DC169" t="s">
        <v>270</v>
      </c>
      <c r="DD169">
        <v>1.85562</v>
      </c>
      <c r="DE169">
        <v>1.85378</v>
      </c>
      <c r="DF169">
        <v>1.8548</v>
      </c>
      <c r="DG169">
        <v>1.85913</v>
      </c>
      <c r="DH169">
        <v>1.85349</v>
      </c>
      <c r="DI169">
        <v>1.85791</v>
      </c>
      <c r="DJ169">
        <v>1.85515</v>
      </c>
      <c r="DK169">
        <v>1.85378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0</v>
      </c>
      <c r="DZ169">
        <v>0</v>
      </c>
      <c r="EA169">
        <v>2</v>
      </c>
      <c r="EB169">
        <v>514.15</v>
      </c>
      <c r="EC169">
        <v>446.823</v>
      </c>
      <c r="ED169">
        <v>12.2091</v>
      </c>
      <c r="EE169">
        <v>20.9706</v>
      </c>
      <c r="EF169">
        <v>30</v>
      </c>
      <c r="EG169">
        <v>20.8778</v>
      </c>
      <c r="EH169">
        <v>20.8727</v>
      </c>
      <c r="EI169">
        <v>23.4982</v>
      </c>
      <c r="EJ169">
        <v>42.2154</v>
      </c>
      <c r="EK169">
        <v>3.06112</v>
      </c>
      <c r="EL169">
        <v>12.1891</v>
      </c>
      <c r="EM169">
        <v>500</v>
      </c>
      <c r="EN169">
        <v>11.2252</v>
      </c>
      <c r="EO169">
        <v>101.93</v>
      </c>
      <c r="EP169">
        <v>102.341</v>
      </c>
    </row>
    <row r="170" spans="1:146">
      <c r="A170">
        <v>154</v>
      </c>
      <c r="B170">
        <v>1557252006.5</v>
      </c>
      <c r="C170">
        <v>306</v>
      </c>
      <c r="D170" t="s">
        <v>562</v>
      </c>
      <c r="E170" t="s">
        <v>563</v>
      </c>
      <c r="H170">
        <v>1557251997.5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-0.012624391809882</v>
      </c>
      <c r="AF170">
        <v>0.0141719857640574</v>
      </c>
      <c r="AG170">
        <v>1.33247952251524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1557251997.5</v>
      </c>
      <c r="AU170">
        <v>448.783518518519</v>
      </c>
      <c r="AV170">
        <v>479.198037037037</v>
      </c>
      <c r="AW170">
        <v>13.3880407407407</v>
      </c>
      <c r="AX170">
        <v>11.2159666666667</v>
      </c>
      <c r="AY170">
        <v>500.022703703704</v>
      </c>
      <c r="AZ170">
        <v>101.564962962963</v>
      </c>
      <c r="BA170">
        <v>0.200011814814815</v>
      </c>
      <c r="BB170">
        <v>20.0184111111111</v>
      </c>
      <c r="BC170">
        <v>21.4080666666667</v>
      </c>
      <c r="BD170">
        <v>999.9</v>
      </c>
      <c r="BE170">
        <v>0</v>
      </c>
      <c r="BF170">
        <v>0</v>
      </c>
      <c r="BG170">
        <v>2997.52333333333</v>
      </c>
      <c r="BH170">
        <v>0</v>
      </c>
      <c r="BI170">
        <v>1161.36740740741</v>
      </c>
      <c r="BJ170">
        <v>1499.99296296296</v>
      </c>
      <c r="BK170">
        <v>0.972999148148148</v>
      </c>
      <c r="BL170">
        <v>0.0270006</v>
      </c>
      <c r="BM170">
        <v>0</v>
      </c>
      <c r="BN170">
        <v>2.22531481481481</v>
      </c>
      <c r="BO170">
        <v>0</v>
      </c>
      <c r="BP170">
        <v>19159.3074074074</v>
      </c>
      <c r="BQ170">
        <v>13121.9407407407</v>
      </c>
      <c r="BR170">
        <v>36.6847037037037</v>
      </c>
      <c r="BS170">
        <v>40.437</v>
      </c>
      <c r="BT170">
        <v>38.1548518518518</v>
      </c>
      <c r="BU170">
        <v>38.6663333333333</v>
      </c>
      <c r="BV170">
        <v>36.694</v>
      </c>
      <c r="BW170">
        <v>1459.49185185185</v>
      </c>
      <c r="BX170">
        <v>40.5</v>
      </c>
      <c r="BY170">
        <v>0</v>
      </c>
      <c r="BZ170">
        <v>1557252030.6</v>
      </c>
      <c r="CA170">
        <v>2.23358461538462</v>
      </c>
      <c r="CB170">
        <v>1.13463246117983</v>
      </c>
      <c r="CC170">
        <v>-1848.33503600719</v>
      </c>
      <c r="CD170">
        <v>19289.8846153846</v>
      </c>
      <c r="CE170">
        <v>15</v>
      </c>
      <c r="CF170">
        <v>0</v>
      </c>
      <c r="CG170" t="s">
        <v>250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-30.2851487804878</v>
      </c>
      <c r="CP170">
        <v>-3.5550334494775</v>
      </c>
      <c r="CQ170">
        <v>0.367548686087781</v>
      </c>
      <c r="CR170">
        <v>0</v>
      </c>
      <c r="CS170">
        <v>2.4782</v>
      </c>
      <c r="CT170">
        <v>0</v>
      </c>
      <c r="CU170">
        <v>0</v>
      </c>
      <c r="CV170">
        <v>0</v>
      </c>
      <c r="CW170">
        <v>2.1681543902439</v>
      </c>
      <c r="CX170">
        <v>0.114145087108017</v>
      </c>
      <c r="CY170">
        <v>0.0113121154668574</v>
      </c>
      <c r="CZ170">
        <v>0</v>
      </c>
      <c r="DA170">
        <v>0</v>
      </c>
      <c r="DB170">
        <v>3</v>
      </c>
      <c r="DC170" t="s">
        <v>270</v>
      </c>
      <c r="DD170">
        <v>1.85562</v>
      </c>
      <c r="DE170">
        <v>1.85378</v>
      </c>
      <c r="DF170">
        <v>1.8548</v>
      </c>
      <c r="DG170">
        <v>1.85913</v>
      </c>
      <c r="DH170">
        <v>1.85349</v>
      </c>
      <c r="DI170">
        <v>1.85791</v>
      </c>
      <c r="DJ170">
        <v>1.85516</v>
      </c>
      <c r="DK170">
        <v>1.85378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0</v>
      </c>
      <c r="DZ170">
        <v>0</v>
      </c>
      <c r="EA170">
        <v>2</v>
      </c>
      <c r="EB170">
        <v>514.026</v>
      </c>
      <c r="EC170">
        <v>447.002</v>
      </c>
      <c r="ED170">
        <v>12.2006</v>
      </c>
      <c r="EE170">
        <v>20.9701</v>
      </c>
      <c r="EF170">
        <v>30</v>
      </c>
      <c r="EG170">
        <v>20.8778</v>
      </c>
      <c r="EH170">
        <v>20.8727</v>
      </c>
      <c r="EI170">
        <v>23.6302</v>
      </c>
      <c r="EJ170">
        <v>42.2154</v>
      </c>
      <c r="EK170">
        <v>3.06112</v>
      </c>
      <c r="EL170">
        <v>12.1891</v>
      </c>
      <c r="EM170">
        <v>505</v>
      </c>
      <c r="EN170">
        <v>11.2252</v>
      </c>
      <c r="EO170">
        <v>101.93</v>
      </c>
      <c r="EP170">
        <v>102.341</v>
      </c>
    </row>
    <row r="171" spans="1:146">
      <c r="A171">
        <v>155</v>
      </c>
      <c r="B171">
        <v>1557252008.5</v>
      </c>
      <c r="C171">
        <v>308</v>
      </c>
      <c r="D171" t="s">
        <v>564</v>
      </c>
      <c r="E171" t="s">
        <v>565</v>
      </c>
      <c r="H171">
        <v>1557251999.5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-0.0126284541922652</v>
      </c>
      <c r="AF171">
        <v>0.0141765461441668</v>
      </c>
      <c r="AG171">
        <v>1.33281362903173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1557251999.5</v>
      </c>
      <c r="AU171">
        <v>452.030444444444</v>
      </c>
      <c r="AV171">
        <v>482.548296296296</v>
      </c>
      <c r="AW171">
        <v>13.3901703703704</v>
      </c>
      <c r="AX171">
        <v>11.2145814814815</v>
      </c>
      <c r="AY171">
        <v>500.023111111111</v>
      </c>
      <c r="AZ171">
        <v>101.564703703704</v>
      </c>
      <c r="BA171">
        <v>0.200008962962963</v>
      </c>
      <c r="BB171">
        <v>20.0187925925926</v>
      </c>
      <c r="BC171">
        <v>21.4085740740741</v>
      </c>
      <c r="BD171">
        <v>999.9</v>
      </c>
      <c r="BE171">
        <v>0</v>
      </c>
      <c r="BF171">
        <v>0</v>
      </c>
      <c r="BG171">
        <v>2998.49555555556</v>
      </c>
      <c r="BH171">
        <v>0</v>
      </c>
      <c r="BI171">
        <v>1168.29333333333</v>
      </c>
      <c r="BJ171">
        <v>1499.99851851852</v>
      </c>
      <c r="BK171">
        <v>0.972999888888889</v>
      </c>
      <c r="BL171">
        <v>0.0269998777777778</v>
      </c>
      <c r="BM171">
        <v>0</v>
      </c>
      <c r="BN171">
        <v>2.24228888888889</v>
      </c>
      <c r="BO171">
        <v>0</v>
      </c>
      <c r="BP171">
        <v>19254.1888888889</v>
      </c>
      <c r="BQ171">
        <v>13121.9888888889</v>
      </c>
      <c r="BR171">
        <v>36.687</v>
      </c>
      <c r="BS171">
        <v>40.437</v>
      </c>
      <c r="BT171">
        <v>38.1594444444444</v>
      </c>
      <c r="BU171">
        <v>38.6732222222222</v>
      </c>
      <c r="BV171">
        <v>36.694</v>
      </c>
      <c r="BW171">
        <v>1459.49777777778</v>
      </c>
      <c r="BX171">
        <v>40.4988888888889</v>
      </c>
      <c r="BY171">
        <v>0</v>
      </c>
      <c r="BZ171">
        <v>1557252033</v>
      </c>
      <c r="CA171">
        <v>2.28977692307692</v>
      </c>
      <c r="CB171">
        <v>-0.235924798437543</v>
      </c>
      <c r="CC171">
        <v>-3698.35554605537</v>
      </c>
      <c r="CD171">
        <v>19327.7038461538</v>
      </c>
      <c r="CE171">
        <v>15</v>
      </c>
      <c r="CF171">
        <v>0</v>
      </c>
      <c r="CG171" t="s">
        <v>250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-30.4230731707317</v>
      </c>
      <c r="CP171">
        <v>-3.46048013937318</v>
      </c>
      <c r="CQ171">
        <v>0.356866742243116</v>
      </c>
      <c r="CR171">
        <v>0</v>
      </c>
      <c r="CS171">
        <v>2.4447</v>
      </c>
      <c r="CT171">
        <v>0</v>
      </c>
      <c r="CU171">
        <v>0</v>
      </c>
      <c r="CV171">
        <v>0</v>
      </c>
      <c r="CW171">
        <v>2.1718212195122</v>
      </c>
      <c r="CX171">
        <v>0.109978536585373</v>
      </c>
      <c r="CY171">
        <v>0.0109112973888494</v>
      </c>
      <c r="CZ171">
        <v>0</v>
      </c>
      <c r="DA171">
        <v>0</v>
      </c>
      <c r="DB171">
        <v>3</v>
      </c>
      <c r="DC171" t="s">
        <v>270</v>
      </c>
      <c r="DD171">
        <v>1.85562</v>
      </c>
      <c r="DE171">
        <v>1.85378</v>
      </c>
      <c r="DF171">
        <v>1.85481</v>
      </c>
      <c r="DG171">
        <v>1.85914</v>
      </c>
      <c r="DH171">
        <v>1.85349</v>
      </c>
      <c r="DI171">
        <v>1.85791</v>
      </c>
      <c r="DJ171">
        <v>1.85516</v>
      </c>
      <c r="DK171">
        <v>1.85378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0</v>
      </c>
      <c r="DZ171">
        <v>0</v>
      </c>
      <c r="EA171">
        <v>2</v>
      </c>
      <c r="EB171">
        <v>513.887</v>
      </c>
      <c r="EC171">
        <v>447.211</v>
      </c>
      <c r="ED171">
        <v>12.1903</v>
      </c>
      <c r="EE171">
        <v>20.9692</v>
      </c>
      <c r="EF171">
        <v>30.0001</v>
      </c>
      <c r="EG171">
        <v>20.8778</v>
      </c>
      <c r="EH171">
        <v>20.8727</v>
      </c>
      <c r="EI171">
        <v>23.7835</v>
      </c>
      <c r="EJ171">
        <v>42.2154</v>
      </c>
      <c r="EK171">
        <v>2.6779</v>
      </c>
      <c r="EL171">
        <v>12.1687</v>
      </c>
      <c r="EM171">
        <v>510</v>
      </c>
      <c r="EN171">
        <v>11.2252</v>
      </c>
      <c r="EO171">
        <v>101.93</v>
      </c>
      <c r="EP171">
        <v>102.341</v>
      </c>
    </row>
    <row r="172" spans="1:146">
      <c r="A172">
        <v>156</v>
      </c>
      <c r="B172">
        <v>1557252010.5</v>
      </c>
      <c r="C172">
        <v>310</v>
      </c>
      <c r="D172" t="s">
        <v>566</v>
      </c>
      <c r="E172" t="s">
        <v>567</v>
      </c>
      <c r="H172">
        <v>1557252001.5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-0.0126339919516005</v>
      </c>
      <c r="AF172">
        <v>0.014182762764155</v>
      </c>
      <c r="AG172">
        <v>1.33326906168947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1557252001.5</v>
      </c>
      <c r="AU172">
        <v>455.275740740741</v>
      </c>
      <c r="AV172">
        <v>485.886481481482</v>
      </c>
      <c r="AW172">
        <v>13.3918592592593</v>
      </c>
      <c r="AX172">
        <v>11.2133333333333</v>
      </c>
      <c r="AY172">
        <v>500.024481481481</v>
      </c>
      <c r="AZ172">
        <v>101.564555555556</v>
      </c>
      <c r="BA172">
        <v>0.200009481481482</v>
      </c>
      <c r="BB172">
        <v>20.0197259259259</v>
      </c>
      <c r="BC172">
        <v>21.407937037037</v>
      </c>
      <c r="BD172">
        <v>999.9</v>
      </c>
      <c r="BE172">
        <v>0</v>
      </c>
      <c r="BF172">
        <v>0</v>
      </c>
      <c r="BG172">
        <v>2999.81481481481</v>
      </c>
      <c r="BH172">
        <v>0</v>
      </c>
      <c r="BI172">
        <v>1181.86</v>
      </c>
      <c r="BJ172">
        <v>1499.99111111111</v>
      </c>
      <c r="BK172">
        <v>0.973001962962963</v>
      </c>
      <c r="BL172">
        <v>0.0269978222222222</v>
      </c>
      <c r="BM172">
        <v>0</v>
      </c>
      <c r="BN172">
        <v>2.30573703703704</v>
      </c>
      <c r="BO172">
        <v>0</v>
      </c>
      <c r="BP172">
        <v>19349.9814814815</v>
      </c>
      <c r="BQ172">
        <v>13121.9296296296</v>
      </c>
      <c r="BR172">
        <v>36.687</v>
      </c>
      <c r="BS172">
        <v>40.437</v>
      </c>
      <c r="BT172">
        <v>38.164037037037</v>
      </c>
      <c r="BU172">
        <v>38.6801111111111</v>
      </c>
      <c r="BV172">
        <v>36.694</v>
      </c>
      <c r="BW172">
        <v>1459.4937037037</v>
      </c>
      <c r="BX172">
        <v>40.4955555555555</v>
      </c>
      <c r="BY172">
        <v>0</v>
      </c>
      <c r="BZ172">
        <v>1557252034.8</v>
      </c>
      <c r="CA172">
        <v>2.28046923076923</v>
      </c>
      <c r="CB172">
        <v>-0.267815399021736</v>
      </c>
      <c r="CC172">
        <v>-2096.38632990325</v>
      </c>
      <c r="CD172">
        <v>19332.2576923077</v>
      </c>
      <c r="CE172">
        <v>15</v>
      </c>
      <c r="CF172">
        <v>0</v>
      </c>
      <c r="CG172" t="s">
        <v>250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-30.5143853658537</v>
      </c>
      <c r="CP172">
        <v>-3.37156097561135</v>
      </c>
      <c r="CQ172">
        <v>0.350969411189522</v>
      </c>
      <c r="CR172">
        <v>0</v>
      </c>
      <c r="CS172">
        <v>2.2496</v>
      </c>
      <c r="CT172">
        <v>0</v>
      </c>
      <c r="CU172">
        <v>0</v>
      </c>
      <c r="CV172">
        <v>0</v>
      </c>
      <c r="CW172">
        <v>2.17519609756098</v>
      </c>
      <c r="CX172">
        <v>0.100705923344983</v>
      </c>
      <c r="CY172">
        <v>0.0100450332049248</v>
      </c>
      <c r="CZ172">
        <v>0</v>
      </c>
      <c r="DA172">
        <v>0</v>
      </c>
      <c r="DB172">
        <v>3</v>
      </c>
      <c r="DC172" t="s">
        <v>270</v>
      </c>
      <c r="DD172">
        <v>1.85562</v>
      </c>
      <c r="DE172">
        <v>1.85378</v>
      </c>
      <c r="DF172">
        <v>1.85481</v>
      </c>
      <c r="DG172">
        <v>1.85915</v>
      </c>
      <c r="DH172">
        <v>1.85349</v>
      </c>
      <c r="DI172">
        <v>1.85791</v>
      </c>
      <c r="DJ172">
        <v>1.85515</v>
      </c>
      <c r="DK172">
        <v>1.85378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0</v>
      </c>
      <c r="DZ172">
        <v>0</v>
      </c>
      <c r="EA172">
        <v>2</v>
      </c>
      <c r="EB172">
        <v>514.15</v>
      </c>
      <c r="EC172">
        <v>447.181</v>
      </c>
      <c r="ED172">
        <v>12.1823</v>
      </c>
      <c r="EE172">
        <v>20.9688</v>
      </c>
      <c r="EF172">
        <v>30.0001</v>
      </c>
      <c r="EG172">
        <v>20.8778</v>
      </c>
      <c r="EH172">
        <v>20.8727</v>
      </c>
      <c r="EI172">
        <v>23.8772</v>
      </c>
      <c r="EJ172">
        <v>42.2154</v>
      </c>
      <c r="EK172">
        <v>2.6779</v>
      </c>
      <c r="EL172">
        <v>12.1687</v>
      </c>
      <c r="EM172">
        <v>510</v>
      </c>
      <c r="EN172">
        <v>11.2252</v>
      </c>
      <c r="EO172">
        <v>101.929</v>
      </c>
      <c r="EP172">
        <v>102.341</v>
      </c>
    </row>
    <row r="173" spans="1:146">
      <c r="A173">
        <v>157</v>
      </c>
      <c r="B173">
        <v>1557252012.5</v>
      </c>
      <c r="C173">
        <v>312</v>
      </c>
      <c r="D173" t="s">
        <v>568</v>
      </c>
      <c r="E173" t="s">
        <v>569</v>
      </c>
      <c r="H173">
        <v>1557252003.5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-0.0126351664454864</v>
      </c>
      <c r="AF173">
        <v>0.0141840812364332</v>
      </c>
      <c r="AG173">
        <v>1.33336565143564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1557252003.5</v>
      </c>
      <c r="AU173">
        <v>458.511555555556</v>
      </c>
      <c r="AV173">
        <v>489.217777777778</v>
      </c>
      <c r="AW173">
        <v>13.3932037037037</v>
      </c>
      <c r="AX173">
        <v>11.2119259259259</v>
      </c>
      <c r="AY173">
        <v>500.020925925926</v>
      </c>
      <c r="AZ173">
        <v>101.564592592593</v>
      </c>
      <c r="BA173">
        <v>0.200006740740741</v>
      </c>
      <c r="BB173">
        <v>20.0208888888889</v>
      </c>
      <c r="BC173">
        <v>21.4075407407407</v>
      </c>
      <c r="BD173">
        <v>999.9</v>
      </c>
      <c r="BE173">
        <v>0</v>
      </c>
      <c r="BF173">
        <v>0</v>
      </c>
      <c r="BG173">
        <v>3000.09259259259</v>
      </c>
      <c r="BH173">
        <v>0</v>
      </c>
      <c r="BI173">
        <v>1196.84851851852</v>
      </c>
      <c r="BJ173">
        <v>1499.99851851852</v>
      </c>
      <c r="BK173">
        <v>0.97300137037037</v>
      </c>
      <c r="BL173">
        <v>0.0269983962962963</v>
      </c>
      <c r="BM173">
        <v>0</v>
      </c>
      <c r="BN173">
        <v>2.33218888888889</v>
      </c>
      <c r="BO173">
        <v>0</v>
      </c>
      <c r="BP173">
        <v>19358.3518518518</v>
      </c>
      <c r="BQ173">
        <v>13121.9962962963</v>
      </c>
      <c r="BR173">
        <v>36.687</v>
      </c>
      <c r="BS173">
        <v>40.437</v>
      </c>
      <c r="BT173">
        <v>38.1686296296296</v>
      </c>
      <c r="BU173">
        <v>38.6824074074074</v>
      </c>
      <c r="BV173">
        <v>36.6986666666667</v>
      </c>
      <c r="BW173">
        <v>1459.50037037037</v>
      </c>
      <c r="BX173">
        <v>40.4962962962963</v>
      </c>
      <c r="BY173">
        <v>0</v>
      </c>
      <c r="BZ173">
        <v>1557252036.6</v>
      </c>
      <c r="CA173">
        <v>2.29058461538462</v>
      </c>
      <c r="CB173">
        <v>-0.615350442197482</v>
      </c>
      <c r="CC173">
        <v>-219.65812225008</v>
      </c>
      <c r="CD173">
        <v>19299.0692307692</v>
      </c>
      <c r="CE173">
        <v>15</v>
      </c>
      <c r="CF173">
        <v>0</v>
      </c>
      <c r="CG173" t="s">
        <v>250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-30.5867414634146</v>
      </c>
      <c r="CP173">
        <v>-3.10353031358929</v>
      </c>
      <c r="CQ173">
        <v>0.334825028186809</v>
      </c>
      <c r="CR173">
        <v>0</v>
      </c>
      <c r="CS173">
        <v>2.1308</v>
      </c>
      <c r="CT173">
        <v>0</v>
      </c>
      <c r="CU173">
        <v>0</v>
      </c>
      <c r="CV173">
        <v>0</v>
      </c>
      <c r="CW173">
        <v>2.17812292682927</v>
      </c>
      <c r="CX173">
        <v>0.0892231358885127</v>
      </c>
      <c r="CY173">
        <v>0.00901621175219942</v>
      </c>
      <c r="CZ173">
        <v>1</v>
      </c>
      <c r="DA173">
        <v>1</v>
      </c>
      <c r="DB173">
        <v>3</v>
      </c>
      <c r="DC173" t="s">
        <v>283</v>
      </c>
      <c r="DD173">
        <v>1.85562</v>
      </c>
      <c r="DE173">
        <v>1.85376</v>
      </c>
      <c r="DF173">
        <v>1.8548</v>
      </c>
      <c r="DG173">
        <v>1.85915</v>
      </c>
      <c r="DH173">
        <v>1.85349</v>
      </c>
      <c r="DI173">
        <v>1.85791</v>
      </c>
      <c r="DJ173">
        <v>1.85515</v>
      </c>
      <c r="DK173">
        <v>1.85378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0</v>
      </c>
      <c r="DZ173">
        <v>0</v>
      </c>
      <c r="EA173">
        <v>2</v>
      </c>
      <c r="EB173">
        <v>513.995</v>
      </c>
      <c r="EC173">
        <v>447.42</v>
      </c>
      <c r="ED173">
        <v>12.1735</v>
      </c>
      <c r="EE173">
        <v>20.9683</v>
      </c>
      <c r="EF173">
        <v>30.0001</v>
      </c>
      <c r="EG173">
        <v>20.8778</v>
      </c>
      <c r="EH173">
        <v>20.8727</v>
      </c>
      <c r="EI173">
        <v>24.0107</v>
      </c>
      <c r="EJ173">
        <v>42.2154</v>
      </c>
      <c r="EK173">
        <v>2.6779</v>
      </c>
      <c r="EL173">
        <v>12.1687</v>
      </c>
      <c r="EM173">
        <v>515</v>
      </c>
      <c r="EN173">
        <v>11.1723</v>
      </c>
      <c r="EO173">
        <v>101.929</v>
      </c>
      <c r="EP173">
        <v>102.342</v>
      </c>
    </row>
    <row r="174" spans="1:146">
      <c r="A174">
        <v>158</v>
      </c>
      <c r="B174">
        <v>1557252014.5</v>
      </c>
      <c r="C174">
        <v>314</v>
      </c>
      <c r="D174" t="s">
        <v>570</v>
      </c>
      <c r="E174" t="s">
        <v>571</v>
      </c>
      <c r="H174">
        <v>1557252005.5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-0.0126340011659494</v>
      </c>
      <c r="AF174">
        <v>0.0141827731080689</v>
      </c>
      <c r="AG174">
        <v>1.33326981947556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1557252005.5</v>
      </c>
      <c r="AU174">
        <v>461.740407407407</v>
      </c>
      <c r="AV174">
        <v>492.555740740741</v>
      </c>
      <c r="AW174">
        <v>13.394</v>
      </c>
      <c r="AX174">
        <v>11.2103703703704</v>
      </c>
      <c r="AY174">
        <v>500.017074074074</v>
      </c>
      <c r="AZ174">
        <v>101.56462962963</v>
      </c>
      <c r="BA174">
        <v>0.200005259259259</v>
      </c>
      <c r="BB174">
        <v>20.0213555555556</v>
      </c>
      <c r="BC174">
        <v>21.4082777777778</v>
      </c>
      <c r="BD174">
        <v>999.9</v>
      </c>
      <c r="BE174">
        <v>0</v>
      </c>
      <c r="BF174">
        <v>0</v>
      </c>
      <c r="BG174">
        <v>2999.81481481481</v>
      </c>
      <c r="BH174">
        <v>0</v>
      </c>
      <c r="BI174">
        <v>1199.48259259259</v>
      </c>
      <c r="BJ174">
        <v>1499.99962962963</v>
      </c>
      <c r="BK174">
        <v>0.973000814814815</v>
      </c>
      <c r="BL174">
        <v>0.0269989592592593</v>
      </c>
      <c r="BM174">
        <v>0</v>
      </c>
      <c r="BN174">
        <v>2.33642222222222</v>
      </c>
      <c r="BO174">
        <v>0</v>
      </c>
      <c r="BP174">
        <v>19289.3740740741</v>
      </c>
      <c r="BQ174">
        <v>13122.0037037037</v>
      </c>
      <c r="BR174">
        <v>36.687</v>
      </c>
      <c r="BS174">
        <v>40.4416666666667</v>
      </c>
      <c r="BT174">
        <v>38.1709259259259</v>
      </c>
      <c r="BU174">
        <v>38.687</v>
      </c>
      <c r="BV174">
        <v>36.7056666666667</v>
      </c>
      <c r="BW174">
        <v>1459.50111111111</v>
      </c>
      <c r="BX174">
        <v>40.4966666666667</v>
      </c>
      <c r="BY174">
        <v>0</v>
      </c>
      <c r="BZ174">
        <v>1557252039</v>
      </c>
      <c r="CA174">
        <v>2.31708461538462</v>
      </c>
      <c r="CB174">
        <v>0.0563487142861095</v>
      </c>
      <c r="CC174">
        <v>849.647858696715</v>
      </c>
      <c r="CD174">
        <v>19221.7307692308</v>
      </c>
      <c r="CE174">
        <v>15</v>
      </c>
      <c r="CF174">
        <v>0</v>
      </c>
      <c r="CG174" t="s">
        <v>250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-30.7106390243902</v>
      </c>
      <c r="CP174">
        <v>-2.91631777003435</v>
      </c>
      <c r="CQ174">
        <v>0.31394077340926</v>
      </c>
      <c r="CR174">
        <v>0</v>
      </c>
      <c r="CS174">
        <v>2.2049</v>
      </c>
      <c r="CT174">
        <v>0</v>
      </c>
      <c r="CU174">
        <v>0</v>
      </c>
      <c r="CV174">
        <v>0</v>
      </c>
      <c r="CW174">
        <v>2.18078365853659</v>
      </c>
      <c r="CX174">
        <v>0.076498536585358</v>
      </c>
      <c r="CY174">
        <v>0.00784404877912268</v>
      </c>
      <c r="CZ174">
        <v>1</v>
      </c>
      <c r="DA174">
        <v>1</v>
      </c>
      <c r="DB174">
        <v>3</v>
      </c>
      <c r="DC174" t="s">
        <v>283</v>
      </c>
      <c r="DD174">
        <v>1.85562</v>
      </c>
      <c r="DE174">
        <v>1.85376</v>
      </c>
      <c r="DF174">
        <v>1.85481</v>
      </c>
      <c r="DG174">
        <v>1.85914</v>
      </c>
      <c r="DH174">
        <v>1.85349</v>
      </c>
      <c r="DI174">
        <v>1.85791</v>
      </c>
      <c r="DJ174">
        <v>1.85515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0</v>
      </c>
      <c r="DZ174">
        <v>0</v>
      </c>
      <c r="EA174">
        <v>2</v>
      </c>
      <c r="EB174">
        <v>513.933</v>
      </c>
      <c r="EC174">
        <v>447.495</v>
      </c>
      <c r="ED174">
        <v>12.1655</v>
      </c>
      <c r="EE174">
        <v>20.9674</v>
      </c>
      <c r="EF174">
        <v>30.0002</v>
      </c>
      <c r="EG174">
        <v>20.8778</v>
      </c>
      <c r="EH174">
        <v>20.8727</v>
      </c>
      <c r="EI174">
        <v>24.1596</v>
      </c>
      <c r="EJ174">
        <v>42.2154</v>
      </c>
      <c r="EK174">
        <v>2.6779</v>
      </c>
      <c r="EL174">
        <v>12.1479</v>
      </c>
      <c r="EM174">
        <v>520</v>
      </c>
      <c r="EN174">
        <v>11.1666</v>
      </c>
      <c r="EO174">
        <v>101.929</v>
      </c>
      <c r="EP174">
        <v>102.343</v>
      </c>
    </row>
    <row r="175" spans="1:146">
      <c r="A175">
        <v>159</v>
      </c>
      <c r="B175">
        <v>1557252016.5</v>
      </c>
      <c r="C175">
        <v>316</v>
      </c>
      <c r="D175" t="s">
        <v>572</v>
      </c>
      <c r="E175" t="s">
        <v>573</v>
      </c>
      <c r="H175">
        <v>1557252007.5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-0.0126322693679151</v>
      </c>
      <c r="AF175">
        <v>0.0141808290130615</v>
      </c>
      <c r="AG175">
        <v>1.33312739594911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1557252007.5</v>
      </c>
      <c r="AU175">
        <v>464.967814814815</v>
      </c>
      <c r="AV175">
        <v>495.902703703704</v>
      </c>
      <c r="AW175">
        <v>13.3941555555556</v>
      </c>
      <c r="AX175">
        <v>11.2087259259259</v>
      </c>
      <c r="AY175">
        <v>500.016481481481</v>
      </c>
      <c r="AZ175">
        <v>101.564814814815</v>
      </c>
      <c r="BA175">
        <v>0.200005851851852</v>
      </c>
      <c r="BB175">
        <v>20.0208925925926</v>
      </c>
      <c r="BC175">
        <v>21.4088740740741</v>
      </c>
      <c r="BD175">
        <v>999.9</v>
      </c>
      <c r="BE175">
        <v>0</v>
      </c>
      <c r="BF175">
        <v>0</v>
      </c>
      <c r="BG175">
        <v>2999.39814814815</v>
      </c>
      <c r="BH175">
        <v>0</v>
      </c>
      <c r="BI175">
        <v>1189.04333333333</v>
      </c>
      <c r="BJ175">
        <v>1499.99703703704</v>
      </c>
      <c r="BK175">
        <v>0.973002444444445</v>
      </c>
      <c r="BL175">
        <v>0.0269973111111111</v>
      </c>
      <c r="BM175">
        <v>0</v>
      </c>
      <c r="BN175">
        <v>2.3288962962963</v>
      </c>
      <c r="BO175">
        <v>0</v>
      </c>
      <c r="BP175">
        <v>19234.1666666667</v>
      </c>
      <c r="BQ175">
        <v>13121.9925925926</v>
      </c>
      <c r="BR175">
        <v>36.687</v>
      </c>
      <c r="BS175">
        <v>40.444</v>
      </c>
      <c r="BT175">
        <v>38.1732222222222</v>
      </c>
      <c r="BU175">
        <v>38.687</v>
      </c>
      <c r="BV175">
        <v>36.7126666666667</v>
      </c>
      <c r="BW175">
        <v>1459.50185185185</v>
      </c>
      <c r="BX175">
        <v>40.4933333333333</v>
      </c>
      <c r="BY175">
        <v>0</v>
      </c>
      <c r="BZ175">
        <v>1557252040.8</v>
      </c>
      <c r="CA175">
        <v>2.30088846153846</v>
      </c>
      <c r="CB175">
        <v>0.62970597881762</v>
      </c>
      <c r="CC175">
        <v>1537.0017107157</v>
      </c>
      <c r="CD175">
        <v>19202.4269230769</v>
      </c>
      <c r="CE175">
        <v>15</v>
      </c>
      <c r="CF175">
        <v>0</v>
      </c>
      <c r="CG175" t="s">
        <v>250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-30.8207024390244</v>
      </c>
      <c r="CP175">
        <v>-3.05389128919869</v>
      </c>
      <c r="CQ175">
        <v>0.327474440252123</v>
      </c>
      <c r="CR175">
        <v>0</v>
      </c>
      <c r="CS175">
        <v>2.1457</v>
      </c>
      <c r="CT175">
        <v>0</v>
      </c>
      <c r="CU175">
        <v>0</v>
      </c>
      <c r="CV175">
        <v>0</v>
      </c>
      <c r="CW175">
        <v>2.18310317073171</v>
      </c>
      <c r="CX175">
        <v>0.0610766550522653</v>
      </c>
      <c r="CY175">
        <v>0.00637584712268306</v>
      </c>
      <c r="CZ175">
        <v>1</v>
      </c>
      <c r="DA175">
        <v>1</v>
      </c>
      <c r="DB175">
        <v>3</v>
      </c>
      <c r="DC175" t="s">
        <v>283</v>
      </c>
      <c r="DD175">
        <v>1.85562</v>
      </c>
      <c r="DE175">
        <v>1.85378</v>
      </c>
      <c r="DF175">
        <v>1.85481</v>
      </c>
      <c r="DG175">
        <v>1.85916</v>
      </c>
      <c r="DH175">
        <v>1.85349</v>
      </c>
      <c r="DI175">
        <v>1.85791</v>
      </c>
      <c r="DJ175">
        <v>1.85515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0</v>
      </c>
      <c r="DZ175">
        <v>0</v>
      </c>
      <c r="EA175">
        <v>2</v>
      </c>
      <c r="EB175">
        <v>514.165</v>
      </c>
      <c r="EC175">
        <v>447.286</v>
      </c>
      <c r="ED175">
        <v>12.1563</v>
      </c>
      <c r="EE175">
        <v>20.967</v>
      </c>
      <c r="EF175">
        <v>30.0002</v>
      </c>
      <c r="EG175">
        <v>20.8778</v>
      </c>
      <c r="EH175">
        <v>20.8727</v>
      </c>
      <c r="EI175">
        <v>24.2495</v>
      </c>
      <c r="EJ175">
        <v>42.2154</v>
      </c>
      <c r="EK175">
        <v>2.6779</v>
      </c>
      <c r="EL175">
        <v>12.1479</v>
      </c>
      <c r="EM175">
        <v>520</v>
      </c>
      <c r="EN175">
        <v>11.159</v>
      </c>
      <c r="EO175">
        <v>101.929</v>
      </c>
      <c r="EP175">
        <v>102.344</v>
      </c>
    </row>
    <row r="176" spans="1:146">
      <c r="A176">
        <v>160</v>
      </c>
      <c r="B176">
        <v>1557252018.5</v>
      </c>
      <c r="C176">
        <v>318</v>
      </c>
      <c r="D176" t="s">
        <v>574</v>
      </c>
      <c r="E176" t="s">
        <v>575</v>
      </c>
      <c r="H176">
        <v>1557252009.5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-0.0126334530780698</v>
      </c>
      <c r="AF176">
        <v>0.0141821578314088</v>
      </c>
      <c r="AG176">
        <v>1.33322474476385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1557252009.5</v>
      </c>
      <c r="AU176">
        <v>468.203666666667</v>
      </c>
      <c r="AV176">
        <v>499.253592592593</v>
      </c>
      <c r="AW176">
        <v>13.3938962962963</v>
      </c>
      <c r="AX176">
        <v>11.2071296296296</v>
      </c>
      <c r="AY176">
        <v>500.019148148148</v>
      </c>
      <c r="AZ176">
        <v>101.564925925926</v>
      </c>
      <c r="BA176">
        <v>0.200003148148148</v>
      </c>
      <c r="BB176">
        <v>20.0202222222222</v>
      </c>
      <c r="BC176">
        <v>21.4092851851852</v>
      </c>
      <c r="BD176">
        <v>999.9</v>
      </c>
      <c r="BE176">
        <v>0</v>
      </c>
      <c r="BF176">
        <v>0</v>
      </c>
      <c r="BG176">
        <v>2999.67592592593</v>
      </c>
      <c r="BH176">
        <v>0</v>
      </c>
      <c r="BI176">
        <v>1178.03740740741</v>
      </c>
      <c r="BJ176">
        <v>1499.99296296296</v>
      </c>
      <c r="BK176">
        <v>0.973001555555556</v>
      </c>
      <c r="BL176">
        <v>0.0269982</v>
      </c>
      <c r="BM176">
        <v>0</v>
      </c>
      <c r="BN176">
        <v>2.2912962962963</v>
      </c>
      <c r="BO176">
        <v>0</v>
      </c>
      <c r="BP176">
        <v>19230.0185185185</v>
      </c>
      <c r="BQ176">
        <v>13121.9518518519</v>
      </c>
      <c r="BR176">
        <v>36.687</v>
      </c>
      <c r="BS176">
        <v>40.4463333333333</v>
      </c>
      <c r="BT176">
        <v>38.1801111111111</v>
      </c>
      <c r="BU176">
        <v>38.687</v>
      </c>
      <c r="BV176">
        <v>36.7126666666667</v>
      </c>
      <c r="BW176">
        <v>1459.49666666667</v>
      </c>
      <c r="BX176">
        <v>40.4940740740741</v>
      </c>
      <c r="BY176">
        <v>0</v>
      </c>
      <c r="BZ176">
        <v>1557252042.6</v>
      </c>
      <c r="CA176">
        <v>2.27953076923077</v>
      </c>
      <c r="CB176">
        <v>0.0937846113023772</v>
      </c>
      <c r="CC176">
        <v>2030.39999944264</v>
      </c>
      <c r="CD176">
        <v>19235.1076923077</v>
      </c>
      <c r="CE176">
        <v>15</v>
      </c>
      <c r="CF176">
        <v>0</v>
      </c>
      <c r="CG176" t="s">
        <v>250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-30.9270829268293</v>
      </c>
      <c r="CP176">
        <v>-3.08688083623762</v>
      </c>
      <c r="CQ176">
        <v>0.33099794922542</v>
      </c>
      <c r="CR176">
        <v>0</v>
      </c>
      <c r="CS176">
        <v>2.0113</v>
      </c>
      <c r="CT176">
        <v>0</v>
      </c>
      <c r="CU176">
        <v>0</v>
      </c>
      <c r="CV176">
        <v>0</v>
      </c>
      <c r="CW176">
        <v>2.18494707317073</v>
      </c>
      <c r="CX176">
        <v>0.0463908710801409</v>
      </c>
      <c r="CY176">
        <v>0.00498221042329234</v>
      </c>
      <c r="CZ176">
        <v>1</v>
      </c>
      <c r="DA176">
        <v>1</v>
      </c>
      <c r="DB176">
        <v>3</v>
      </c>
      <c r="DC176" t="s">
        <v>283</v>
      </c>
      <c r="DD176">
        <v>1.85562</v>
      </c>
      <c r="DE176">
        <v>1.85378</v>
      </c>
      <c r="DF176">
        <v>1.85481</v>
      </c>
      <c r="DG176">
        <v>1.85918</v>
      </c>
      <c r="DH176">
        <v>1.8535</v>
      </c>
      <c r="DI176">
        <v>1.85791</v>
      </c>
      <c r="DJ176">
        <v>1.85516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0</v>
      </c>
      <c r="DZ176">
        <v>0</v>
      </c>
      <c r="EA176">
        <v>2</v>
      </c>
      <c r="EB176">
        <v>513.979</v>
      </c>
      <c r="EC176">
        <v>447.497</v>
      </c>
      <c r="ED176">
        <v>12.1465</v>
      </c>
      <c r="EE176">
        <v>20.967</v>
      </c>
      <c r="EF176">
        <v>30.0001</v>
      </c>
      <c r="EG176">
        <v>20.8778</v>
      </c>
      <c r="EH176">
        <v>20.873</v>
      </c>
      <c r="EI176">
        <v>24.3824</v>
      </c>
      <c r="EJ176">
        <v>42.2154</v>
      </c>
      <c r="EK176">
        <v>2.6779</v>
      </c>
      <c r="EL176">
        <v>12.1309</v>
      </c>
      <c r="EM176">
        <v>525</v>
      </c>
      <c r="EN176">
        <v>11.1515</v>
      </c>
      <c r="EO176">
        <v>101.93</v>
      </c>
      <c r="EP176">
        <v>102.345</v>
      </c>
    </row>
    <row r="177" spans="1:146">
      <c r="A177">
        <v>161</v>
      </c>
      <c r="B177">
        <v>1557252020.5</v>
      </c>
      <c r="C177">
        <v>320</v>
      </c>
      <c r="D177" t="s">
        <v>576</v>
      </c>
      <c r="E177" t="s">
        <v>577</v>
      </c>
      <c r="H177">
        <v>1557252011.5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-0.0126352033062951</v>
      </c>
      <c r="AF177">
        <v>0.0141841226159202</v>
      </c>
      <c r="AG177">
        <v>1.33336868283637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1557252011.5</v>
      </c>
      <c r="AU177">
        <v>471.440333333333</v>
      </c>
      <c r="AV177">
        <v>502.59662962963</v>
      </c>
      <c r="AW177">
        <v>13.3935740740741</v>
      </c>
      <c r="AX177">
        <v>11.2056666666667</v>
      </c>
      <c r="AY177">
        <v>500.016814814815</v>
      </c>
      <c r="AZ177">
        <v>101.564888888889</v>
      </c>
      <c r="BA177">
        <v>0.199999444444444</v>
      </c>
      <c r="BB177">
        <v>20.0193925925926</v>
      </c>
      <c r="BC177">
        <v>21.4094481481482</v>
      </c>
      <c r="BD177">
        <v>999.9</v>
      </c>
      <c r="BE177">
        <v>0</v>
      </c>
      <c r="BF177">
        <v>0</v>
      </c>
      <c r="BG177">
        <v>3000.09259259259</v>
      </c>
      <c r="BH177">
        <v>0</v>
      </c>
      <c r="BI177">
        <v>1174.5137037037</v>
      </c>
      <c r="BJ177">
        <v>1500.00888888889</v>
      </c>
      <c r="BK177">
        <v>0.973001851851852</v>
      </c>
      <c r="BL177">
        <v>0.0269978666666667</v>
      </c>
      <c r="BM177">
        <v>0</v>
      </c>
      <c r="BN177">
        <v>2.27376666666667</v>
      </c>
      <c r="BO177">
        <v>0</v>
      </c>
      <c r="BP177">
        <v>19253.9481481481</v>
      </c>
      <c r="BQ177">
        <v>13122.0962962963</v>
      </c>
      <c r="BR177">
        <v>36.687</v>
      </c>
      <c r="BS177">
        <v>40.4533333333333</v>
      </c>
      <c r="BT177">
        <v>38.1847037037037</v>
      </c>
      <c r="BU177">
        <v>38.687</v>
      </c>
      <c r="BV177">
        <v>36.7196666666667</v>
      </c>
      <c r="BW177">
        <v>1459.51259259259</v>
      </c>
      <c r="BX177">
        <v>40.4937037037037</v>
      </c>
      <c r="BY177">
        <v>0</v>
      </c>
      <c r="BZ177">
        <v>1557252045</v>
      </c>
      <c r="CA177">
        <v>2.27628076923077</v>
      </c>
      <c r="CB177">
        <v>-0.77337777598925</v>
      </c>
      <c r="CC177">
        <v>1333.07350459115</v>
      </c>
      <c r="CD177">
        <v>19324.9384615385</v>
      </c>
      <c r="CE177">
        <v>15</v>
      </c>
      <c r="CF177">
        <v>0</v>
      </c>
      <c r="CG177" t="s">
        <v>250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-31.0629731707317</v>
      </c>
      <c r="CP177">
        <v>-3.09888292682931</v>
      </c>
      <c r="CQ177">
        <v>0.332328546680431</v>
      </c>
      <c r="CR177">
        <v>0</v>
      </c>
      <c r="CS177">
        <v>2.1304</v>
      </c>
      <c r="CT177">
        <v>0</v>
      </c>
      <c r="CU177">
        <v>0</v>
      </c>
      <c r="CV177">
        <v>0</v>
      </c>
      <c r="CW177">
        <v>2.1864856097561</v>
      </c>
      <c r="CX177">
        <v>0.035437630662021</v>
      </c>
      <c r="CY177">
        <v>0.00386875857619474</v>
      </c>
      <c r="CZ177">
        <v>1</v>
      </c>
      <c r="DA177">
        <v>1</v>
      </c>
      <c r="DB177">
        <v>3</v>
      </c>
      <c r="DC177" t="s">
        <v>283</v>
      </c>
      <c r="DD177">
        <v>1.85562</v>
      </c>
      <c r="DE177">
        <v>1.85378</v>
      </c>
      <c r="DF177">
        <v>1.85481</v>
      </c>
      <c r="DG177">
        <v>1.85918</v>
      </c>
      <c r="DH177">
        <v>1.8535</v>
      </c>
      <c r="DI177">
        <v>1.85791</v>
      </c>
      <c r="DJ177">
        <v>1.85516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0</v>
      </c>
      <c r="DZ177">
        <v>0</v>
      </c>
      <c r="EA177">
        <v>2</v>
      </c>
      <c r="EB177">
        <v>513.824</v>
      </c>
      <c r="EC177">
        <v>447.67</v>
      </c>
      <c r="ED177">
        <v>12.1391</v>
      </c>
      <c r="EE177">
        <v>20.967</v>
      </c>
      <c r="EF177">
        <v>30.0002</v>
      </c>
      <c r="EG177">
        <v>20.8778</v>
      </c>
      <c r="EH177">
        <v>20.8739</v>
      </c>
      <c r="EI177">
        <v>24.5319</v>
      </c>
      <c r="EJ177">
        <v>42.2154</v>
      </c>
      <c r="EK177">
        <v>2.30075</v>
      </c>
      <c r="EL177">
        <v>12.1309</v>
      </c>
      <c r="EM177">
        <v>530</v>
      </c>
      <c r="EN177">
        <v>11.1421</v>
      </c>
      <c r="EO177">
        <v>101.931</v>
      </c>
      <c r="EP177">
        <v>102.344</v>
      </c>
    </row>
    <row r="178" spans="1:146">
      <c r="A178">
        <v>162</v>
      </c>
      <c r="B178">
        <v>1557252022.5</v>
      </c>
      <c r="C178">
        <v>322</v>
      </c>
      <c r="D178" t="s">
        <v>578</v>
      </c>
      <c r="E178" t="s">
        <v>579</v>
      </c>
      <c r="H178">
        <v>1557252013.5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-0.0126369627497226</v>
      </c>
      <c r="AF178">
        <v>0.0141860977453033</v>
      </c>
      <c r="AG178">
        <v>1.33351337705148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1557252013.5</v>
      </c>
      <c r="AU178">
        <v>474.673962962963</v>
      </c>
      <c r="AV178">
        <v>505.931074074074</v>
      </c>
      <c r="AW178">
        <v>13.3931074074074</v>
      </c>
      <c r="AX178">
        <v>11.2041037037037</v>
      </c>
      <c r="AY178">
        <v>500.017222222222</v>
      </c>
      <c r="AZ178">
        <v>101.564925925926</v>
      </c>
      <c r="BA178">
        <v>0.199998814814815</v>
      </c>
      <c r="BB178">
        <v>20.0186037037037</v>
      </c>
      <c r="BC178">
        <v>21.4084555555556</v>
      </c>
      <c r="BD178">
        <v>999.9</v>
      </c>
      <c r="BE178">
        <v>0</v>
      </c>
      <c r="BF178">
        <v>0</v>
      </c>
      <c r="BG178">
        <v>3000.50925925926</v>
      </c>
      <c r="BH178">
        <v>0</v>
      </c>
      <c r="BI178">
        <v>1177.53814814815</v>
      </c>
      <c r="BJ178">
        <v>1500.00148148148</v>
      </c>
      <c r="BK178">
        <v>0.973001703703704</v>
      </c>
      <c r="BL178">
        <v>0.0269980333333333</v>
      </c>
      <c r="BM178">
        <v>0</v>
      </c>
      <c r="BN178">
        <v>2.25111481481481</v>
      </c>
      <c r="BO178">
        <v>0</v>
      </c>
      <c r="BP178">
        <v>19315.4037037037</v>
      </c>
      <c r="BQ178">
        <v>13122.0333333333</v>
      </c>
      <c r="BR178">
        <v>36.687</v>
      </c>
      <c r="BS178">
        <v>40.4603333333333</v>
      </c>
      <c r="BT178">
        <v>38.1847037037037</v>
      </c>
      <c r="BU178">
        <v>38.687</v>
      </c>
      <c r="BV178">
        <v>36.7266666666667</v>
      </c>
      <c r="BW178">
        <v>1459.50518518519</v>
      </c>
      <c r="BX178">
        <v>40.4937037037037</v>
      </c>
      <c r="BY178">
        <v>0</v>
      </c>
      <c r="BZ178">
        <v>1557252046.8</v>
      </c>
      <c r="CA178">
        <v>2.25247307692308</v>
      </c>
      <c r="CB178">
        <v>-0.75834871543231</v>
      </c>
      <c r="CC178">
        <v>378.338460938688</v>
      </c>
      <c r="CD178">
        <v>19404.5</v>
      </c>
      <c r="CE178">
        <v>15</v>
      </c>
      <c r="CF178">
        <v>0</v>
      </c>
      <c r="CG178" t="s">
        <v>250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-31.1634146341463</v>
      </c>
      <c r="CP178">
        <v>-3.27597282229998</v>
      </c>
      <c r="CQ178">
        <v>0.347629971876444</v>
      </c>
      <c r="CR178">
        <v>0</v>
      </c>
      <c r="CS178">
        <v>2.1612</v>
      </c>
      <c r="CT178">
        <v>0</v>
      </c>
      <c r="CU178">
        <v>0</v>
      </c>
      <c r="CV178">
        <v>0</v>
      </c>
      <c r="CW178">
        <v>2.18768804878049</v>
      </c>
      <c r="CX178">
        <v>0.0284165853658527</v>
      </c>
      <c r="CY178">
        <v>0.00315746828152556</v>
      </c>
      <c r="CZ178">
        <v>1</v>
      </c>
      <c r="DA178">
        <v>1</v>
      </c>
      <c r="DB178">
        <v>3</v>
      </c>
      <c r="DC178" t="s">
        <v>283</v>
      </c>
      <c r="DD178">
        <v>1.85562</v>
      </c>
      <c r="DE178">
        <v>1.85379</v>
      </c>
      <c r="DF178">
        <v>1.85479</v>
      </c>
      <c r="DG178">
        <v>1.85916</v>
      </c>
      <c r="DH178">
        <v>1.8535</v>
      </c>
      <c r="DI178">
        <v>1.85791</v>
      </c>
      <c r="DJ178">
        <v>1.85516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0</v>
      </c>
      <c r="DZ178">
        <v>0</v>
      </c>
      <c r="EA178">
        <v>2</v>
      </c>
      <c r="EB178">
        <v>513.995</v>
      </c>
      <c r="EC178">
        <v>447.511</v>
      </c>
      <c r="ED178">
        <v>12.1314</v>
      </c>
      <c r="EE178">
        <v>20.9665</v>
      </c>
      <c r="EF178">
        <v>30.0003</v>
      </c>
      <c r="EG178">
        <v>20.8778</v>
      </c>
      <c r="EH178">
        <v>20.8745</v>
      </c>
      <c r="EI178">
        <v>24.6259</v>
      </c>
      <c r="EJ178">
        <v>42.2154</v>
      </c>
      <c r="EK178">
        <v>2.30075</v>
      </c>
      <c r="EL178">
        <v>12.1309</v>
      </c>
      <c r="EM178">
        <v>530</v>
      </c>
      <c r="EN178">
        <v>11.1361</v>
      </c>
      <c r="EO178">
        <v>101.93</v>
      </c>
      <c r="EP178">
        <v>102.343</v>
      </c>
    </row>
    <row r="179" spans="1:146">
      <c r="A179">
        <v>163</v>
      </c>
      <c r="B179">
        <v>1557252024.5</v>
      </c>
      <c r="C179">
        <v>324</v>
      </c>
      <c r="D179" t="s">
        <v>580</v>
      </c>
      <c r="E179" t="s">
        <v>581</v>
      </c>
      <c r="H179">
        <v>1557252015.5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-0.0126377703279092</v>
      </c>
      <c r="AF179">
        <v>0.0141870043225654</v>
      </c>
      <c r="AG179">
        <v>1.33357979059954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1557252015.5</v>
      </c>
      <c r="AU179">
        <v>477.909888888889</v>
      </c>
      <c r="AV179">
        <v>509.260740740741</v>
      </c>
      <c r="AW179">
        <v>13.3921555555556</v>
      </c>
      <c r="AX179">
        <v>11.2024222222222</v>
      </c>
      <c r="AY179">
        <v>500.019925925926</v>
      </c>
      <c r="AZ179">
        <v>101.565148148148</v>
      </c>
      <c r="BA179">
        <v>0.200003074074074</v>
      </c>
      <c r="BB179">
        <v>20.0179185185185</v>
      </c>
      <c r="BC179">
        <v>21.4065814814815</v>
      </c>
      <c r="BD179">
        <v>999.9</v>
      </c>
      <c r="BE179">
        <v>0</v>
      </c>
      <c r="BF179">
        <v>0</v>
      </c>
      <c r="BG179">
        <v>3000.69444444444</v>
      </c>
      <c r="BH179">
        <v>0</v>
      </c>
      <c r="BI179">
        <v>1186.61259259259</v>
      </c>
      <c r="BJ179">
        <v>1500.01555555556</v>
      </c>
      <c r="BK179">
        <v>0.973002740740741</v>
      </c>
      <c r="BL179">
        <v>0.0269969777777778</v>
      </c>
      <c r="BM179">
        <v>0</v>
      </c>
      <c r="BN179">
        <v>2.24314074074074</v>
      </c>
      <c r="BO179">
        <v>0</v>
      </c>
      <c r="BP179">
        <v>19417.0925925926</v>
      </c>
      <c r="BQ179">
        <v>13122.1666666667</v>
      </c>
      <c r="BR179">
        <v>36.687</v>
      </c>
      <c r="BS179">
        <v>40.4673333333333</v>
      </c>
      <c r="BT179">
        <v>38.1847037037037</v>
      </c>
      <c r="BU179">
        <v>38.687</v>
      </c>
      <c r="BV179">
        <v>36.7336666666667</v>
      </c>
      <c r="BW179">
        <v>1459.51962962963</v>
      </c>
      <c r="BX179">
        <v>40.4925925925926</v>
      </c>
      <c r="BY179">
        <v>0</v>
      </c>
      <c r="BZ179">
        <v>1557252048.6</v>
      </c>
      <c r="CA179">
        <v>2.23874615384615</v>
      </c>
      <c r="CB179">
        <v>-0.929018798913846</v>
      </c>
      <c r="CC179">
        <v>623.781194669387</v>
      </c>
      <c r="CD179">
        <v>19456.5153846154</v>
      </c>
      <c r="CE179">
        <v>15</v>
      </c>
      <c r="CF179">
        <v>0</v>
      </c>
      <c r="CG179" t="s">
        <v>250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-31.2487317073171</v>
      </c>
      <c r="CP179">
        <v>-3.28616655052244</v>
      </c>
      <c r="CQ179">
        <v>0.348644790539391</v>
      </c>
      <c r="CR179">
        <v>0</v>
      </c>
      <c r="CS179">
        <v>2.1438</v>
      </c>
      <c r="CT179">
        <v>0</v>
      </c>
      <c r="CU179">
        <v>0</v>
      </c>
      <c r="CV179">
        <v>0</v>
      </c>
      <c r="CW179">
        <v>2.18875609756098</v>
      </c>
      <c r="CX179">
        <v>0.0220498954703828</v>
      </c>
      <c r="CY179">
        <v>0.00245334204912278</v>
      </c>
      <c r="CZ179">
        <v>1</v>
      </c>
      <c r="DA179">
        <v>1</v>
      </c>
      <c r="DB179">
        <v>3</v>
      </c>
      <c r="DC179" t="s">
        <v>283</v>
      </c>
      <c r="DD179">
        <v>1.85562</v>
      </c>
      <c r="DE179">
        <v>1.85379</v>
      </c>
      <c r="DF179">
        <v>1.85478</v>
      </c>
      <c r="DG179">
        <v>1.85915</v>
      </c>
      <c r="DH179">
        <v>1.85349</v>
      </c>
      <c r="DI179">
        <v>1.85791</v>
      </c>
      <c r="DJ179">
        <v>1.85516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0</v>
      </c>
      <c r="DZ179">
        <v>0</v>
      </c>
      <c r="EA179">
        <v>2</v>
      </c>
      <c r="EB179">
        <v>513.964</v>
      </c>
      <c r="EC179">
        <v>447.66</v>
      </c>
      <c r="ED179">
        <v>12.1247</v>
      </c>
      <c r="EE179">
        <v>20.9656</v>
      </c>
      <c r="EF179">
        <v>30.0002</v>
      </c>
      <c r="EG179">
        <v>20.8778</v>
      </c>
      <c r="EH179">
        <v>20.8745</v>
      </c>
      <c r="EI179">
        <v>24.758</v>
      </c>
      <c r="EJ179">
        <v>42.2154</v>
      </c>
      <c r="EK179">
        <v>2.30075</v>
      </c>
      <c r="EL179">
        <v>12.1151</v>
      </c>
      <c r="EM179">
        <v>535</v>
      </c>
      <c r="EN179">
        <v>11.1295</v>
      </c>
      <c r="EO179">
        <v>101.929</v>
      </c>
      <c r="EP179">
        <v>102.343</v>
      </c>
    </row>
    <row r="180" spans="1:146">
      <c r="A180">
        <v>164</v>
      </c>
      <c r="B180">
        <v>1557252026.5</v>
      </c>
      <c r="C180">
        <v>326</v>
      </c>
      <c r="D180" t="s">
        <v>582</v>
      </c>
      <c r="E180" t="s">
        <v>583</v>
      </c>
      <c r="H180">
        <v>1557252017.5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-0.012636637299589</v>
      </c>
      <c r="AF180">
        <v>0.0141857323990173</v>
      </c>
      <c r="AG180">
        <v>1.3334866126081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1557252017.5</v>
      </c>
      <c r="AU180">
        <v>481.141444444445</v>
      </c>
      <c r="AV180">
        <v>512.58862962963</v>
      </c>
      <c r="AW180">
        <v>13.3909222222222</v>
      </c>
      <c r="AX180">
        <v>11.2005555555556</v>
      </c>
      <c r="AY180">
        <v>500.018555555556</v>
      </c>
      <c r="AZ180">
        <v>101.565444444444</v>
      </c>
      <c r="BA180">
        <v>0.200003962962963</v>
      </c>
      <c r="BB180">
        <v>20.0169518518519</v>
      </c>
      <c r="BC180">
        <v>21.4051185185185</v>
      </c>
      <c r="BD180">
        <v>999.9</v>
      </c>
      <c r="BE180">
        <v>0</v>
      </c>
      <c r="BF180">
        <v>0</v>
      </c>
      <c r="BG180">
        <v>3000.41666666667</v>
      </c>
      <c r="BH180">
        <v>0</v>
      </c>
      <c r="BI180">
        <v>1201.51</v>
      </c>
      <c r="BJ180">
        <v>1500.00111111111</v>
      </c>
      <c r="BK180">
        <v>0.973003185185185</v>
      </c>
      <c r="BL180">
        <v>0.0269965518518519</v>
      </c>
      <c r="BM180">
        <v>0</v>
      </c>
      <c r="BN180">
        <v>2.2539037037037</v>
      </c>
      <c r="BO180">
        <v>0</v>
      </c>
      <c r="BP180">
        <v>19503.3740740741</v>
      </c>
      <c r="BQ180">
        <v>13122.0407407407</v>
      </c>
      <c r="BR180">
        <v>36.687</v>
      </c>
      <c r="BS180">
        <v>40.4743333333333</v>
      </c>
      <c r="BT180">
        <v>38.187</v>
      </c>
      <c r="BU180">
        <v>38.687</v>
      </c>
      <c r="BV180">
        <v>36.7406666666667</v>
      </c>
      <c r="BW180">
        <v>1459.50666666667</v>
      </c>
      <c r="BX180">
        <v>40.4925925925926</v>
      </c>
      <c r="BY180">
        <v>0</v>
      </c>
      <c r="BZ180">
        <v>1557252051</v>
      </c>
      <c r="CA180">
        <v>2.2495</v>
      </c>
      <c r="CB180">
        <v>-0.531124785534399</v>
      </c>
      <c r="CC180">
        <v>2737.74016556103</v>
      </c>
      <c r="CD180">
        <v>19493.1961538462</v>
      </c>
      <c r="CE180">
        <v>15</v>
      </c>
      <c r="CF180">
        <v>0</v>
      </c>
      <c r="CG180" t="s">
        <v>250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-31.3612195121951</v>
      </c>
      <c r="CP180">
        <v>-3.28863554006965</v>
      </c>
      <c r="CQ180">
        <v>0.348763561127727</v>
      </c>
      <c r="CR180">
        <v>0</v>
      </c>
      <c r="CS180">
        <v>2.5164</v>
      </c>
      <c r="CT180">
        <v>0</v>
      </c>
      <c r="CU180">
        <v>0</v>
      </c>
      <c r="CV180">
        <v>0</v>
      </c>
      <c r="CW180">
        <v>2.1897687804878</v>
      </c>
      <c r="CX180">
        <v>0.0176354006968646</v>
      </c>
      <c r="CY180">
        <v>0.00183771092384501</v>
      </c>
      <c r="CZ180">
        <v>1</v>
      </c>
      <c r="DA180">
        <v>1</v>
      </c>
      <c r="DB180">
        <v>3</v>
      </c>
      <c r="DC180" t="s">
        <v>283</v>
      </c>
      <c r="DD180">
        <v>1.85562</v>
      </c>
      <c r="DE180">
        <v>1.85378</v>
      </c>
      <c r="DF180">
        <v>1.85479</v>
      </c>
      <c r="DG180">
        <v>1.85914</v>
      </c>
      <c r="DH180">
        <v>1.85349</v>
      </c>
      <c r="DI180">
        <v>1.85791</v>
      </c>
      <c r="DJ180">
        <v>1.85516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0</v>
      </c>
      <c r="DZ180">
        <v>0</v>
      </c>
      <c r="EA180">
        <v>2</v>
      </c>
      <c r="EB180">
        <v>513.933</v>
      </c>
      <c r="EC180">
        <v>447.81</v>
      </c>
      <c r="ED180">
        <v>12.1175</v>
      </c>
      <c r="EE180">
        <v>20.9652</v>
      </c>
      <c r="EF180">
        <v>30.0002</v>
      </c>
      <c r="EG180">
        <v>20.8778</v>
      </c>
      <c r="EH180">
        <v>20.8745</v>
      </c>
      <c r="EI180">
        <v>24.9079</v>
      </c>
      <c r="EJ180">
        <v>42.2154</v>
      </c>
      <c r="EK180">
        <v>2.30075</v>
      </c>
      <c r="EL180">
        <v>12.1151</v>
      </c>
      <c r="EM180">
        <v>540</v>
      </c>
      <c r="EN180">
        <v>11.1214</v>
      </c>
      <c r="EO180">
        <v>101.929</v>
      </c>
      <c r="EP180">
        <v>102.343</v>
      </c>
    </row>
    <row r="181" spans="1:146">
      <c r="A181">
        <v>165</v>
      </c>
      <c r="B181">
        <v>1557252028.5</v>
      </c>
      <c r="C181">
        <v>328</v>
      </c>
      <c r="D181" t="s">
        <v>584</v>
      </c>
      <c r="E181" t="s">
        <v>585</v>
      </c>
      <c r="H181">
        <v>1557252019.5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-0.0126343297572608</v>
      </c>
      <c r="AF181">
        <v>0.0141831419806021</v>
      </c>
      <c r="AG181">
        <v>1.33329684272385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1557252019.5</v>
      </c>
      <c r="AU181">
        <v>484.365740740741</v>
      </c>
      <c r="AV181">
        <v>515.926851851852</v>
      </c>
      <c r="AW181">
        <v>13.3896851851852</v>
      </c>
      <c r="AX181">
        <v>11.198437037037</v>
      </c>
      <c r="AY181">
        <v>500.016814814815</v>
      </c>
      <c r="AZ181">
        <v>101.565703703704</v>
      </c>
      <c r="BA181">
        <v>0.200003888888889</v>
      </c>
      <c r="BB181">
        <v>20.0158296296296</v>
      </c>
      <c r="BC181">
        <v>21.4045814814815</v>
      </c>
      <c r="BD181">
        <v>999.9</v>
      </c>
      <c r="BE181">
        <v>0</v>
      </c>
      <c r="BF181">
        <v>0</v>
      </c>
      <c r="BG181">
        <v>2999.86111111111</v>
      </c>
      <c r="BH181">
        <v>0</v>
      </c>
      <c r="BI181">
        <v>1214.98111111111</v>
      </c>
      <c r="BJ181">
        <v>1499.98407407407</v>
      </c>
      <c r="BK181">
        <v>0.973002888888889</v>
      </c>
      <c r="BL181">
        <v>0.0269968851851852</v>
      </c>
      <c r="BM181">
        <v>0</v>
      </c>
      <c r="BN181">
        <v>2.25488148148148</v>
      </c>
      <c r="BO181">
        <v>0</v>
      </c>
      <c r="BP181">
        <v>19546.5814814815</v>
      </c>
      <c r="BQ181">
        <v>13121.8888888889</v>
      </c>
      <c r="BR181">
        <v>36.687</v>
      </c>
      <c r="BS181">
        <v>40.4813333333333</v>
      </c>
      <c r="BT181">
        <v>38.187</v>
      </c>
      <c r="BU181">
        <v>38.687</v>
      </c>
      <c r="BV181">
        <v>36.743</v>
      </c>
      <c r="BW181">
        <v>1459.49</v>
      </c>
      <c r="BX181">
        <v>40.4937037037037</v>
      </c>
      <c r="BY181">
        <v>0</v>
      </c>
      <c r="BZ181">
        <v>1557252052.8</v>
      </c>
      <c r="CA181">
        <v>2.26568461538462</v>
      </c>
      <c r="CB181">
        <v>-0.255370940675168</v>
      </c>
      <c r="CC181">
        <v>3669.12478853713</v>
      </c>
      <c r="CD181">
        <v>19563.4961538462</v>
      </c>
      <c r="CE181">
        <v>15</v>
      </c>
      <c r="CF181">
        <v>0</v>
      </c>
      <c r="CG181" t="s">
        <v>250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-31.4473414634146</v>
      </c>
      <c r="CP181">
        <v>-3.4382780487807</v>
      </c>
      <c r="CQ181">
        <v>0.35965117583679</v>
      </c>
      <c r="CR181">
        <v>0</v>
      </c>
      <c r="CS181">
        <v>2.396</v>
      </c>
      <c r="CT181">
        <v>0</v>
      </c>
      <c r="CU181">
        <v>0</v>
      </c>
      <c r="CV181">
        <v>0</v>
      </c>
      <c r="CW181">
        <v>2.19058829268293</v>
      </c>
      <c r="CX181">
        <v>0.0204944947735214</v>
      </c>
      <c r="CY181">
        <v>0.00217372996554707</v>
      </c>
      <c r="CZ181">
        <v>1</v>
      </c>
      <c r="DA181">
        <v>1</v>
      </c>
      <c r="DB181">
        <v>3</v>
      </c>
      <c r="DC181" t="s">
        <v>283</v>
      </c>
      <c r="DD181">
        <v>1.85562</v>
      </c>
      <c r="DE181">
        <v>1.85377</v>
      </c>
      <c r="DF181">
        <v>1.85479</v>
      </c>
      <c r="DG181">
        <v>1.85914</v>
      </c>
      <c r="DH181">
        <v>1.85349</v>
      </c>
      <c r="DI181">
        <v>1.85791</v>
      </c>
      <c r="DJ181">
        <v>1.85516</v>
      </c>
      <c r="DK181">
        <v>1.85378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0</v>
      </c>
      <c r="DZ181">
        <v>0</v>
      </c>
      <c r="EA181">
        <v>2</v>
      </c>
      <c r="EB181">
        <v>514.134</v>
      </c>
      <c r="EC181">
        <v>447.72</v>
      </c>
      <c r="ED181">
        <v>12.1101</v>
      </c>
      <c r="EE181">
        <v>20.9652</v>
      </c>
      <c r="EF181">
        <v>30.0003</v>
      </c>
      <c r="EG181">
        <v>20.8778</v>
      </c>
      <c r="EH181">
        <v>20.8745</v>
      </c>
      <c r="EI181">
        <v>24.9994</v>
      </c>
      <c r="EJ181">
        <v>42.2154</v>
      </c>
      <c r="EK181">
        <v>2.30075</v>
      </c>
      <c r="EL181">
        <v>12.1026</v>
      </c>
      <c r="EM181">
        <v>540</v>
      </c>
      <c r="EN181">
        <v>11.1101</v>
      </c>
      <c r="EO181">
        <v>101.929</v>
      </c>
      <c r="EP181">
        <v>102.342</v>
      </c>
    </row>
    <row r="182" spans="1:146">
      <c r="A182">
        <v>166</v>
      </c>
      <c r="B182">
        <v>1557252030.5</v>
      </c>
      <c r="C182">
        <v>330</v>
      </c>
      <c r="D182" t="s">
        <v>586</v>
      </c>
      <c r="E182" t="s">
        <v>587</v>
      </c>
      <c r="H182">
        <v>1557252021.5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-0.0126331828918457</v>
      </c>
      <c r="AF182">
        <v>0.0141818545237027</v>
      </c>
      <c r="AG182">
        <v>1.333202524605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1557252021.5</v>
      </c>
      <c r="AU182">
        <v>487.592148148148</v>
      </c>
      <c r="AV182">
        <v>519.276555555556</v>
      </c>
      <c r="AW182">
        <v>13.3885814814815</v>
      </c>
      <c r="AX182">
        <v>11.1964111111111</v>
      </c>
      <c r="AY182">
        <v>500.016666666667</v>
      </c>
      <c r="AZ182">
        <v>101.565888888889</v>
      </c>
      <c r="BA182">
        <v>0.200006407407407</v>
      </c>
      <c r="BB182">
        <v>20.0151481481481</v>
      </c>
      <c r="BC182">
        <v>21.4034518518519</v>
      </c>
      <c r="BD182">
        <v>999.9</v>
      </c>
      <c r="BE182">
        <v>0</v>
      </c>
      <c r="BF182">
        <v>0</v>
      </c>
      <c r="BG182">
        <v>2999.58333333333</v>
      </c>
      <c r="BH182">
        <v>0</v>
      </c>
      <c r="BI182">
        <v>1222.67074074074</v>
      </c>
      <c r="BJ182">
        <v>1499.98925925926</v>
      </c>
      <c r="BK182">
        <v>0.973002</v>
      </c>
      <c r="BL182">
        <v>0.0269977740740741</v>
      </c>
      <c r="BM182">
        <v>0</v>
      </c>
      <c r="BN182">
        <v>2.25876666666667</v>
      </c>
      <c r="BO182">
        <v>0</v>
      </c>
      <c r="BP182">
        <v>19615.1518518518</v>
      </c>
      <c r="BQ182">
        <v>13121.9259259259</v>
      </c>
      <c r="BR182">
        <v>36.687</v>
      </c>
      <c r="BS182">
        <v>40.4883333333333</v>
      </c>
      <c r="BT182">
        <v>38.187</v>
      </c>
      <c r="BU182">
        <v>38.687</v>
      </c>
      <c r="BV182">
        <v>36.743</v>
      </c>
      <c r="BW182">
        <v>1459.4937037037</v>
      </c>
      <c r="BX182">
        <v>40.4955555555555</v>
      </c>
      <c r="BY182">
        <v>0</v>
      </c>
      <c r="BZ182">
        <v>1557252055.2</v>
      </c>
      <c r="CA182">
        <v>2.21965384615385</v>
      </c>
      <c r="CB182">
        <v>0.863733329084137</v>
      </c>
      <c r="CC182">
        <v>3790.09231012439</v>
      </c>
      <c r="CD182">
        <v>19723.5923076923</v>
      </c>
      <c r="CE182">
        <v>15</v>
      </c>
      <c r="CF182">
        <v>0</v>
      </c>
      <c r="CG182" t="s">
        <v>250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-31.5409658536585</v>
      </c>
      <c r="CP182">
        <v>-3.30161811846696</v>
      </c>
      <c r="CQ182">
        <v>0.349207285992324</v>
      </c>
      <c r="CR182">
        <v>0</v>
      </c>
      <c r="CS182">
        <v>2.1561</v>
      </c>
      <c r="CT182">
        <v>0</v>
      </c>
      <c r="CU182">
        <v>0</v>
      </c>
      <c r="CV182">
        <v>0</v>
      </c>
      <c r="CW182">
        <v>2.19139365853659</v>
      </c>
      <c r="CX182">
        <v>0.0258380487804891</v>
      </c>
      <c r="CY182">
        <v>0.0026865189699843</v>
      </c>
      <c r="CZ182">
        <v>1</v>
      </c>
      <c r="DA182">
        <v>1</v>
      </c>
      <c r="DB182">
        <v>3</v>
      </c>
      <c r="DC182" t="s">
        <v>283</v>
      </c>
      <c r="DD182">
        <v>1.85562</v>
      </c>
      <c r="DE182">
        <v>1.85376</v>
      </c>
      <c r="DF182">
        <v>1.85477</v>
      </c>
      <c r="DG182">
        <v>1.85914</v>
      </c>
      <c r="DH182">
        <v>1.85349</v>
      </c>
      <c r="DI182">
        <v>1.85791</v>
      </c>
      <c r="DJ182">
        <v>1.85516</v>
      </c>
      <c r="DK182">
        <v>1.85378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0</v>
      </c>
      <c r="DZ182">
        <v>0</v>
      </c>
      <c r="EA182">
        <v>2</v>
      </c>
      <c r="EB182">
        <v>513.949</v>
      </c>
      <c r="EC182">
        <v>447.78</v>
      </c>
      <c r="ED182">
        <v>12.1049</v>
      </c>
      <c r="EE182">
        <v>20.9652</v>
      </c>
      <c r="EF182">
        <v>30.0001</v>
      </c>
      <c r="EG182">
        <v>20.8778</v>
      </c>
      <c r="EH182">
        <v>20.8745</v>
      </c>
      <c r="EI182">
        <v>25.1317</v>
      </c>
      <c r="EJ182">
        <v>42.2154</v>
      </c>
      <c r="EK182">
        <v>2.30075</v>
      </c>
      <c r="EL182">
        <v>12.1026</v>
      </c>
      <c r="EM182">
        <v>545</v>
      </c>
      <c r="EN182">
        <v>11.1072</v>
      </c>
      <c r="EO182">
        <v>101.928</v>
      </c>
      <c r="EP182">
        <v>102.342</v>
      </c>
    </row>
    <row r="183" spans="1:146">
      <c r="A183">
        <v>167</v>
      </c>
      <c r="B183">
        <v>1557252032.5</v>
      </c>
      <c r="C183">
        <v>332</v>
      </c>
      <c r="D183" t="s">
        <v>588</v>
      </c>
      <c r="E183" t="s">
        <v>589</v>
      </c>
      <c r="H183">
        <v>1557252023.5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-0.0126349331368513</v>
      </c>
      <c r="AF183">
        <v>0.0141838193270514</v>
      </c>
      <c r="AG183">
        <v>1.33334646431972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1557252023.5</v>
      </c>
      <c r="AU183">
        <v>490.828407407407</v>
      </c>
      <c r="AV183">
        <v>522.626148148148</v>
      </c>
      <c r="AW183">
        <v>13.3876925925926</v>
      </c>
      <c r="AX183">
        <v>11.1945962962963</v>
      </c>
      <c r="AY183">
        <v>500.019</v>
      </c>
      <c r="AZ183">
        <v>101.565851851852</v>
      </c>
      <c r="BA183">
        <v>0.200008925925926</v>
      </c>
      <c r="BB183">
        <v>20.0148666666667</v>
      </c>
      <c r="BC183">
        <v>21.4012962962963</v>
      </c>
      <c r="BD183">
        <v>999.9</v>
      </c>
      <c r="BE183">
        <v>0</v>
      </c>
      <c r="BF183">
        <v>0</v>
      </c>
      <c r="BG183">
        <v>3000</v>
      </c>
      <c r="BH183">
        <v>0</v>
      </c>
      <c r="BI183">
        <v>1232.54666666667</v>
      </c>
      <c r="BJ183">
        <v>1499.98703703704</v>
      </c>
      <c r="BK183">
        <v>0.973004037037037</v>
      </c>
      <c r="BL183">
        <v>0.0269957481481481</v>
      </c>
      <c r="BM183">
        <v>0</v>
      </c>
      <c r="BN183">
        <v>2.24571481481481</v>
      </c>
      <c r="BO183">
        <v>0</v>
      </c>
      <c r="BP183">
        <v>19745.7518518519</v>
      </c>
      <c r="BQ183">
        <v>13121.9148148148</v>
      </c>
      <c r="BR183">
        <v>36.687</v>
      </c>
      <c r="BS183">
        <v>40.4906666666667</v>
      </c>
      <c r="BT183">
        <v>38.187</v>
      </c>
      <c r="BU183">
        <v>38.687</v>
      </c>
      <c r="BV183">
        <v>36.743</v>
      </c>
      <c r="BW183">
        <v>1459.49407407407</v>
      </c>
      <c r="BX183">
        <v>40.492962962963</v>
      </c>
      <c r="BY183">
        <v>0</v>
      </c>
      <c r="BZ183">
        <v>1557252057</v>
      </c>
      <c r="CA183">
        <v>2.23841538461538</v>
      </c>
      <c r="CB183">
        <v>1.09030427430832</v>
      </c>
      <c r="CC183">
        <v>4230.98119042357</v>
      </c>
      <c r="CD183">
        <v>19847.8846153846</v>
      </c>
      <c r="CE183">
        <v>15</v>
      </c>
      <c r="CF183">
        <v>0</v>
      </c>
      <c r="CG183" t="s">
        <v>250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-31.6853292682927</v>
      </c>
      <c r="CP183">
        <v>-3.04858536585362</v>
      </c>
      <c r="CQ183">
        <v>0.317009357593595</v>
      </c>
      <c r="CR183">
        <v>0</v>
      </c>
      <c r="CS183">
        <v>2.0367</v>
      </c>
      <c r="CT183">
        <v>0</v>
      </c>
      <c r="CU183">
        <v>0</v>
      </c>
      <c r="CV183">
        <v>0</v>
      </c>
      <c r="CW183">
        <v>2.19228243902439</v>
      </c>
      <c r="CX183">
        <v>0.0288257142857127</v>
      </c>
      <c r="CY183">
        <v>0.00296297706294702</v>
      </c>
      <c r="CZ183">
        <v>1</v>
      </c>
      <c r="DA183">
        <v>1</v>
      </c>
      <c r="DB183">
        <v>3</v>
      </c>
      <c r="DC183" t="s">
        <v>283</v>
      </c>
      <c r="DD183">
        <v>1.85562</v>
      </c>
      <c r="DE183">
        <v>1.85375</v>
      </c>
      <c r="DF183">
        <v>1.85476</v>
      </c>
      <c r="DG183">
        <v>1.85913</v>
      </c>
      <c r="DH183">
        <v>1.85349</v>
      </c>
      <c r="DI183">
        <v>1.85791</v>
      </c>
      <c r="DJ183">
        <v>1.85515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0</v>
      </c>
      <c r="DZ183">
        <v>0</v>
      </c>
      <c r="EA183">
        <v>2</v>
      </c>
      <c r="EB183">
        <v>513.902</v>
      </c>
      <c r="EC183">
        <v>447.735</v>
      </c>
      <c r="ED183">
        <v>12.0996</v>
      </c>
      <c r="EE183">
        <v>20.9652</v>
      </c>
      <c r="EF183">
        <v>30.0001</v>
      </c>
      <c r="EG183">
        <v>20.8778</v>
      </c>
      <c r="EH183">
        <v>20.8745</v>
      </c>
      <c r="EI183">
        <v>25.2792</v>
      </c>
      <c r="EJ183">
        <v>42.4865</v>
      </c>
      <c r="EK183">
        <v>2.30075</v>
      </c>
      <c r="EL183">
        <v>12.1026</v>
      </c>
      <c r="EM183">
        <v>550</v>
      </c>
      <c r="EN183">
        <v>11.0965</v>
      </c>
      <c r="EO183">
        <v>101.927</v>
      </c>
      <c r="EP183">
        <v>102.341</v>
      </c>
    </row>
    <row r="184" spans="1:146">
      <c r="A184">
        <v>168</v>
      </c>
      <c r="B184">
        <v>1557252034.5</v>
      </c>
      <c r="C184">
        <v>334</v>
      </c>
      <c r="D184" t="s">
        <v>590</v>
      </c>
      <c r="E184" t="s">
        <v>591</v>
      </c>
      <c r="H184">
        <v>1557252025.5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-0.0126372268561629</v>
      </c>
      <c r="AF184">
        <v>0.0141863942279195</v>
      </c>
      <c r="AG184">
        <v>1.33353509665485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1557252025.5</v>
      </c>
      <c r="AU184">
        <v>494.07337037037</v>
      </c>
      <c r="AV184">
        <v>525.968666666667</v>
      </c>
      <c r="AW184">
        <v>13.3870185185185</v>
      </c>
      <c r="AX184">
        <v>11.1928333333333</v>
      </c>
      <c r="AY184">
        <v>500.019185185185</v>
      </c>
      <c r="AZ184">
        <v>101.565481481481</v>
      </c>
      <c r="BA184">
        <v>0.200009222222222</v>
      </c>
      <c r="BB184">
        <v>20.0145555555556</v>
      </c>
      <c r="BC184">
        <v>21.3994592592593</v>
      </c>
      <c r="BD184">
        <v>999.9</v>
      </c>
      <c r="BE184">
        <v>0</v>
      </c>
      <c r="BF184">
        <v>0</v>
      </c>
      <c r="BG184">
        <v>3000.55555555556</v>
      </c>
      <c r="BH184">
        <v>0</v>
      </c>
      <c r="BI184">
        <v>1251.30333333333</v>
      </c>
      <c r="BJ184">
        <v>1499.98111111111</v>
      </c>
      <c r="BK184">
        <v>0.973003740740741</v>
      </c>
      <c r="BL184">
        <v>0.0269960814814815</v>
      </c>
      <c r="BM184">
        <v>0</v>
      </c>
      <c r="BN184">
        <v>2.22468888888889</v>
      </c>
      <c r="BO184">
        <v>0</v>
      </c>
      <c r="BP184">
        <v>19886.7592592593</v>
      </c>
      <c r="BQ184">
        <v>13121.8555555556</v>
      </c>
      <c r="BR184">
        <v>36.6916666666667</v>
      </c>
      <c r="BS184">
        <v>40.4953333333333</v>
      </c>
      <c r="BT184">
        <v>38.187</v>
      </c>
      <c r="BU184">
        <v>38.687</v>
      </c>
      <c r="BV184">
        <v>36.743</v>
      </c>
      <c r="BW184">
        <v>1459.48703703704</v>
      </c>
      <c r="BX184">
        <v>40.4940740740741</v>
      </c>
      <c r="BY184">
        <v>0</v>
      </c>
      <c r="BZ184">
        <v>1557252058.8</v>
      </c>
      <c r="CA184">
        <v>2.24902307692308</v>
      </c>
      <c r="CB184">
        <v>0.844888895551683</v>
      </c>
      <c r="CC184">
        <v>4704.27008885456</v>
      </c>
      <c r="CD184">
        <v>19966.95</v>
      </c>
      <c r="CE184">
        <v>15</v>
      </c>
      <c r="CF184">
        <v>0</v>
      </c>
      <c r="CG184" t="s">
        <v>250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-31.7991024390244</v>
      </c>
      <c r="CP184">
        <v>-2.989659930314</v>
      </c>
      <c r="CQ184">
        <v>0.31053432274679</v>
      </c>
      <c r="CR184">
        <v>0</v>
      </c>
      <c r="CS184">
        <v>1.966</v>
      </c>
      <c r="CT184">
        <v>0</v>
      </c>
      <c r="CU184">
        <v>0</v>
      </c>
      <c r="CV184">
        <v>0</v>
      </c>
      <c r="CW184">
        <v>2.19321975609756</v>
      </c>
      <c r="CX184">
        <v>0.0325377700348527</v>
      </c>
      <c r="CY184">
        <v>0.00328745322719568</v>
      </c>
      <c r="CZ184">
        <v>1</v>
      </c>
      <c r="DA184">
        <v>1</v>
      </c>
      <c r="DB184">
        <v>3</v>
      </c>
      <c r="DC184" t="s">
        <v>283</v>
      </c>
      <c r="DD184">
        <v>1.85562</v>
      </c>
      <c r="DE184">
        <v>1.85375</v>
      </c>
      <c r="DF184">
        <v>1.85478</v>
      </c>
      <c r="DG184">
        <v>1.85913</v>
      </c>
      <c r="DH184">
        <v>1.8535</v>
      </c>
      <c r="DI184">
        <v>1.85791</v>
      </c>
      <c r="DJ184">
        <v>1.85515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0</v>
      </c>
      <c r="DZ184">
        <v>0</v>
      </c>
      <c r="EA184">
        <v>2</v>
      </c>
      <c r="EB184">
        <v>514.134</v>
      </c>
      <c r="EC184">
        <v>447.451</v>
      </c>
      <c r="ED184">
        <v>12.0953</v>
      </c>
      <c r="EE184">
        <v>20.9652</v>
      </c>
      <c r="EF184">
        <v>30</v>
      </c>
      <c r="EG184">
        <v>20.8778</v>
      </c>
      <c r="EH184">
        <v>20.8745</v>
      </c>
      <c r="EI184">
        <v>25.3694</v>
      </c>
      <c r="EJ184">
        <v>42.4865</v>
      </c>
      <c r="EK184">
        <v>1.92571</v>
      </c>
      <c r="EL184">
        <v>12.0882</v>
      </c>
      <c r="EM184">
        <v>550</v>
      </c>
      <c r="EN184">
        <v>11.0904</v>
      </c>
      <c r="EO184">
        <v>101.927</v>
      </c>
      <c r="EP184">
        <v>102.341</v>
      </c>
    </row>
    <row r="185" spans="1:146">
      <c r="A185">
        <v>169</v>
      </c>
      <c r="B185">
        <v>1557252036.5</v>
      </c>
      <c r="C185">
        <v>336</v>
      </c>
      <c r="D185" t="s">
        <v>592</v>
      </c>
      <c r="E185" t="s">
        <v>593</v>
      </c>
      <c r="H185">
        <v>1557252027.5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-0.0126368967363526</v>
      </c>
      <c r="AF185">
        <v>0.0141860236395123</v>
      </c>
      <c r="AG185">
        <v>1.33350794823344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1557252027.5</v>
      </c>
      <c r="AU185">
        <v>497.319444444444</v>
      </c>
      <c r="AV185">
        <v>529.305888888889</v>
      </c>
      <c r="AW185">
        <v>13.3864</v>
      </c>
      <c r="AX185">
        <v>11.1904592592593</v>
      </c>
      <c r="AY185">
        <v>500.016666666667</v>
      </c>
      <c r="AZ185">
        <v>101.565185185185</v>
      </c>
      <c r="BA185">
        <v>0.200011074074074</v>
      </c>
      <c r="BB185">
        <v>20.0139037037037</v>
      </c>
      <c r="BC185">
        <v>21.3987074074074</v>
      </c>
      <c r="BD185">
        <v>999.9</v>
      </c>
      <c r="BE185">
        <v>0</v>
      </c>
      <c r="BF185">
        <v>0</v>
      </c>
      <c r="BG185">
        <v>3000.48592592593</v>
      </c>
      <c r="BH185">
        <v>0</v>
      </c>
      <c r="BI185">
        <v>1273.3762962963</v>
      </c>
      <c r="BJ185">
        <v>1499.98148148148</v>
      </c>
      <c r="BK185">
        <v>0.973005222222222</v>
      </c>
      <c r="BL185">
        <v>0.0269946185185185</v>
      </c>
      <c r="BM185">
        <v>0</v>
      </c>
      <c r="BN185">
        <v>2.21967037037037</v>
      </c>
      <c r="BO185">
        <v>0</v>
      </c>
      <c r="BP185">
        <v>20007.8074074074</v>
      </c>
      <c r="BQ185">
        <v>13121.8666666667</v>
      </c>
      <c r="BR185">
        <v>36.6916666666667</v>
      </c>
      <c r="BS185">
        <v>40.5</v>
      </c>
      <c r="BT185">
        <v>38.187</v>
      </c>
      <c r="BU185">
        <v>38.6916666666667</v>
      </c>
      <c r="BV185">
        <v>36.75</v>
      </c>
      <c r="BW185">
        <v>1459.48925925926</v>
      </c>
      <c r="BX185">
        <v>40.4925925925926</v>
      </c>
      <c r="BY185">
        <v>0</v>
      </c>
      <c r="BZ185">
        <v>1557252060.6</v>
      </c>
      <c r="CA185">
        <v>2.24345</v>
      </c>
      <c r="CB185">
        <v>-0.0779042695308451</v>
      </c>
      <c r="CC185">
        <v>4556.04786450413</v>
      </c>
      <c r="CD185">
        <v>20091.0461538462</v>
      </c>
      <c r="CE185">
        <v>15</v>
      </c>
      <c r="CF185">
        <v>0</v>
      </c>
      <c r="CG185" t="s">
        <v>250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-31.886956097561</v>
      </c>
      <c r="CP185">
        <v>-2.86492264808396</v>
      </c>
      <c r="CQ185">
        <v>0.300530041555672</v>
      </c>
      <c r="CR185">
        <v>0</v>
      </c>
      <c r="CS185">
        <v>1.8748</v>
      </c>
      <c r="CT185">
        <v>0</v>
      </c>
      <c r="CU185">
        <v>0</v>
      </c>
      <c r="CV185">
        <v>0</v>
      </c>
      <c r="CW185">
        <v>2.19443853658537</v>
      </c>
      <c r="CX185">
        <v>0.0390597909407725</v>
      </c>
      <c r="CY185">
        <v>0.00395326266054959</v>
      </c>
      <c r="CZ185">
        <v>1</v>
      </c>
      <c r="DA185">
        <v>1</v>
      </c>
      <c r="DB185">
        <v>3</v>
      </c>
      <c r="DC185" t="s">
        <v>283</v>
      </c>
      <c r="DD185">
        <v>1.85562</v>
      </c>
      <c r="DE185">
        <v>1.85378</v>
      </c>
      <c r="DF185">
        <v>1.85478</v>
      </c>
      <c r="DG185">
        <v>1.85914</v>
      </c>
      <c r="DH185">
        <v>1.8535</v>
      </c>
      <c r="DI185">
        <v>1.85791</v>
      </c>
      <c r="DJ185">
        <v>1.85516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0</v>
      </c>
      <c r="DZ185">
        <v>0</v>
      </c>
      <c r="EA185">
        <v>2</v>
      </c>
      <c r="EB185">
        <v>513.933</v>
      </c>
      <c r="EC185">
        <v>447.43</v>
      </c>
      <c r="ED185">
        <v>12.0907</v>
      </c>
      <c r="EE185">
        <v>20.9652</v>
      </c>
      <c r="EF185">
        <v>30.0002</v>
      </c>
      <c r="EG185">
        <v>20.8778</v>
      </c>
      <c r="EH185">
        <v>20.8738</v>
      </c>
      <c r="EI185">
        <v>25.5013</v>
      </c>
      <c r="EJ185">
        <v>42.4865</v>
      </c>
      <c r="EK185">
        <v>1.92571</v>
      </c>
      <c r="EL185">
        <v>12.0882</v>
      </c>
      <c r="EM185">
        <v>555</v>
      </c>
      <c r="EN185">
        <v>11.081</v>
      </c>
      <c r="EO185">
        <v>101.929</v>
      </c>
      <c r="EP185">
        <v>102.34</v>
      </c>
    </row>
    <row r="186" spans="1:146">
      <c r="A186">
        <v>170</v>
      </c>
      <c r="B186">
        <v>1557252038.5</v>
      </c>
      <c r="C186">
        <v>338</v>
      </c>
      <c r="D186" t="s">
        <v>594</v>
      </c>
      <c r="E186" t="s">
        <v>595</v>
      </c>
      <c r="H186">
        <v>1557252029.5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-0.0126386515766585</v>
      </c>
      <c r="AF186">
        <v>0.0141879936014882</v>
      </c>
      <c r="AG186">
        <v>1.33365226224864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1557252029.5</v>
      </c>
      <c r="AU186">
        <v>500.565666666667</v>
      </c>
      <c r="AV186">
        <v>532.642037037037</v>
      </c>
      <c r="AW186">
        <v>13.3856962962963</v>
      </c>
      <c r="AX186">
        <v>11.1864407407407</v>
      </c>
      <c r="AY186">
        <v>500.017111111111</v>
      </c>
      <c r="AZ186">
        <v>101.565185185185</v>
      </c>
      <c r="BA186">
        <v>0.200014185185185</v>
      </c>
      <c r="BB186">
        <v>20.0133962962963</v>
      </c>
      <c r="BC186">
        <v>21.3989777777778</v>
      </c>
      <c r="BD186">
        <v>999.9</v>
      </c>
      <c r="BE186">
        <v>0</v>
      </c>
      <c r="BF186">
        <v>0</v>
      </c>
      <c r="BG186">
        <v>3000.90259259259</v>
      </c>
      <c r="BH186">
        <v>0</v>
      </c>
      <c r="BI186">
        <v>1292.87259259259</v>
      </c>
      <c r="BJ186">
        <v>1499.98259259259</v>
      </c>
      <c r="BK186">
        <v>0.973005666666667</v>
      </c>
      <c r="BL186">
        <v>0.0269942111111111</v>
      </c>
      <c r="BM186">
        <v>0</v>
      </c>
      <c r="BN186">
        <v>2.22921481481481</v>
      </c>
      <c r="BO186">
        <v>0</v>
      </c>
      <c r="BP186">
        <v>20123.3185185185</v>
      </c>
      <c r="BQ186">
        <v>13121.8740740741</v>
      </c>
      <c r="BR186">
        <v>36.6963333333333</v>
      </c>
      <c r="BS186">
        <v>40.5</v>
      </c>
      <c r="BT186">
        <v>38.187</v>
      </c>
      <c r="BU186">
        <v>38.6916666666667</v>
      </c>
      <c r="BV186">
        <v>36.75</v>
      </c>
      <c r="BW186">
        <v>1459.49074074074</v>
      </c>
      <c r="BX186">
        <v>40.4925925925926</v>
      </c>
      <c r="BY186">
        <v>0</v>
      </c>
      <c r="BZ186">
        <v>1557252063</v>
      </c>
      <c r="CA186">
        <v>2.25936153846154</v>
      </c>
      <c r="CB186">
        <v>-0.525196577102104</v>
      </c>
      <c r="CC186">
        <v>3608.28033643993</v>
      </c>
      <c r="CD186">
        <v>20236.9307692308</v>
      </c>
      <c r="CE186">
        <v>15</v>
      </c>
      <c r="CF186">
        <v>0</v>
      </c>
      <c r="CG186" t="s">
        <v>250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-31.997612195122</v>
      </c>
      <c r="CP186">
        <v>-2.87636445993002</v>
      </c>
      <c r="CQ186">
        <v>0.301679747976367</v>
      </c>
      <c r="CR186">
        <v>0</v>
      </c>
      <c r="CS186">
        <v>2.503</v>
      </c>
      <c r="CT186">
        <v>0</v>
      </c>
      <c r="CU186">
        <v>0</v>
      </c>
      <c r="CV186">
        <v>0</v>
      </c>
      <c r="CW186">
        <v>2.19688853658537</v>
      </c>
      <c r="CX186">
        <v>0.0608627874564527</v>
      </c>
      <c r="CY186">
        <v>0.00692338862505492</v>
      </c>
      <c r="CZ186">
        <v>1</v>
      </c>
      <c r="DA186">
        <v>1</v>
      </c>
      <c r="DB186">
        <v>3</v>
      </c>
      <c r="DC186" t="s">
        <v>283</v>
      </c>
      <c r="DD186">
        <v>1.85562</v>
      </c>
      <c r="DE186">
        <v>1.85379</v>
      </c>
      <c r="DF186">
        <v>1.85477</v>
      </c>
      <c r="DG186">
        <v>1.85914</v>
      </c>
      <c r="DH186">
        <v>1.85349</v>
      </c>
      <c r="DI186">
        <v>1.85791</v>
      </c>
      <c r="DJ186">
        <v>1.85516</v>
      </c>
      <c r="DK186">
        <v>1.85378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0</v>
      </c>
      <c r="DZ186">
        <v>0</v>
      </c>
      <c r="EA186">
        <v>2</v>
      </c>
      <c r="EB186">
        <v>513.825</v>
      </c>
      <c r="EC186">
        <v>447.392</v>
      </c>
      <c r="ED186">
        <v>12.0856</v>
      </c>
      <c r="EE186">
        <v>20.9652</v>
      </c>
      <c r="EF186">
        <v>30.0002</v>
      </c>
      <c r="EG186">
        <v>20.8778</v>
      </c>
      <c r="EH186">
        <v>20.8729</v>
      </c>
      <c r="EI186">
        <v>25.6529</v>
      </c>
      <c r="EJ186">
        <v>42.4865</v>
      </c>
      <c r="EK186">
        <v>1.92571</v>
      </c>
      <c r="EL186">
        <v>12.0751</v>
      </c>
      <c r="EM186">
        <v>560</v>
      </c>
      <c r="EN186">
        <v>11.0756</v>
      </c>
      <c r="EO186">
        <v>101.931</v>
      </c>
      <c r="EP186">
        <v>102.341</v>
      </c>
    </row>
    <row r="187" spans="1:146">
      <c r="A187">
        <v>171</v>
      </c>
      <c r="B187">
        <v>1557252040.5</v>
      </c>
      <c r="C187">
        <v>340</v>
      </c>
      <c r="D187" t="s">
        <v>596</v>
      </c>
      <c r="E187" t="s">
        <v>597</v>
      </c>
      <c r="H187">
        <v>1557252031.5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-0.0126395189985529</v>
      </c>
      <c r="AF187">
        <v>0.0141889673585549</v>
      </c>
      <c r="AG187">
        <v>1.33372359639193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1557252031.5</v>
      </c>
      <c r="AU187">
        <v>503.816222222222</v>
      </c>
      <c r="AV187">
        <v>535.977259259259</v>
      </c>
      <c r="AW187">
        <v>13.3851074074074</v>
      </c>
      <c r="AX187">
        <v>11.1811888888889</v>
      </c>
      <c r="AY187">
        <v>500.01837037037</v>
      </c>
      <c r="AZ187">
        <v>101.565111111111</v>
      </c>
      <c r="BA187">
        <v>0.200013592592593</v>
      </c>
      <c r="BB187">
        <v>20.0135851851852</v>
      </c>
      <c r="BC187">
        <v>21.3995814814815</v>
      </c>
      <c r="BD187">
        <v>999.9</v>
      </c>
      <c r="BE187">
        <v>0</v>
      </c>
      <c r="BF187">
        <v>0</v>
      </c>
      <c r="BG187">
        <v>3001.11074074074</v>
      </c>
      <c r="BH187">
        <v>0</v>
      </c>
      <c r="BI187">
        <v>1310.43666666667</v>
      </c>
      <c r="BJ187">
        <v>1499.97592592593</v>
      </c>
      <c r="BK187">
        <v>0.97300537037037</v>
      </c>
      <c r="BL187">
        <v>0.0269945444444444</v>
      </c>
      <c r="BM187">
        <v>0</v>
      </c>
      <c r="BN187">
        <v>2.2381</v>
      </c>
      <c r="BO187">
        <v>0</v>
      </c>
      <c r="BP187">
        <v>20231.137037037</v>
      </c>
      <c r="BQ187">
        <v>13121.8111111111</v>
      </c>
      <c r="BR187">
        <v>36.6986666666667</v>
      </c>
      <c r="BS187">
        <v>40.5</v>
      </c>
      <c r="BT187">
        <v>38.187</v>
      </c>
      <c r="BU187">
        <v>38.6963333333333</v>
      </c>
      <c r="BV187">
        <v>36.75</v>
      </c>
      <c r="BW187">
        <v>1459.48296296296</v>
      </c>
      <c r="BX187">
        <v>40.4937037037037</v>
      </c>
      <c r="BY187">
        <v>0</v>
      </c>
      <c r="BZ187">
        <v>1557252064.8</v>
      </c>
      <c r="CA187">
        <v>2.25323846153846</v>
      </c>
      <c r="CB187">
        <v>-1.00059486932588</v>
      </c>
      <c r="CC187">
        <v>2749.51111414384</v>
      </c>
      <c r="CD187">
        <v>20318.7384615385</v>
      </c>
      <c r="CE187">
        <v>15</v>
      </c>
      <c r="CF187">
        <v>0</v>
      </c>
      <c r="CG187" t="s">
        <v>250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-32.0756024390244</v>
      </c>
      <c r="CP187">
        <v>-2.92875470383277</v>
      </c>
      <c r="CQ187">
        <v>0.306068237639276</v>
      </c>
      <c r="CR187">
        <v>0</v>
      </c>
      <c r="CS187">
        <v>2.2249</v>
      </c>
      <c r="CT187">
        <v>0</v>
      </c>
      <c r="CU187">
        <v>0</v>
      </c>
      <c r="CV187">
        <v>0</v>
      </c>
      <c r="CW187">
        <v>2.20076365853659</v>
      </c>
      <c r="CX187">
        <v>0.0991977700348435</v>
      </c>
      <c r="CY187">
        <v>0.011626115211359</v>
      </c>
      <c r="CZ187">
        <v>1</v>
      </c>
      <c r="DA187">
        <v>1</v>
      </c>
      <c r="DB187">
        <v>3</v>
      </c>
      <c r="DC187" t="s">
        <v>283</v>
      </c>
      <c r="DD187">
        <v>1.85562</v>
      </c>
      <c r="DE187">
        <v>1.85379</v>
      </c>
      <c r="DF187">
        <v>1.85479</v>
      </c>
      <c r="DG187">
        <v>1.85914</v>
      </c>
      <c r="DH187">
        <v>1.85349</v>
      </c>
      <c r="DI187">
        <v>1.85791</v>
      </c>
      <c r="DJ187">
        <v>1.85516</v>
      </c>
      <c r="DK187">
        <v>1.85378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0</v>
      </c>
      <c r="DZ187">
        <v>0</v>
      </c>
      <c r="EA187">
        <v>2</v>
      </c>
      <c r="EB187">
        <v>514.085</v>
      </c>
      <c r="EC187">
        <v>447.241</v>
      </c>
      <c r="ED187">
        <v>12.0819</v>
      </c>
      <c r="EE187">
        <v>20.9652</v>
      </c>
      <c r="EF187">
        <v>30.0001</v>
      </c>
      <c r="EG187">
        <v>20.8774</v>
      </c>
      <c r="EH187">
        <v>20.8727</v>
      </c>
      <c r="EI187">
        <v>25.7416</v>
      </c>
      <c r="EJ187">
        <v>42.4865</v>
      </c>
      <c r="EK187">
        <v>1.92571</v>
      </c>
      <c r="EL187">
        <v>12.0751</v>
      </c>
      <c r="EM187">
        <v>560</v>
      </c>
      <c r="EN187">
        <v>11.0694</v>
      </c>
      <c r="EO187">
        <v>101.93</v>
      </c>
      <c r="EP187">
        <v>102.341</v>
      </c>
    </row>
    <row r="188" spans="1:146">
      <c r="A188">
        <v>172</v>
      </c>
      <c r="B188">
        <v>1557252042.5</v>
      </c>
      <c r="C188">
        <v>342</v>
      </c>
      <c r="D188" t="s">
        <v>598</v>
      </c>
      <c r="E188" t="s">
        <v>599</v>
      </c>
      <c r="H188">
        <v>1557252033.5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-0.0126394913435642</v>
      </c>
      <c r="AF188">
        <v>0.0141889363134074</v>
      </c>
      <c r="AG188">
        <v>1.33372132213605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1557252033.5</v>
      </c>
      <c r="AU188">
        <v>507.060962962963</v>
      </c>
      <c r="AV188">
        <v>539.317666666667</v>
      </c>
      <c r="AW188">
        <v>13.3846074074074</v>
      </c>
      <c r="AX188">
        <v>11.1756925925926</v>
      </c>
      <c r="AY188">
        <v>500.017</v>
      </c>
      <c r="AZ188">
        <v>101.564888888889</v>
      </c>
      <c r="BA188">
        <v>0.20001062962963</v>
      </c>
      <c r="BB188">
        <v>20.0138444444444</v>
      </c>
      <c r="BC188">
        <v>21.3999703703704</v>
      </c>
      <c r="BD188">
        <v>999.9</v>
      </c>
      <c r="BE188">
        <v>0</v>
      </c>
      <c r="BF188">
        <v>0</v>
      </c>
      <c r="BG188">
        <v>3001.11074074074</v>
      </c>
      <c r="BH188">
        <v>0</v>
      </c>
      <c r="BI188">
        <v>1326.80740740741</v>
      </c>
      <c r="BJ188">
        <v>1499.96703703704</v>
      </c>
      <c r="BK188">
        <v>0.973005037037037</v>
      </c>
      <c r="BL188">
        <v>0.0269948962962963</v>
      </c>
      <c r="BM188">
        <v>0</v>
      </c>
      <c r="BN188">
        <v>2.24767037037037</v>
      </c>
      <c r="BO188">
        <v>0</v>
      </c>
      <c r="BP188">
        <v>20317.037037037</v>
      </c>
      <c r="BQ188">
        <v>13121.7259259259</v>
      </c>
      <c r="BR188">
        <v>36.7033333333333</v>
      </c>
      <c r="BS188">
        <v>40.5</v>
      </c>
      <c r="BT188">
        <v>38.187</v>
      </c>
      <c r="BU188">
        <v>38.7033333333333</v>
      </c>
      <c r="BV188">
        <v>36.75</v>
      </c>
      <c r="BW188">
        <v>1459.47407407407</v>
      </c>
      <c r="BX188">
        <v>40.4944444444444</v>
      </c>
      <c r="BY188">
        <v>0</v>
      </c>
      <c r="BZ188">
        <v>1557252066.6</v>
      </c>
      <c r="CA188">
        <v>2.23756923076923</v>
      </c>
      <c r="CB188">
        <v>-0.680184609754999</v>
      </c>
      <c r="CC188">
        <v>1914.04786514904</v>
      </c>
      <c r="CD188">
        <v>20383.8038461538</v>
      </c>
      <c r="CE188">
        <v>15</v>
      </c>
      <c r="CF188">
        <v>0</v>
      </c>
      <c r="CG188" t="s">
        <v>250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-32.1487512195122</v>
      </c>
      <c r="CP188">
        <v>-2.82155331010441</v>
      </c>
      <c r="CQ188">
        <v>0.299562282397331</v>
      </c>
      <c r="CR188">
        <v>0</v>
      </c>
      <c r="CS188">
        <v>2.348</v>
      </c>
      <c r="CT188">
        <v>0</v>
      </c>
      <c r="CU188">
        <v>0</v>
      </c>
      <c r="CV188">
        <v>0</v>
      </c>
      <c r="CW188">
        <v>2.20518853658537</v>
      </c>
      <c r="CX188">
        <v>0.135356864111497</v>
      </c>
      <c r="CY188">
        <v>0.0151141440074498</v>
      </c>
      <c r="CZ188">
        <v>0</v>
      </c>
      <c r="DA188">
        <v>0</v>
      </c>
      <c r="DB188">
        <v>3</v>
      </c>
      <c r="DC188" t="s">
        <v>270</v>
      </c>
      <c r="DD188">
        <v>1.85562</v>
      </c>
      <c r="DE188">
        <v>1.85379</v>
      </c>
      <c r="DF188">
        <v>1.8548</v>
      </c>
      <c r="DG188">
        <v>1.85913</v>
      </c>
      <c r="DH188">
        <v>1.85349</v>
      </c>
      <c r="DI188">
        <v>1.85791</v>
      </c>
      <c r="DJ188">
        <v>1.85516</v>
      </c>
      <c r="DK188">
        <v>1.85378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0</v>
      </c>
      <c r="DZ188">
        <v>0</v>
      </c>
      <c r="EA188">
        <v>2</v>
      </c>
      <c r="EB188">
        <v>513.998</v>
      </c>
      <c r="EC188">
        <v>447.45</v>
      </c>
      <c r="ED188">
        <v>12.0765</v>
      </c>
      <c r="EE188">
        <v>20.9652</v>
      </c>
      <c r="EF188">
        <v>30</v>
      </c>
      <c r="EG188">
        <v>20.8765</v>
      </c>
      <c r="EH188">
        <v>20.8727</v>
      </c>
      <c r="EI188">
        <v>25.872</v>
      </c>
      <c r="EJ188">
        <v>42.4865</v>
      </c>
      <c r="EK188">
        <v>1.92571</v>
      </c>
      <c r="EL188">
        <v>12.0751</v>
      </c>
      <c r="EM188">
        <v>565</v>
      </c>
      <c r="EN188">
        <v>11.0648</v>
      </c>
      <c r="EO188">
        <v>101.929</v>
      </c>
      <c r="EP188">
        <v>102.34</v>
      </c>
    </row>
    <row r="189" spans="1:146">
      <c r="A189">
        <v>173</v>
      </c>
      <c r="B189">
        <v>1557252044.5</v>
      </c>
      <c r="C189">
        <v>344</v>
      </c>
      <c r="D189" t="s">
        <v>600</v>
      </c>
      <c r="E189" t="s">
        <v>601</v>
      </c>
      <c r="H189">
        <v>1557252035.5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-0.0126400532417359</v>
      </c>
      <c r="AF189">
        <v>0.0141895670933302</v>
      </c>
      <c r="AG189">
        <v>1.33376753072185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1557252035.5</v>
      </c>
      <c r="AU189">
        <v>510.299481481481</v>
      </c>
      <c r="AV189">
        <v>542.667592592593</v>
      </c>
      <c r="AW189">
        <v>13.3838888888889</v>
      </c>
      <c r="AX189">
        <v>11.1701148148148</v>
      </c>
      <c r="AY189">
        <v>500.013740740741</v>
      </c>
      <c r="AZ189">
        <v>101.564703703704</v>
      </c>
      <c r="BA189">
        <v>0.200006037037037</v>
      </c>
      <c r="BB189">
        <v>20.014837037037</v>
      </c>
      <c r="BC189">
        <v>21.4004703703704</v>
      </c>
      <c r="BD189">
        <v>999.9</v>
      </c>
      <c r="BE189">
        <v>0</v>
      </c>
      <c r="BF189">
        <v>0</v>
      </c>
      <c r="BG189">
        <v>3001.24962962963</v>
      </c>
      <c r="BH189">
        <v>0</v>
      </c>
      <c r="BI189">
        <v>1340.22148148148</v>
      </c>
      <c r="BJ189">
        <v>1499.98074074074</v>
      </c>
      <c r="BK189">
        <v>0.973005777777778</v>
      </c>
      <c r="BL189">
        <v>0.0269941555555556</v>
      </c>
      <c r="BM189">
        <v>0</v>
      </c>
      <c r="BN189">
        <v>2.25012222222222</v>
      </c>
      <c r="BO189">
        <v>0</v>
      </c>
      <c r="BP189">
        <v>20377.7148148148</v>
      </c>
      <c r="BQ189">
        <v>13121.8518518519</v>
      </c>
      <c r="BR189">
        <v>36.7056666666667</v>
      </c>
      <c r="BS189">
        <v>40.5068888888889</v>
      </c>
      <c r="BT189">
        <v>38.187</v>
      </c>
      <c r="BU189">
        <v>38.7103333333333</v>
      </c>
      <c r="BV189">
        <v>36.75</v>
      </c>
      <c r="BW189">
        <v>1459.48814814815</v>
      </c>
      <c r="BX189">
        <v>40.4933333333333</v>
      </c>
      <c r="BY189">
        <v>0</v>
      </c>
      <c r="BZ189">
        <v>1557252069</v>
      </c>
      <c r="CA189">
        <v>2.23557307692308</v>
      </c>
      <c r="CB189">
        <v>0.14827009222979</v>
      </c>
      <c r="CC189">
        <v>421.603418707258</v>
      </c>
      <c r="CD189">
        <v>20440.4115384615</v>
      </c>
      <c r="CE189">
        <v>15</v>
      </c>
      <c r="CF189">
        <v>0</v>
      </c>
      <c r="CG189" t="s">
        <v>250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-32.2697975609756</v>
      </c>
      <c r="CP189">
        <v>-2.91898954703838</v>
      </c>
      <c r="CQ189">
        <v>0.310647169072226</v>
      </c>
      <c r="CR189">
        <v>0</v>
      </c>
      <c r="CS189">
        <v>2.4136</v>
      </c>
      <c r="CT189">
        <v>0</v>
      </c>
      <c r="CU189">
        <v>0</v>
      </c>
      <c r="CV189">
        <v>0</v>
      </c>
      <c r="CW189">
        <v>2.20964341463415</v>
      </c>
      <c r="CX189">
        <v>0.160212543554017</v>
      </c>
      <c r="CY189">
        <v>0.0171148917626607</v>
      </c>
      <c r="CZ189">
        <v>0</v>
      </c>
      <c r="DA189">
        <v>0</v>
      </c>
      <c r="DB189">
        <v>3</v>
      </c>
      <c r="DC189" t="s">
        <v>270</v>
      </c>
      <c r="DD189">
        <v>1.85562</v>
      </c>
      <c r="DE189">
        <v>1.85379</v>
      </c>
      <c r="DF189">
        <v>1.8548</v>
      </c>
      <c r="DG189">
        <v>1.85913</v>
      </c>
      <c r="DH189">
        <v>1.85349</v>
      </c>
      <c r="DI189">
        <v>1.85791</v>
      </c>
      <c r="DJ189">
        <v>1.85516</v>
      </c>
      <c r="DK189">
        <v>1.85378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0</v>
      </c>
      <c r="DZ189">
        <v>0</v>
      </c>
      <c r="EA189">
        <v>2</v>
      </c>
      <c r="EB189">
        <v>513.9</v>
      </c>
      <c r="EC189">
        <v>447.405</v>
      </c>
      <c r="ED189">
        <v>12.0714</v>
      </c>
      <c r="EE189">
        <v>20.9652</v>
      </c>
      <c r="EF189">
        <v>30</v>
      </c>
      <c r="EG189">
        <v>20.876</v>
      </c>
      <c r="EH189">
        <v>20.8727</v>
      </c>
      <c r="EI189">
        <v>26.0211</v>
      </c>
      <c r="EJ189">
        <v>43.0951</v>
      </c>
      <c r="EK189">
        <v>1.92571</v>
      </c>
      <c r="EL189">
        <v>12.0591</v>
      </c>
      <c r="EM189">
        <v>570</v>
      </c>
      <c r="EN189">
        <v>10.9871</v>
      </c>
      <c r="EO189">
        <v>101.928</v>
      </c>
      <c r="EP189">
        <v>102.34</v>
      </c>
    </row>
    <row r="190" spans="1:146">
      <c r="A190">
        <v>174</v>
      </c>
      <c r="B190">
        <v>1557252046.5</v>
      </c>
      <c r="C190">
        <v>346</v>
      </c>
      <c r="D190" t="s">
        <v>602</v>
      </c>
      <c r="E190" t="s">
        <v>603</v>
      </c>
      <c r="H190">
        <v>1557252037.5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-0.0126388418731814</v>
      </c>
      <c r="AF190">
        <v>0.014188207226006</v>
      </c>
      <c r="AG190">
        <v>1.3336679116927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1557252037.5</v>
      </c>
      <c r="AU190">
        <v>513.545222222222</v>
      </c>
      <c r="AV190">
        <v>546.01962962963</v>
      </c>
      <c r="AW190">
        <v>13.3829407407407</v>
      </c>
      <c r="AX190">
        <v>11.1639814814815</v>
      </c>
      <c r="AY190">
        <v>500.013074074074</v>
      </c>
      <c r="AZ190">
        <v>101.56437037037</v>
      </c>
      <c r="BA190">
        <v>0.200008925925926</v>
      </c>
      <c r="BB190">
        <v>20.0168259259259</v>
      </c>
      <c r="BC190">
        <v>21.4010222222222</v>
      </c>
      <c r="BD190">
        <v>999.9</v>
      </c>
      <c r="BE190">
        <v>0</v>
      </c>
      <c r="BF190">
        <v>0</v>
      </c>
      <c r="BG190">
        <v>3000.97185185185</v>
      </c>
      <c r="BH190">
        <v>0</v>
      </c>
      <c r="BI190">
        <v>1349.11444444444</v>
      </c>
      <c r="BJ190">
        <v>1499.99407407407</v>
      </c>
      <c r="BK190">
        <v>0.973005925925926</v>
      </c>
      <c r="BL190">
        <v>0.0269939888888889</v>
      </c>
      <c r="BM190">
        <v>0</v>
      </c>
      <c r="BN190">
        <v>2.25555185185185</v>
      </c>
      <c r="BO190">
        <v>0</v>
      </c>
      <c r="BP190">
        <v>20400.9074074074</v>
      </c>
      <c r="BQ190">
        <v>13121.9740740741</v>
      </c>
      <c r="BR190">
        <v>36.7056666666667</v>
      </c>
      <c r="BS190">
        <v>40.5068888888889</v>
      </c>
      <c r="BT190">
        <v>38.187</v>
      </c>
      <c r="BU190">
        <v>38.7173333333333</v>
      </c>
      <c r="BV190">
        <v>36.75</v>
      </c>
      <c r="BW190">
        <v>1459.50074074074</v>
      </c>
      <c r="BX190">
        <v>40.4933333333333</v>
      </c>
      <c r="BY190">
        <v>0</v>
      </c>
      <c r="BZ190">
        <v>1557252070.8</v>
      </c>
      <c r="CA190">
        <v>2.24721923076923</v>
      </c>
      <c r="CB190">
        <v>0.413042744711432</v>
      </c>
      <c r="CC190">
        <v>-987.011964915027</v>
      </c>
      <c r="CD190">
        <v>20432.5115384615</v>
      </c>
      <c r="CE190">
        <v>15</v>
      </c>
      <c r="CF190">
        <v>0</v>
      </c>
      <c r="CG190" t="s">
        <v>250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-32.3693341463415</v>
      </c>
      <c r="CP190">
        <v>-3.04909756097519</v>
      </c>
      <c r="CQ190">
        <v>0.3231413159185</v>
      </c>
      <c r="CR190">
        <v>0</v>
      </c>
      <c r="CS190">
        <v>2.3967</v>
      </c>
      <c r="CT190">
        <v>0</v>
      </c>
      <c r="CU190">
        <v>0</v>
      </c>
      <c r="CV190">
        <v>0</v>
      </c>
      <c r="CW190">
        <v>2.21415487804878</v>
      </c>
      <c r="CX190">
        <v>0.174067944250859</v>
      </c>
      <c r="CY190">
        <v>0.0181484230480632</v>
      </c>
      <c r="CZ190">
        <v>0</v>
      </c>
      <c r="DA190">
        <v>0</v>
      </c>
      <c r="DB190">
        <v>3</v>
      </c>
      <c r="DC190" t="s">
        <v>270</v>
      </c>
      <c r="DD190">
        <v>1.85562</v>
      </c>
      <c r="DE190">
        <v>1.85379</v>
      </c>
      <c r="DF190">
        <v>1.85481</v>
      </c>
      <c r="DG190">
        <v>1.85914</v>
      </c>
      <c r="DH190">
        <v>1.85349</v>
      </c>
      <c r="DI190">
        <v>1.85791</v>
      </c>
      <c r="DJ190">
        <v>1.85516</v>
      </c>
      <c r="DK190">
        <v>1.85378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0</v>
      </c>
      <c r="DZ190">
        <v>0</v>
      </c>
      <c r="EA190">
        <v>2</v>
      </c>
      <c r="EB190">
        <v>514.272</v>
      </c>
      <c r="EC190">
        <v>447.256</v>
      </c>
      <c r="ED190">
        <v>12.0654</v>
      </c>
      <c r="EE190">
        <v>20.9652</v>
      </c>
      <c r="EF190">
        <v>30.0002</v>
      </c>
      <c r="EG190">
        <v>20.876</v>
      </c>
      <c r="EH190">
        <v>20.8727</v>
      </c>
      <c r="EI190">
        <v>26.1125</v>
      </c>
      <c r="EJ190">
        <v>43.0951</v>
      </c>
      <c r="EK190">
        <v>1.55126</v>
      </c>
      <c r="EL190">
        <v>12.0591</v>
      </c>
      <c r="EM190">
        <v>570</v>
      </c>
      <c r="EN190">
        <v>10.9715</v>
      </c>
      <c r="EO190">
        <v>101.929</v>
      </c>
      <c r="EP190">
        <v>102.34</v>
      </c>
    </row>
    <row r="191" spans="1:146">
      <c r="A191">
        <v>175</v>
      </c>
      <c r="B191">
        <v>1557252048.5</v>
      </c>
      <c r="C191">
        <v>348</v>
      </c>
      <c r="D191" t="s">
        <v>604</v>
      </c>
      <c r="E191" t="s">
        <v>605</v>
      </c>
      <c r="H191">
        <v>1557252039.5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-0.0126382185013592</v>
      </c>
      <c r="AF191">
        <v>0.0141875074365252</v>
      </c>
      <c r="AG191">
        <v>1.3336166472946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1557252039.5</v>
      </c>
      <c r="AU191">
        <v>516.798592592593</v>
      </c>
      <c r="AV191">
        <v>549.363111111111</v>
      </c>
      <c r="AW191">
        <v>13.381637037037</v>
      </c>
      <c r="AX191">
        <v>11.1541259259259</v>
      </c>
      <c r="AY191">
        <v>500.018888888889</v>
      </c>
      <c r="AZ191">
        <v>101.564074074074</v>
      </c>
      <c r="BA191">
        <v>0.200017888888889</v>
      </c>
      <c r="BB191">
        <v>20.0188555555556</v>
      </c>
      <c r="BC191">
        <v>21.400837037037</v>
      </c>
      <c r="BD191">
        <v>999.9</v>
      </c>
      <c r="BE191">
        <v>0</v>
      </c>
      <c r="BF191">
        <v>0</v>
      </c>
      <c r="BG191">
        <v>3000.83259259259</v>
      </c>
      <c r="BH191">
        <v>0</v>
      </c>
      <c r="BI191">
        <v>1352.39333333333</v>
      </c>
      <c r="BJ191">
        <v>1499.98296296296</v>
      </c>
      <c r="BK191">
        <v>0.973007407407407</v>
      </c>
      <c r="BL191">
        <v>0.0269925259259259</v>
      </c>
      <c r="BM191">
        <v>0</v>
      </c>
      <c r="BN191">
        <v>2.23988518518519</v>
      </c>
      <c r="BO191">
        <v>0</v>
      </c>
      <c r="BP191">
        <v>20375.4592592593</v>
      </c>
      <c r="BQ191">
        <v>13121.8888888889</v>
      </c>
      <c r="BR191">
        <v>36.7126666666667</v>
      </c>
      <c r="BS191">
        <v>40.5068888888889</v>
      </c>
      <c r="BT191">
        <v>38.187</v>
      </c>
      <c r="BU191">
        <v>38.7243333333333</v>
      </c>
      <c r="BV191">
        <v>36.75</v>
      </c>
      <c r="BW191">
        <v>1459.49185185185</v>
      </c>
      <c r="BX191">
        <v>40.4911111111111</v>
      </c>
      <c r="BY191">
        <v>0</v>
      </c>
      <c r="BZ191">
        <v>1557252072.6</v>
      </c>
      <c r="CA191">
        <v>2.22460384615385</v>
      </c>
      <c r="CB191">
        <v>0.474184619013529</v>
      </c>
      <c r="CC191">
        <v>-2296.16751887469</v>
      </c>
      <c r="CD191">
        <v>20375.7115384615</v>
      </c>
      <c r="CE191">
        <v>15</v>
      </c>
      <c r="CF191">
        <v>0</v>
      </c>
      <c r="CG191" t="s">
        <v>250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-32.4561024390244</v>
      </c>
      <c r="CP191">
        <v>-2.82783554007075</v>
      </c>
      <c r="CQ191">
        <v>0.305590776491991</v>
      </c>
      <c r="CR191">
        <v>0</v>
      </c>
      <c r="CS191">
        <v>2.1583</v>
      </c>
      <c r="CT191">
        <v>0</v>
      </c>
      <c r="CU191">
        <v>0</v>
      </c>
      <c r="CV191">
        <v>0</v>
      </c>
      <c r="CW191">
        <v>2.22046829268293</v>
      </c>
      <c r="CX191">
        <v>0.208128919860681</v>
      </c>
      <c r="CY191">
        <v>0.0214762967355946</v>
      </c>
      <c r="CZ191">
        <v>0</v>
      </c>
      <c r="DA191">
        <v>0</v>
      </c>
      <c r="DB191">
        <v>3</v>
      </c>
      <c r="DC191" t="s">
        <v>270</v>
      </c>
      <c r="DD191">
        <v>1.85562</v>
      </c>
      <c r="DE191">
        <v>1.85378</v>
      </c>
      <c r="DF191">
        <v>1.85481</v>
      </c>
      <c r="DG191">
        <v>1.85914</v>
      </c>
      <c r="DH191">
        <v>1.85349</v>
      </c>
      <c r="DI191">
        <v>1.85791</v>
      </c>
      <c r="DJ191">
        <v>1.85516</v>
      </c>
      <c r="DK191">
        <v>1.85378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0</v>
      </c>
      <c r="DZ191">
        <v>0</v>
      </c>
      <c r="EA191">
        <v>2</v>
      </c>
      <c r="EB191">
        <v>514.039</v>
      </c>
      <c r="EC191">
        <v>447.495</v>
      </c>
      <c r="ED191">
        <v>12.0582</v>
      </c>
      <c r="EE191">
        <v>20.9652</v>
      </c>
      <c r="EF191">
        <v>30.0003</v>
      </c>
      <c r="EG191">
        <v>20.876</v>
      </c>
      <c r="EH191">
        <v>20.8727</v>
      </c>
      <c r="EI191">
        <v>26.2411</v>
      </c>
      <c r="EJ191">
        <v>43.0951</v>
      </c>
      <c r="EK191">
        <v>1.55126</v>
      </c>
      <c r="EL191">
        <v>12.03</v>
      </c>
      <c r="EM191">
        <v>575</v>
      </c>
      <c r="EN191">
        <v>10.9556</v>
      </c>
      <c r="EO191">
        <v>101.929</v>
      </c>
      <c r="EP191">
        <v>102.34</v>
      </c>
    </row>
    <row r="192" spans="1:146">
      <c r="A192">
        <v>176</v>
      </c>
      <c r="B192">
        <v>1557252050.5</v>
      </c>
      <c r="C192">
        <v>350</v>
      </c>
      <c r="D192" t="s">
        <v>606</v>
      </c>
      <c r="E192" t="s">
        <v>607</v>
      </c>
      <c r="H192">
        <v>1557252041.5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-0.0126382046751464</v>
      </c>
      <c r="AF192">
        <v>0.0141874919153901</v>
      </c>
      <c r="AG192">
        <v>1.33361551026214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1557252041.5</v>
      </c>
      <c r="AU192">
        <v>520.049592592593</v>
      </c>
      <c r="AV192">
        <v>552.702222222222</v>
      </c>
      <c r="AW192">
        <v>13.3799148148148</v>
      </c>
      <c r="AX192">
        <v>11.1389592592593</v>
      </c>
      <c r="AY192">
        <v>500.019518518518</v>
      </c>
      <c r="AZ192">
        <v>101.563962962963</v>
      </c>
      <c r="BA192">
        <v>0.200014888888889</v>
      </c>
      <c r="BB192">
        <v>20.0211444444444</v>
      </c>
      <c r="BC192">
        <v>21.3999444444444</v>
      </c>
      <c r="BD192">
        <v>999.9</v>
      </c>
      <c r="BE192">
        <v>0</v>
      </c>
      <c r="BF192">
        <v>0</v>
      </c>
      <c r="BG192">
        <v>3000.83259259259</v>
      </c>
      <c r="BH192">
        <v>0</v>
      </c>
      <c r="BI192">
        <v>1348.94444444444</v>
      </c>
      <c r="BJ192">
        <v>1499.98037037037</v>
      </c>
      <c r="BK192">
        <v>0.973007407407407</v>
      </c>
      <c r="BL192">
        <v>0.0269925259259259</v>
      </c>
      <c r="BM192">
        <v>0</v>
      </c>
      <c r="BN192">
        <v>2.24848518518519</v>
      </c>
      <c r="BO192">
        <v>0</v>
      </c>
      <c r="BP192">
        <v>20325</v>
      </c>
      <c r="BQ192">
        <v>13121.8666666667</v>
      </c>
      <c r="BR192">
        <v>36.7196666666667</v>
      </c>
      <c r="BS192">
        <v>40.5068888888889</v>
      </c>
      <c r="BT192">
        <v>38.187</v>
      </c>
      <c r="BU192">
        <v>38.7313333333333</v>
      </c>
      <c r="BV192">
        <v>36.75</v>
      </c>
      <c r="BW192">
        <v>1459.48925925926</v>
      </c>
      <c r="BX192">
        <v>40.4911111111111</v>
      </c>
      <c r="BY192">
        <v>0</v>
      </c>
      <c r="BZ192">
        <v>1557252075</v>
      </c>
      <c r="CA192">
        <v>2.25452307692308</v>
      </c>
      <c r="CB192">
        <v>0.862974355589214</v>
      </c>
      <c r="CC192">
        <v>-3086.54016559603</v>
      </c>
      <c r="CD192">
        <v>20282.8807692308</v>
      </c>
      <c r="CE192">
        <v>15</v>
      </c>
      <c r="CF192">
        <v>0</v>
      </c>
      <c r="CG192" t="s">
        <v>250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-32.574343902439</v>
      </c>
      <c r="CP192">
        <v>-2.68224878048708</v>
      </c>
      <c r="CQ192">
        <v>0.288538356116868</v>
      </c>
      <c r="CR192">
        <v>0</v>
      </c>
      <c r="CS192">
        <v>2.7829</v>
      </c>
      <c r="CT192">
        <v>0</v>
      </c>
      <c r="CU192">
        <v>0</v>
      </c>
      <c r="CV192">
        <v>0</v>
      </c>
      <c r="CW192">
        <v>2.23085365853659</v>
      </c>
      <c r="CX192">
        <v>0.291528710801318</v>
      </c>
      <c r="CY192">
        <v>0.0312371869346572</v>
      </c>
      <c r="CZ192">
        <v>0</v>
      </c>
      <c r="DA192">
        <v>0</v>
      </c>
      <c r="DB192">
        <v>3</v>
      </c>
      <c r="DC192" t="s">
        <v>270</v>
      </c>
      <c r="DD192">
        <v>1.85562</v>
      </c>
      <c r="DE192">
        <v>1.85378</v>
      </c>
      <c r="DF192">
        <v>1.85477</v>
      </c>
      <c r="DG192">
        <v>1.85913</v>
      </c>
      <c r="DH192">
        <v>1.85349</v>
      </c>
      <c r="DI192">
        <v>1.85791</v>
      </c>
      <c r="DJ192">
        <v>1.85516</v>
      </c>
      <c r="DK192">
        <v>1.85378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0</v>
      </c>
      <c r="DZ192">
        <v>0</v>
      </c>
      <c r="EA192">
        <v>2</v>
      </c>
      <c r="EB192">
        <v>513.9</v>
      </c>
      <c r="EC192">
        <v>447.599</v>
      </c>
      <c r="ED192">
        <v>12.0504</v>
      </c>
      <c r="EE192">
        <v>20.9652</v>
      </c>
      <c r="EF192">
        <v>30.0002</v>
      </c>
      <c r="EG192">
        <v>20.876</v>
      </c>
      <c r="EH192">
        <v>20.8727</v>
      </c>
      <c r="EI192">
        <v>26.3889</v>
      </c>
      <c r="EJ192">
        <v>43.0951</v>
      </c>
      <c r="EK192">
        <v>1.55126</v>
      </c>
      <c r="EL192">
        <v>12.03</v>
      </c>
      <c r="EM192">
        <v>580</v>
      </c>
      <c r="EN192">
        <v>10.9472</v>
      </c>
      <c r="EO192">
        <v>101.928</v>
      </c>
      <c r="EP192">
        <v>102.341</v>
      </c>
    </row>
    <row r="193" spans="1:146">
      <c r="A193">
        <v>177</v>
      </c>
      <c r="B193">
        <v>1557252052.5</v>
      </c>
      <c r="C193">
        <v>352</v>
      </c>
      <c r="D193" t="s">
        <v>608</v>
      </c>
      <c r="E193" t="s">
        <v>609</v>
      </c>
      <c r="H193">
        <v>1557252043.5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-0.0126370332358482</v>
      </c>
      <c r="AF193">
        <v>0.0141861768721542</v>
      </c>
      <c r="AG193">
        <v>1.33351917369805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1557252043.5</v>
      </c>
      <c r="AU193">
        <v>523.293888888889</v>
      </c>
      <c r="AV193">
        <v>556.044925925926</v>
      </c>
      <c r="AW193">
        <v>13.3775481481482</v>
      </c>
      <c r="AX193">
        <v>11.121137037037</v>
      </c>
      <c r="AY193">
        <v>500.017111111111</v>
      </c>
      <c r="AZ193">
        <v>101.563962962963</v>
      </c>
      <c r="BA193">
        <v>0.20000962962963</v>
      </c>
      <c r="BB193">
        <v>20.0235296296296</v>
      </c>
      <c r="BC193">
        <v>21.3996296296296</v>
      </c>
      <c r="BD193">
        <v>999.9</v>
      </c>
      <c r="BE193">
        <v>0</v>
      </c>
      <c r="BF193">
        <v>0</v>
      </c>
      <c r="BG193">
        <v>3000.55444444444</v>
      </c>
      <c r="BH193">
        <v>0</v>
      </c>
      <c r="BI193">
        <v>1340.84296296296</v>
      </c>
      <c r="BJ193">
        <v>1499.96740740741</v>
      </c>
      <c r="BK193">
        <v>0.973007185185185</v>
      </c>
      <c r="BL193">
        <v>0.0269927296296296</v>
      </c>
      <c r="BM193">
        <v>0</v>
      </c>
      <c r="BN193">
        <v>2.25207407407407</v>
      </c>
      <c r="BO193">
        <v>0</v>
      </c>
      <c r="BP193">
        <v>20273.1740740741</v>
      </c>
      <c r="BQ193">
        <v>13121.7592592593</v>
      </c>
      <c r="BR193">
        <v>36.7173333333333</v>
      </c>
      <c r="BS193">
        <v>40.5091851851852</v>
      </c>
      <c r="BT193">
        <v>38.187</v>
      </c>
      <c r="BU193">
        <v>38.7383333333333</v>
      </c>
      <c r="BV193">
        <v>36.75</v>
      </c>
      <c r="BW193">
        <v>1459.4762962963</v>
      </c>
      <c r="BX193">
        <v>40.4911111111111</v>
      </c>
      <c r="BY193">
        <v>0</v>
      </c>
      <c r="BZ193">
        <v>1557252076.8</v>
      </c>
      <c r="CA193">
        <v>2.2891</v>
      </c>
      <c r="CB193">
        <v>0.575589739801904</v>
      </c>
      <c r="CC193">
        <v>-2886.98461847977</v>
      </c>
      <c r="CD193">
        <v>20227.0192307692</v>
      </c>
      <c r="CE193">
        <v>15</v>
      </c>
      <c r="CF193">
        <v>0</v>
      </c>
      <c r="CG193" t="s">
        <v>250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-32.6638707317073</v>
      </c>
      <c r="CP193">
        <v>-2.8866857142862</v>
      </c>
      <c r="CQ193">
        <v>0.30601958031082</v>
      </c>
      <c r="CR193">
        <v>0</v>
      </c>
      <c r="CS193">
        <v>2.1838</v>
      </c>
      <c r="CT193">
        <v>0</v>
      </c>
      <c r="CU193">
        <v>0</v>
      </c>
      <c r="CV193">
        <v>0</v>
      </c>
      <c r="CW193">
        <v>2.24419243902439</v>
      </c>
      <c r="CX193">
        <v>0.387636167247424</v>
      </c>
      <c r="CY193">
        <v>0.0415028748214073</v>
      </c>
      <c r="CZ193">
        <v>0</v>
      </c>
      <c r="DA193">
        <v>0</v>
      </c>
      <c r="DB193">
        <v>3</v>
      </c>
      <c r="DC193" t="s">
        <v>270</v>
      </c>
      <c r="DD193">
        <v>1.85562</v>
      </c>
      <c r="DE193">
        <v>1.85378</v>
      </c>
      <c r="DF193">
        <v>1.85478</v>
      </c>
      <c r="DG193">
        <v>1.85914</v>
      </c>
      <c r="DH193">
        <v>1.8535</v>
      </c>
      <c r="DI193">
        <v>1.85791</v>
      </c>
      <c r="DJ193">
        <v>1.85516</v>
      </c>
      <c r="DK193">
        <v>1.85378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0</v>
      </c>
      <c r="DZ193">
        <v>0</v>
      </c>
      <c r="EA193">
        <v>2</v>
      </c>
      <c r="EB193">
        <v>514.148</v>
      </c>
      <c r="EC193">
        <v>447.39</v>
      </c>
      <c r="ED193">
        <v>12.0386</v>
      </c>
      <c r="EE193">
        <v>20.9652</v>
      </c>
      <c r="EF193">
        <v>30.0003</v>
      </c>
      <c r="EG193">
        <v>20.876</v>
      </c>
      <c r="EH193">
        <v>20.8727</v>
      </c>
      <c r="EI193">
        <v>26.4785</v>
      </c>
      <c r="EJ193">
        <v>43.0951</v>
      </c>
      <c r="EK193">
        <v>1.55126</v>
      </c>
      <c r="EL193">
        <v>12.03</v>
      </c>
      <c r="EM193">
        <v>580</v>
      </c>
      <c r="EN193">
        <v>10.9374</v>
      </c>
      <c r="EO193">
        <v>101.928</v>
      </c>
      <c r="EP193">
        <v>102.342</v>
      </c>
    </row>
    <row r="194" spans="1:146">
      <c r="A194">
        <v>178</v>
      </c>
      <c r="B194">
        <v>1557252054.5</v>
      </c>
      <c r="C194">
        <v>354</v>
      </c>
      <c r="D194" t="s">
        <v>610</v>
      </c>
      <c r="E194" t="s">
        <v>611</v>
      </c>
      <c r="H194">
        <v>1557252045.5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-0.0126370225305921</v>
      </c>
      <c r="AF194">
        <v>0.0141861648545664</v>
      </c>
      <c r="AG194">
        <v>1.33351829331807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1557252045.5</v>
      </c>
      <c r="AU194">
        <v>526.535148148148</v>
      </c>
      <c r="AV194">
        <v>559.385222222222</v>
      </c>
      <c r="AW194">
        <v>13.3741925925926</v>
      </c>
      <c r="AX194">
        <v>11.1031555555556</v>
      </c>
      <c r="AY194">
        <v>500.014481481481</v>
      </c>
      <c r="AZ194">
        <v>101.563851851852</v>
      </c>
      <c r="BA194">
        <v>0.200009518518519</v>
      </c>
      <c r="BB194">
        <v>20.0256814814815</v>
      </c>
      <c r="BC194">
        <v>21.4000148148148</v>
      </c>
      <c r="BD194">
        <v>999.9</v>
      </c>
      <c r="BE194">
        <v>0</v>
      </c>
      <c r="BF194">
        <v>0</v>
      </c>
      <c r="BG194">
        <v>3000.55518518519</v>
      </c>
      <c r="BH194">
        <v>0</v>
      </c>
      <c r="BI194">
        <v>1331.86666666667</v>
      </c>
      <c r="BJ194">
        <v>1499.97444444444</v>
      </c>
      <c r="BK194">
        <v>0.973005703703704</v>
      </c>
      <c r="BL194">
        <v>0.0269941925925926</v>
      </c>
      <c r="BM194">
        <v>0</v>
      </c>
      <c r="BN194">
        <v>2.25299259259259</v>
      </c>
      <c r="BO194">
        <v>0</v>
      </c>
      <c r="BP194">
        <v>20224.1777777778</v>
      </c>
      <c r="BQ194">
        <v>13121.8111111111</v>
      </c>
      <c r="BR194">
        <v>36.7243333333333</v>
      </c>
      <c r="BS194">
        <v>40.5137777777778</v>
      </c>
      <c r="BT194">
        <v>38.187</v>
      </c>
      <c r="BU194">
        <v>38.7406666666667</v>
      </c>
      <c r="BV194">
        <v>36.75</v>
      </c>
      <c r="BW194">
        <v>1459.48111111111</v>
      </c>
      <c r="BX194">
        <v>40.4933333333333</v>
      </c>
      <c r="BY194">
        <v>0</v>
      </c>
      <c r="BZ194">
        <v>1557252078.6</v>
      </c>
      <c r="CA194">
        <v>2.26305769230769</v>
      </c>
      <c r="CB194">
        <v>-0.00981538338592477</v>
      </c>
      <c r="CC194">
        <v>-2370.09572764562</v>
      </c>
      <c r="CD194">
        <v>20180.3346153846</v>
      </c>
      <c r="CE194">
        <v>15</v>
      </c>
      <c r="CF194">
        <v>0</v>
      </c>
      <c r="CG194" t="s">
        <v>250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-32.7433390243902</v>
      </c>
      <c r="CP194">
        <v>-3.008479442509</v>
      </c>
      <c r="CQ194">
        <v>0.315262150983829</v>
      </c>
      <c r="CR194">
        <v>0</v>
      </c>
      <c r="CS194">
        <v>2.1095</v>
      </c>
      <c r="CT194">
        <v>0</v>
      </c>
      <c r="CU194">
        <v>0</v>
      </c>
      <c r="CV194">
        <v>0</v>
      </c>
      <c r="CW194">
        <v>2.25788780487805</v>
      </c>
      <c r="CX194">
        <v>0.44700229965161</v>
      </c>
      <c r="CY194">
        <v>0.0468831097316322</v>
      </c>
      <c r="CZ194">
        <v>0</v>
      </c>
      <c r="DA194">
        <v>0</v>
      </c>
      <c r="DB194">
        <v>3</v>
      </c>
      <c r="DC194" t="s">
        <v>270</v>
      </c>
      <c r="DD194">
        <v>1.85562</v>
      </c>
      <c r="DE194">
        <v>1.85378</v>
      </c>
      <c r="DF194">
        <v>1.85481</v>
      </c>
      <c r="DG194">
        <v>1.85914</v>
      </c>
      <c r="DH194">
        <v>1.8535</v>
      </c>
      <c r="DI194">
        <v>1.85792</v>
      </c>
      <c r="DJ194">
        <v>1.85515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0</v>
      </c>
      <c r="DZ194">
        <v>0</v>
      </c>
      <c r="EA194">
        <v>2</v>
      </c>
      <c r="EB194">
        <v>513.9</v>
      </c>
      <c r="EC194">
        <v>447.286</v>
      </c>
      <c r="ED194">
        <v>12.0274</v>
      </c>
      <c r="EE194">
        <v>20.9657</v>
      </c>
      <c r="EF194">
        <v>30.0003</v>
      </c>
      <c r="EG194">
        <v>20.876</v>
      </c>
      <c r="EH194">
        <v>20.8727</v>
      </c>
      <c r="EI194">
        <v>26.607</v>
      </c>
      <c r="EJ194">
        <v>43.3697</v>
      </c>
      <c r="EK194">
        <v>1.55126</v>
      </c>
      <c r="EL194">
        <v>11.9952</v>
      </c>
      <c r="EM194">
        <v>585</v>
      </c>
      <c r="EN194">
        <v>10.9278</v>
      </c>
      <c r="EO194">
        <v>101.928</v>
      </c>
      <c r="EP194">
        <v>102.343</v>
      </c>
    </row>
    <row r="195" spans="1:146">
      <c r="A195">
        <v>179</v>
      </c>
      <c r="B195">
        <v>1557252056.5</v>
      </c>
      <c r="C195">
        <v>356</v>
      </c>
      <c r="D195" t="s">
        <v>612</v>
      </c>
      <c r="E195" t="s">
        <v>613</v>
      </c>
      <c r="H195">
        <v>1557252047.5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-0.0126367000720667</v>
      </c>
      <c r="AF195">
        <v>0.0141858028666227</v>
      </c>
      <c r="AG195">
        <v>1.33349177491022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1557252047.5</v>
      </c>
      <c r="AU195">
        <v>529.776851851852</v>
      </c>
      <c r="AV195">
        <v>562.730333333333</v>
      </c>
      <c r="AW195">
        <v>13.3698111111111</v>
      </c>
      <c r="AX195">
        <v>11.0864148148148</v>
      </c>
      <c r="AY195">
        <v>500.009962962963</v>
      </c>
      <c r="AZ195">
        <v>101.56362962963</v>
      </c>
      <c r="BA195">
        <v>0.200005185185185</v>
      </c>
      <c r="BB195">
        <v>20.0275074074074</v>
      </c>
      <c r="BC195">
        <v>21.4007037037037</v>
      </c>
      <c r="BD195">
        <v>999.9</v>
      </c>
      <c r="BE195">
        <v>0</v>
      </c>
      <c r="BF195">
        <v>0</v>
      </c>
      <c r="BG195">
        <v>3000.48518518519</v>
      </c>
      <c r="BH195">
        <v>0</v>
      </c>
      <c r="BI195">
        <v>1323.31333333333</v>
      </c>
      <c r="BJ195">
        <v>1499.97111111111</v>
      </c>
      <c r="BK195">
        <v>0.973004962962963</v>
      </c>
      <c r="BL195">
        <v>0.0269949148148148</v>
      </c>
      <c r="BM195">
        <v>0</v>
      </c>
      <c r="BN195">
        <v>2.27118518518518</v>
      </c>
      <c r="BO195">
        <v>0</v>
      </c>
      <c r="BP195">
        <v>20179.7296296296</v>
      </c>
      <c r="BQ195">
        <v>13121.7777777778</v>
      </c>
      <c r="BR195">
        <v>36.7266666666667</v>
      </c>
      <c r="BS195">
        <v>40.5160740740741</v>
      </c>
      <c r="BT195">
        <v>38.187</v>
      </c>
      <c r="BU195">
        <v>38.7476666666667</v>
      </c>
      <c r="BV195">
        <v>36.75</v>
      </c>
      <c r="BW195">
        <v>1459.47666666667</v>
      </c>
      <c r="BX195">
        <v>40.4944444444444</v>
      </c>
      <c r="BY195">
        <v>0</v>
      </c>
      <c r="BZ195">
        <v>1557252081</v>
      </c>
      <c r="CA195">
        <v>2.30316923076923</v>
      </c>
      <c r="CB195">
        <v>0.0329641028390614</v>
      </c>
      <c r="CC195">
        <v>-1254.13675015101</v>
      </c>
      <c r="CD195">
        <v>20129.8192307692</v>
      </c>
      <c r="CE195">
        <v>15</v>
      </c>
      <c r="CF195">
        <v>0</v>
      </c>
      <c r="CG195" t="s">
        <v>250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-32.8622804878049</v>
      </c>
      <c r="CP195">
        <v>-3.11108153310108</v>
      </c>
      <c r="CQ195">
        <v>0.326171061074842</v>
      </c>
      <c r="CR195">
        <v>0</v>
      </c>
      <c r="CS195">
        <v>2.5469</v>
      </c>
      <c r="CT195">
        <v>0</v>
      </c>
      <c r="CU195">
        <v>0</v>
      </c>
      <c r="CV195">
        <v>0</v>
      </c>
      <c r="CW195">
        <v>2.27089365853659</v>
      </c>
      <c r="CX195">
        <v>0.456574285714307</v>
      </c>
      <c r="CY195">
        <v>0.0476722741815355</v>
      </c>
      <c r="CZ195">
        <v>0</v>
      </c>
      <c r="DA195">
        <v>0</v>
      </c>
      <c r="DB195">
        <v>3</v>
      </c>
      <c r="DC195" t="s">
        <v>270</v>
      </c>
      <c r="DD195">
        <v>1.85562</v>
      </c>
      <c r="DE195">
        <v>1.85379</v>
      </c>
      <c r="DF195">
        <v>1.85481</v>
      </c>
      <c r="DG195">
        <v>1.85914</v>
      </c>
      <c r="DH195">
        <v>1.85349</v>
      </c>
      <c r="DI195">
        <v>1.85791</v>
      </c>
      <c r="DJ195">
        <v>1.85515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0</v>
      </c>
      <c r="DZ195">
        <v>0</v>
      </c>
      <c r="EA195">
        <v>2</v>
      </c>
      <c r="EB195">
        <v>513.978</v>
      </c>
      <c r="EC195">
        <v>447.167</v>
      </c>
      <c r="ED195">
        <v>12.0135</v>
      </c>
      <c r="EE195">
        <v>20.9666</v>
      </c>
      <c r="EF195">
        <v>30.0003</v>
      </c>
      <c r="EG195">
        <v>20.876</v>
      </c>
      <c r="EH195">
        <v>20.8727</v>
      </c>
      <c r="EI195">
        <v>26.758</v>
      </c>
      <c r="EJ195">
        <v>43.3697</v>
      </c>
      <c r="EK195">
        <v>1.55126</v>
      </c>
      <c r="EL195">
        <v>11.9952</v>
      </c>
      <c r="EM195">
        <v>590</v>
      </c>
      <c r="EN195">
        <v>10.9234</v>
      </c>
      <c r="EO195">
        <v>101.929</v>
      </c>
      <c r="EP195">
        <v>102.342</v>
      </c>
    </row>
    <row r="196" spans="1:146">
      <c r="A196">
        <v>180</v>
      </c>
      <c r="B196">
        <v>1557252058.5</v>
      </c>
      <c r="C196">
        <v>358</v>
      </c>
      <c r="D196" t="s">
        <v>614</v>
      </c>
      <c r="E196" t="s">
        <v>615</v>
      </c>
      <c r="H196">
        <v>1557252049.5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-0.0126346397472767</v>
      </c>
      <c r="AF196">
        <v>0.0141834899715515</v>
      </c>
      <c r="AG196">
        <v>1.33332233615244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1557252049.5</v>
      </c>
      <c r="AU196">
        <v>533.017481481482</v>
      </c>
      <c r="AV196">
        <v>566.071555555556</v>
      </c>
      <c r="AW196">
        <v>13.3642703703704</v>
      </c>
      <c r="AX196">
        <v>11.0688703703704</v>
      </c>
      <c r="AY196">
        <v>500.007444444444</v>
      </c>
      <c r="AZ196">
        <v>101.563518518519</v>
      </c>
      <c r="BA196">
        <v>0.200004</v>
      </c>
      <c r="BB196">
        <v>20.0283925925926</v>
      </c>
      <c r="BC196">
        <v>21.4024851851852</v>
      </c>
      <c r="BD196">
        <v>999.9</v>
      </c>
      <c r="BE196">
        <v>0</v>
      </c>
      <c r="BF196">
        <v>0</v>
      </c>
      <c r="BG196">
        <v>2999.99925925926</v>
      </c>
      <c r="BH196">
        <v>0</v>
      </c>
      <c r="BI196">
        <v>1316.32962962963</v>
      </c>
      <c r="BJ196">
        <v>1499.97851851852</v>
      </c>
      <c r="BK196">
        <v>0.97300437037037</v>
      </c>
      <c r="BL196">
        <v>0.0269954888888889</v>
      </c>
      <c r="BM196">
        <v>0</v>
      </c>
      <c r="BN196">
        <v>2.26775185185185</v>
      </c>
      <c r="BO196">
        <v>0</v>
      </c>
      <c r="BP196">
        <v>20169.3259259259</v>
      </c>
      <c r="BQ196">
        <v>13121.8444444444</v>
      </c>
      <c r="BR196">
        <v>36.7313333333333</v>
      </c>
      <c r="BS196">
        <v>40.522962962963</v>
      </c>
      <c r="BT196">
        <v>38.1916666666667</v>
      </c>
      <c r="BU196">
        <v>38.75</v>
      </c>
      <c r="BV196">
        <v>36.75</v>
      </c>
      <c r="BW196">
        <v>1459.48296296296</v>
      </c>
      <c r="BX196">
        <v>40.4955555555556</v>
      </c>
      <c r="BY196">
        <v>0</v>
      </c>
      <c r="BZ196">
        <v>1557252082.8</v>
      </c>
      <c r="CA196">
        <v>2.30647692307692</v>
      </c>
      <c r="CB196">
        <v>-0.385504273152659</v>
      </c>
      <c r="CC196">
        <v>534.102562561803</v>
      </c>
      <c r="CD196">
        <v>20127.1038461538</v>
      </c>
      <c r="CE196">
        <v>15</v>
      </c>
      <c r="CF196">
        <v>0</v>
      </c>
      <c r="CG196" t="s">
        <v>250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-32.9504878048781</v>
      </c>
      <c r="CP196">
        <v>-3.18323205574953</v>
      </c>
      <c r="CQ196">
        <v>0.332567285834576</v>
      </c>
      <c r="CR196">
        <v>0</v>
      </c>
      <c r="CS196">
        <v>2.2051</v>
      </c>
      <c r="CT196">
        <v>0</v>
      </c>
      <c r="CU196">
        <v>0</v>
      </c>
      <c r="CV196">
        <v>0</v>
      </c>
      <c r="CW196">
        <v>2.28303365853659</v>
      </c>
      <c r="CX196">
        <v>0.442588850174236</v>
      </c>
      <c r="CY196">
        <v>0.0466226465308646</v>
      </c>
      <c r="CZ196">
        <v>0</v>
      </c>
      <c r="DA196">
        <v>0</v>
      </c>
      <c r="DB196">
        <v>3</v>
      </c>
      <c r="DC196" t="s">
        <v>270</v>
      </c>
      <c r="DD196">
        <v>1.85562</v>
      </c>
      <c r="DE196">
        <v>1.85378</v>
      </c>
      <c r="DF196">
        <v>1.85479</v>
      </c>
      <c r="DG196">
        <v>1.85915</v>
      </c>
      <c r="DH196">
        <v>1.85349</v>
      </c>
      <c r="DI196">
        <v>1.85791</v>
      </c>
      <c r="DJ196">
        <v>1.85515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0</v>
      </c>
      <c r="DZ196">
        <v>0</v>
      </c>
      <c r="EA196">
        <v>2</v>
      </c>
      <c r="EB196">
        <v>514.257</v>
      </c>
      <c r="EC196">
        <v>446.987</v>
      </c>
      <c r="ED196">
        <v>11.9982</v>
      </c>
      <c r="EE196">
        <v>20.967</v>
      </c>
      <c r="EF196">
        <v>30.0004</v>
      </c>
      <c r="EG196">
        <v>20.876</v>
      </c>
      <c r="EH196">
        <v>20.8727</v>
      </c>
      <c r="EI196">
        <v>26.8487</v>
      </c>
      <c r="EJ196">
        <v>43.3697</v>
      </c>
      <c r="EK196">
        <v>1.17436</v>
      </c>
      <c r="EL196">
        <v>11.9673</v>
      </c>
      <c r="EM196">
        <v>590</v>
      </c>
      <c r="EN196">
        <v>10.9204</v>
      </c>
      <c r="EO196">
        <v>101.928</v>
      </c>
      <c r="EP196">
        <v>102.341</v>
      </c>
    </row>
    <row r="197" spans="1:146">
      <c r="A197">
        <v>181</v>
      </c>
      <c r="B197">
        <v>1557252060.5</v>
      </c>
      <c r="C197">
        <v>360</v>
      </c>
      <c r="D197" t="s">
        <v>616</v>
      </c>
      <c r="E197" t="s">
        <v>617</v>
      </c>
      <c r="H197">
        <v>1557252051.5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-0.0126346351398189</v>
      </c>
      <c r="AF197">
        <v>0.0141834847992765</v>
      </c>
      <c r="AG197">
        <v>1.33332195723774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1557252051.5</v>
      </c>
      <c r="AU197">
        <v>536.261518518519</v>
      </c>
      <c r="AV197">
        <v>569.401481481481</v>
      </c>
      <c r="AW197">
        <v>13.3575481481481</v>
      </c>
      <c r="AX197">
        <v>11.0479777777778</v>
      </c>
      <c r="AY197">
        <v>500.008296296296</v>
      </c>
      <c r="AZ197">
        <v>101.563481481481</v>
      </c>
      <c r="BA197">
        <v>0.200005518518519</v>
      </c>
      <c r="BB197">
        <v>20.0289592592593</v>
      </c>
      <c r="BC197">
        <v>21.4044481481481</v>
      </c>
      <c r="BD197">
        <v>999.9</v>
      </c>
      <c r="BE197">
        <v>0</v>
      </c>
      <c r="BF197">
        <v>0</v>
      </c>
      <c r="BG197">
        <v>2999.99925925926</v>
      </c>
      <c r="BH197">
        <v>0</v>
      </c>
      <c r="BI197">
        <v>1313.83962962963</v>
      </c>
      <c r="BJ197">
        <v>1499.97851851852</v>
      </c>
      <c r="BK197">
        <v>0.973005148148148</v>
      </c>
      <c r="BL197">
        <v>0.0269947296296296</v>
      </c>
      <c r="BM197">
        <v>0</v>
      </c>
      <c r="BN197">
        <v>2.28258518518519</v>
      </c>
      <c r="BO197">
        <v>0</v>
      </c>
      <c r="BP197">
        <v>20192.1259259259</v>
      </c>
      <c r="BQ197">
        <v>13121.8518518519</v>
      </c>
      <c r="BR197">
        <v>36.7336666666667</v>
      </c>
      <c r="BS197">
        <v>40.5298518518519</v>
      </c>
      <c r="BT197">
        <v>38.194</v>
      </c>
      <c r="BU197">
        <v>38.75</v>
      </c>
      <c r="BV197">
        <v>36.75</v>
      </c>
      <c r="BW197">
        <v>1459.48407407407</v>
      </c>
      <c r="BX197">
        <v>40.4944444444444</v>
      </c>
      <c r="BY197">
        <v>0</v>
      </c>
      <c r="BZ197">
        <v>1557252084.6</v>
      </c>
      <c r="CA197">
        <v>2.30098461538462</v>
      </c>
      <c r="CB197">
        <v>0.0923487180720153</v>
      </c>
      <c r="CC197">
        <v>2573.06324378739</v>
      </c>
      <c r="CD197">
        <v>20163.5269230769</v>
      </c>
      <c r="CE197">
        <v>15</v>
      </c>
      <c r="CF197">
        <v>0</v>
      </c>
      <c r="CG197" t="s">
        <v>250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-33.0283731707317</v>
      </c>
      <c r="CP197">
        <v>-2.83205644599304</v>
      </c>
      <c r="CQ197">
        <v>0.307479535725463</v>
      </c>
      <c r="CR197">
        <v>0</v>
      </c>
      <c r="CS197">
        <v>2.3087</v>
      </c>
      <c r="CT197">
        <v>0</v>
      </c>
      <c r="CU197">
        <v>0</v>
      </c>
      <c r="CV197">
        <v>0</v>
      </c>
      <c r="CW197">
        <v>2.29568268292683</v>
      </c>
      <c r="CX197">
        <v>0.448693797909393</v>
      </c>
      <c r="CY197">
        <v>0.0471117510080639</v>
      </c>
      <c r="CZ197">
        <v>0</v>
      </c>
      <c r="DA197">
        <v>0</v>
      </c>
      <c r="DB197">
        <v>3</v>
      </c>
      <c r="DC197" t="s">
        <v>270</v>
      </c>
      <c r="DD197">
        <v>1.85562</v>
      </c>
      <c r="DE197">
        <v>1.85378</v>
      </c>
      <c r="DF197">
        <v>1.85479</v>
      </c>
      <c r="DG197">
        <v>1.85915</v>
      </c>
      <c r="DH197">
        <v>1.85349</v>
      </c>
      <c r="DI197">
        <v>1.85791</v>
      </c>
      <c r="DJ197">
        <v>1.85516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0</v>
      </c>
      <c r="DZ197">
        <v>0</v>
      </c>
      <c r="EA197">
        <v>2</v>
      </c>
      <c r="EB197">
        <v>514.024</v>
      </c>
      <c r="EC197">
        <v>447.077</v>
      </c>
      <c r="ED197">
        <v>11.9869</v>
      </c>
      <c r="EE197">
        <v>20.967</v>
      </c>
      <c r="EF197">
        <v>30.0003</v>
      </c>
      <c r="EG197">
        <v>20.876</v>
      </c>
      <c r="EH197">
        <v>20.8727</v>
      </c>
      <c r="EI197">
        <v>26.9787</v>
      </c>
      <c r="EJ197">
        <v>43.3697</v>
      </c>
      <c r="EK197">
        <v>1.17436</v>
      </c>
      <c r="EL197">
        <v>11.9673</v>
      </c>
      <c r="EM197">
        <v>595</v>
      </c>
      <c r="EN197">
        <v>10.9196</v>
      </c>
      <c r="EO197">
        <v>101.929</v>
      </c>
      <c r="EP197">
        <v>102.34</v>
      </c>
    </row>
    <row r="198" spans="1:146">
      <c r="A198">
        <v>182</v>
      </c>
      <c r="B198">
        <v>1557252062.5</v>
      </c>
      <c r="C198">
        <v>362</v>
      </c>
      <c r="D198" t="s">
        <v>618</v>
      </c>
      <c r="E198" t="s">
        <v>619</v>
      </c>
      <c r="H198">
        <v>1557252053.5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-0.0126328895425852</v>
      </c>
      <c r="AF198">
        <v>0.0141815252134589</v>
      </c>
      <c r="AG198">
        <v>1.33317839946844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1557252053.5</v>
      </c>
      <c r="AU198">
        <v>539.505333333333</v>
      </c>
      <c r="AV198">
        <v>572.734185185185</v>
      </c>
      <c r="AW198">
        <v>13.3496703703704</v>
      </c>
      <c r="AX198">
        <v>11.0249925925926</v>
      </c>
      <c r="AY198">
        <v>500.007444444444</v>
      </c>
      <c r="AZ198">
        <v>101.563555555556</v>
      </c>
      <c r="BA198">
        <v>0.200005888888889</v>
      </c>
      <c r="BB198">
        <v>20.0289814814815</v>
      </c>
      <c r="BC198">
        <v>21.4058074074074</v>
      </c>
      <c r="BD198">
        <v>999.9</v>
      </c>
      <c r="BE198">
        <v>0</v>
      </c>
      <c r="BF198">
        <v>0</v>
      </c>
      <c r="BG198">
        <v>2999.58259259259</v>
      </c>
      <c r="BH198">
        <v>0</v>
      </c>
      <c r="BI198">
        <v>1316.53962962963</v>
      </c>
      <c r="BJ198">
        <v>1499.97259259259</v>
      </c>
      <c r="BK198">
        <v>0.973005148148148</v>
      </c>
      <c r="BL198">
        <v>0.0269947296296296</v>
      </c>
      <c r="BM198">
        <v>0</v>
      </c>
      <c r="BN198">
        <v>2.28618518518518</v>
      </c>
      <c r="BO198">
        <v>0</v>
      </c>
      <c r="BP198">
        <v>20233.3518518518</v>
      </c>
      <c r="BQ198">
        <v>13121.8037037037</v>
      </c>
      <c r="BR198">
        <v>36.7383333333333</v>
      </c>
      <c r="BS198">
        <v>40.5298518518519</v>
      </c>
      <c r="BT198">
        <v>38.1986666666667</v>
      </c>
      <c r="BU198">
        <v>38.75</v>
      </c>
      <c r="BV198">
        <v>36.7522962962963</v>
      </c>
      <c r="BW198">
        <v>1459.47814814815</v>
      </c>
      <c r="BX198">
        <v>40.4944444444444</v>
      </c>
      <c r="BY198">
        <v>0</v>
      </c>
      <c r="BZ198">
        <v>1557252087</v>
      </c>
      <c r="CA198">
        <v>2.31045</v>
      </c>
      <c r="CB198">
        <v>0.382287181059533</v>
      </c>
      <c r="CC198">
        <v>4259.47007902718</v>
      </c>
      <c r="CD198">
        <v>20271.2653846154</v>
      </c>
      <c r="CE198">
        <v>15</v>
      </c>
      <c r="CF198">
        <v>0</v>
      </c>
      <c r="CG198" t="s">
        <v>250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-33.1481170731707</v>
      </c>
      <c r="CP198">
        <v>-2.5628174216031</v>
      </c>
      <c r="CQ198">
        <v>0.275296182765203</v>
      </c>
      <c r="CR198">
        <v>0</v>
      </c>
      <c r="CS198">
        <v>2.2757</v>
      </c>
      <c r="CT198">
        <v>0</v>
      </c>
      <c r="CU198">
        <v>0</v>
      </c>
      <c r="CV198">
        <v>0</v>
      </c>
      <c r="CW198">
        <v>2.30911804878049</v>
      </c>
      <c r="CX198">
        <v>0.455055470383356</v>
      </c>
      <c r="CY198">
        <v>0.0476372866473267</v>
      </c>
      <c r="CZ198">
        <v>0</v>
      </c>
      <c r="DA198">
        <v>0</v>
      </c>
      <c r="DB198">
        <v>3</v>
      </c>
      <c r="DC198" t="s">
        <v>270</v>
      </c>
      <c r="DD198">
        <v>1.85562</v>
      </c>
      <c r="DE198">
        <v>1.85379</v>
      </c>
      <c r="DF198">
        <v>1.8548</v>
      </c>
      <c r="DG198">
        <v>1.85914</v>
      </c>
      <c r="DH198">
        <v>1.85349</v>
      </c>
      <c r="DI198">
        <v>1.85791</v>
      </c>
      <c r="DJ198">
        <v>1.85516</v>
      </c>
      <c r="DK198">
        <v>1.85378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0</v>
      </c>
      <c r="DZ198">
        <v>0</v>
      </c>
      <c r="EA198">
        <v>2</v>
      </c>
      <c r="EB198">
        <v>513.931</v>
      </c>
      <c r="EC198">
        <v>446.981</v>
      </c>
      <c r="ED198">
        <v>11.9732</v>
      </c>
      <c r="EE198">
        <v>20.967</v>
      </c>
      <c r="EF198">
        <v>30.0002</v>
      </c>
      <c r="EG198">
        <v>20.876</v>
      </c>
      <c r="EH198">
        <v>20.872</v>
      </c>
      <c r="EI198">
        <v>27.1248</v>
      </c>
      <c r="EJ198">
        <v>43.3697</v>
      </c>
      <c r="EK198">
        <v>1.17436</v>
      </c>
      <c r="EL198">
        <v>11.9673</v>
      </c>
      <c r="EM198">
        <v>600</v>
      </c>
      <c r="EN198">
        <v>10.8569</v>
      </c>
      <c r="EO198">
        <v>101.929</v>
      </c>
      <c r="EP198">
        <v>102.34</v>
      </c>
    </row>
    <row r="199" spans="1:146">
      <c r="A199">
        <v>183</v>
      </c>
      <c r="B199">
        <v>1557252064.5</v>
      </c>
      <c r="C199">
        <v>364</v>
      </c>
      <c r="D199" t="s">
        <v>620</v>
      </c>
      <c r="E199" t="s">
        <v>621</v>
      </c>
      <c r="H199">
        <v>1557252055.5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-0.0126346858218541</v>
      </c>
      <c r="AF199">
        <v>0.014183541694301</v>
      </c>
      <c r="AG199">
        <v>1.3333261252988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1557252055.5</v>
      </c>
      <c r="AU199">
        <v>542.745814814815</v>
      </c>
      <c r="AV199">
        <v>576.073037037037</v>
      </c>
      <c r="AW199">
        <v>13.3406407407407</v>
      </c>
      <c r="AX199">
        <v>11.0019444444444</v>
      </c>
      <c r="AY199">
        <v>500.008148148148</v>
      </c>
      <c r="AZ199">
        <v>101.563888888889</v>
      </c>
      <c r="BA199">
        <v>0.200003740740741</v>
      </c>
      <c r="BB199">
        <v>20.0282111111111</v>
      </c>
      <c r="BC199">
        <v>21.4066740740741</v>
      </c>
      <c r="BD199">
        <v>999.9</v>
      </c>
      <c r="BE199">
        <v>0</v>
      </c>
      <c r="BF199">
        <v>0</v>
      </c>
      <c r="BG199">
        <v>2999.99925925926</v>
      </c>
      <c r="BH199">
        <v>0</v>
      </c>
      <c r="BI199">
        <v>1322.80518518519</v>
      </c>
      <c r="BJ199">
        <v>1499.96888888889</v>
      </c>
      <c r="BK199">
        <v>0.973005</v>
      </c>
      <c r="BL199">
        <v>0.0269948962962963</v>
      </c>
      <c r="BM199">
        <v>0</v>
      </c>
      <c r="BN199">
        <v>2.29281851851852</v>
      </c>
      <c r="BO199">
        <v>0</v>
      </c>
      <c r="BP199">
        <v>20306.3777777778</v>
      </c>
      <c r="BQ199">
        <v>13121.7703703704</v>
      </c>
      <c r="BR199">
        <v>36.7453333333333</v>
      </c>
      <c r="BS199">
        <v>40.5367407407407</v>
      </c>
      <c r="BT199">
        <v>38.2056666666667</v>
      </c>
      <c r="BU199">
        <v>38.75</v>
      </c>
      <c r="BV199">
        <v>36.7522962962963</v>
      </c>
      <c r="BW199">
        <v>1459.47444444444</v>
      </c>
      <c r="BX199">
        <v>40.4944444444444</v>
      </c>
      <c r="BY199">
        <v>0</v>
      </c>
      <c r="BZ199">
        <v>1557252088.8</v>
      </c>
      <c r="CA199">
        <v>2.32444615384615</v>
      </c>
      <c r="CB199">
        <v>-0.203302565362213</v>
      </c>
      <c r="CC199">
        <v>4487.29914864642</v>
      </c>
      <c r="CD199">
        <v>20384.2730769231</v>
      </c>
      <c r="CE199">
        <v>15</v>
      </c>
      <c r="CF199">
        <v>0</v>
      </c>
      <c r="CG199" t="s">
        <v>250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-33.2387951219512</v>
      </c>
      <c r="CP199">
        <v>-2.76334912891984</v>
      </c>
      <c r="CQ199">
        <v>0.29315208901401</v>
      </c>
      <c r="CR199">
        <v>0</v>
      </c>
      <c r="CS199">
        <v>2.5632</v>
      </c>
      <c r="CT199">
        <v>0</v>
      </c>
      <c r="CU199">
        <v>0</v>
      </c>
      <c r="CV199">
        <v>0</v>
      </c>
      <c r="CW199">
        <v>2.32213414634146</v>
      </c>
      <c r="CX199">
        <v>0.415359930313581</v>
      </c>
      <c r="CY199">
        <v>0.0443772859926804</v>
      </c>
      <c r="CZ199">
        <v>0</v>
      </c>
      <c r="DA199">
        <v>0</v>
      </c>
      <c r="DB199">
        <v>3</v>
      </c>
      <c r="DC199" t="s">
        <v>270</v>
      </c>
      <c r="DD199">
        <v>1.85562</v>
      </c>
      <c r="DE199">
        <v>1.85378</v>
      </c>
      <c r="DF199">
        <v>1.85478</v>
      </c>
      <c r="DG199">
        <v>1.85913</v>
      </c>
      <c r="DH199">
        <v>1.85349</v>
      </c>
      <c r="DI199">
        <v>1.85791</v>
      </c>
      <c r="DJ199">
        <v>1.85515</v>
      </c>
      <c r="DK199">
        <v>1.85378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0</v>
      </c>
      <c r="DZ199">
        <v>0</v>
      </c>
      <c r="EA199">
        <v>2</v>
      </c>
      <c r="EB199">
        <v>514.272</v>
      </c>
      <c r="EC199">
        <v>446.794</v>
      </c>
      <c r="ED199">
        <v>11.9621</v>
      </c>
      <c r="EE199">
        <v>20.9671</v>
      </c>
      <c r="EF199">
        <v>30.0001</v>
      </c>
      <c r="EG199">
        <v>20.876</v>
      </c>
      <c r="EH199">
        <v>20.8711</v>
      </c>
      <c r="EI199">
        <v>27.2138</v>
      </c>
      <c r="EJ199">
        <v>43.3697</v>
      </c>
      <c r="EK199">
        <v>1.17436</v>
      </c>
      <c r="EL199">
        <v>11.958</v>
      </c>
      <c r="EM199">
        <v>600</v>
      </c>
      <c r="EN199">
        <v>10.8496</v>
      </c>
      <c r="EO199">
        <v>101.929</v>
      </c>
      <c r="EP199">
        <v>102.34</v>
      </c>
    </row>
    <row r="200" spans="1:146">
      <c r="A200">
        <v>184</v>
      </c>
      <c r="B200">
        <v>1557252066.5</v>
      </c>
      <c r="C200">
        <v>366</v>
      </c>
      <c r="D200" t="s">
        <v>622</v>
      </c>
      <c r="E200" t="s">
        <v>623</v>
      </c>
      <c r="H200">
        <v>1557252057.5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-0.0126390982516748</v>
      </c>
      <c r="AF200">
        <v>0.0141884950333248</v>
      </c>
      <c r="AG200">
        <v>1.33368899549807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1557252057.5</v>
      </c>
      <c r="AU200">
        <v>545.988555555556</v>
      </c>
      <c r="AV200">
        <v>579.421925925926</v>
      </c>
      <c r="AW200">
        <v>13.3306148148148</v>
      </c>
      <c r="AX200">
        <v>10.9822666666667</v>
      </c>
      <c r="AY200">
        <v>500.004814814815</v>
      </c>
      <c r="AZ200">
        <v>101.564074074074</v>
      </c>
      <c r="BA200">
        <v>0.200002222222222</v>
      </c>
      <c r="BB200">
        <v>20.0268777777778</v>
      </c>
      <c r="BC200">
        <v>21.4063259259259</v>
      </c>
      <c r="BD200">
        <v>999.9</v>
      </c>
      <c r="BE200">
        <v>0</v>
      </c>
      <c r="BF200">
        <v>0</v>
      </c>
      <c r="BG200">
        <v>3001.04148148148</v>
      </c>
      <c r="BH200">
        <v>0</v>
      </c>
      <c r="BI200">
        <v>1333.35259259259</v>
      </c>
      <c r="BJ200">
        <v>1499.96740740741</v>
      </c>
      <c r="BK200">
        <v>0.973004851851852</v>
      </c>
      <c r="BL200">
        <v>0.026995062962963</v>
      </c>
      <c r="BM200">
        <v>0</v>
      </c>
      <c r="BN200">
        <v>2.28075555555556</v>
      </c>
      <c r="BO200">
        <v>0</v>
      </c>
      <c r="BP200">
        <v>20409.6148148148</v>
      </c>
      <c r="BQ200">
        <v>13121.7555555556</v>
      </c>
      <c r="BR200">
        <v>36.7453333333333</v>
      </c>
      <c r="BS200">
        <v>40.5436296296296</v>
      </c>
      <c r="BT200">
        <v>38.2126666666667</v>
      </c>
      <c r="BU200">
        <v>38.7545925925926</v>
      </c>
      <c r="BV200">
        <v>36.7522962962963</v>
      </c>
      <c r="BW200">
        <v>1459.47296296296</v>
      </c>
      <c r="BX200">
        <v>40.4944444444444</v>
      </c>
      <c r="BY200">
        <v>0</v>
      </c>
      <c r="BZ200">
        <v>1557252090.6</v>
      </c>
      <c r="CA200">
        <v>2.27814615384615</v>
      </c>
      <c r="CB200">
        <v>-0.463234186636678</v>
      </c>
      <c r="CC200">
        <v>4220.85470171406</v>
      </c>
      <c r="CD200">
        <v>20489.5153846154</v>
      </c>
      <c r="CE200">
        <v>15</v>
      </c>
      <c r="CF200">
        <v>0</v>
      </c>
      <c r="CG200" t="s">
        <v>250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-33.3198146341463</v>
      </c>
      <c r="CP200">
        <v>-2.87504111498266</v>
      </c>
      <c r="CQ200">
        <v>0.302675608016703</v>
      </c>
      <c r="CR200">
        <v>0</v>
      </c>
      <c r="CS200">
        <v>2.2044</v>
      </c>
      <c r="CT200">
        <v>0</v>
      </c>
      <c r="CU200">
        <v>0</v>
      </c>
      <c r="CV200">
        <v>0</v>
      </c>
      <c r="CW200">
        <v>2.33439048780488</v>
      </c>
      <c r="CX200">
        <v>0.321078188153331</v>
      </c>
      <c r="CY200">
        <v>0.0360214499072509</v>
      </c>
      <c r="CZ200">
        <v>0</v>
      </c>
      <c r="DA200">
        <v>0</v>
      </c>
      <c r="DB200">
        <v>3</v>
      </c>
      <c r="DC200" t="s">
        <v>270</v>
      </c>
      <c r="DD200">
        <v>1.85562</v>
      </c>
      <c r="DE200">
        <v>1.85378</v>
      </c>
      <c r="DF200">
        <v>1.85476</v>
      </c>
      <c r="DG200">
        <v>1.85913</v>
      </c>
      <c r="DH200">
        <v>1.85349</v>
      </c>
      <c r="DI200">
        <v>1.85791</v>
      </c>
      <c r="DJ200">
        <v>1.85513</v>
      </c>
      <c r="DK200">
        <v>1.85378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0</v>
      </c>
      <c r="DZ200">
        <v>0</v>
      </c>
      <c r="EA200">
        <v>2</v>
      </c>
      <c r="EB200">
        <v>514.101</v>
      </c>
      <c r="EC200">
        <v>446.956</v>
      </c>
      <c r="ED200">
        <v>11.9558</v>
      </c>
      <c r="EE200">
        <v>20.9679</v>
      </c>
      <c r="EF200">
        <v>30</v>
      </c>
      <c r="EG200">
        <v>20.876</v>
      </c>
      <c r="EH200">
        <v>20.871</v>
      </c>
      <c r="EI200">
        <v>27.3435</v>
      </c>
      <c r="EJ200">
        <v>43.3697</v>
      </c>
      <c r="EK200">
        <v>1.17436</v>
      </c>
      <c r="EL200">
        <v>11.958</v>
      </c>
      <c r="EM200">
        <v>605</v>
      </c>
      <c r="EN200">
        <v>10.8389</v>
      </c>
      <c r="EO200">
        <v>101.929</v>
      </c>
      <c r="EP200">
        <v>102.34</v>
      </c>
    </row>
    <row r="201" spans="1:146">
      <c r="A201">
        <v>185</v>
      </c>
      <c r="B201">
        <v>1557252068.5</v>
      </c>
      <c r="C201">
        <v>368</v>
      </c>
      <c r="D201" t="s">
        <v>624</v>
      </c>
      <c r="E201" t="s">
        <v>625</v>
      </c>
      <c r="H201">
        <v>1557252059.5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-0.01263911207885</v>
      </c>
      <c r="AF201">
        <v>0.0141885105555403</v>
      </c>
      <c r="AG201">
        <v>1.33369013260283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1557252059.5</v>
      </c>
      <c r="AU201">
        <v>549.234074074074</v>
      </c>
      <c r="AV201">
        <v>582.768888888889</v>
      </c>
      <c r="AW201">
        <v>13.3198888888889</v>
      </c>
      <c r="AX201">
        <v>10.9676666666667</v>
      </c>
      <c r="AY201">
        <v>500.004259259259</v>
      </c>
      <c r="AZ201">
        <v>101.564185185185</v>
      </c>
      <c r="BA201">
        <v>0.200003518518518</v>
      </c>
      <c r="BB201">
        <v>20.0250333333333</v>
      </c>
      <c r="BC201">
        <v>21.404537037037</v>
      </c>
      <c r="BD201">
        <v>999.9</v>
      </c>
      <c r="BE201">
        <v>0</v>
      </c>
      <c r="BF201">
        <v>0</v>
      </c>
      <c r="BG201">
        <v>3001.04148148148</v>
      </c>
      <c r="BH201">
        <v>0</v>
      </c>
      <c r="BI201">
        <v>1347.97222222222</v>
      </c>
      <c r="BJ201">
        <v>1499.96555555556</v>
      </c>
      <c r="BK201">
        <v>0.973004851851852</v>
      </c>
      <c r="BL201">
        <v>0.026995062962963</v>
      </c>
      <c r="BM201">
        <v>0</v>
      </c>
      <c r="BN201">
        <v>2.2538962962963</v>
      </c>
      <c r="BO201">
        <v>0</v>
      </c>
      <c r="BP201">
        <v>20513.1222222222</v>
      </c>
      <c r="BQ201">
        <v>13121.7444444444</v>
      </c>
      <c r="BR201">
        <v>36.7453333333333</v>
      </c>
      <c r="BS201">
        <v>40.5505185185185</v>
      </c>
      <c r="BT201">
        <v>38.2196666666667</v>
      </c>
      <c r="BU201">
        <v>38.7545925925926</v>
      </c>
      <c r="BV201">
        <v>36.7522962962963</v>
      </c>
      <c r="BW201">
        <v>1459.47111111111</v>
      </c>
      <c r="BX201">
        <v>40.4944444444444</v>
      </c>
      <c r="BY201">
        <v>0</v>
      </c>
      <c r="BZ201">
        <v>1557252093</v>
      </c>
      <c r="CA201">
        <v>2.25092692307692</v>
      </c>
      <c r="CB201">
        <v>-0.666670080475843</v>
      </c>
      <c r="CC201">
        <v>3471.74358424272</v>
      </c>
      <c r="CD201">
        <v>20607.6576923077</v>
      </c>
      <c r="CE201">
        <v>15</v>
      </c>
      <c r="CF201">
        <v>0</v>
      </c>
      <c r="CG201" t="s">
        <v>250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-33.4412780487805</v>
      </c>
      <c r="CP201">
        <v>-2.90170034843276</v>
      </c>
      <c r="CQ201">
        <v>0.305426103403254</v>
      </c>
      <c r="CR201">
        <v>0</v>
      </c>
      <c r="CS201">
        <v>2.1783</v>
      </c>
      <c r="CT201">
        <v>0</v>
      </c>
      <c r="CU201">
        <v>0</v>
      </c>
      <c r="CV201">
        <v>0</v>
      </c>
      <c r="CW201">
        <v>2.34461975609756</v>
      </c>
      <c r="CX201">
        <v>0.197765853658611</v>
      </c>
      <c r="CY201">
        <v>0.0236918919430878</v>
      </c>
      <c r="CZ201">
        <v>0</v>
      </c>
      <c r="DA201">
        <v>0</v>
      </c>
      <c r="DB201">
        <v>3</v>
      </c>
      <c r="DC201" t="s">
        <v>270</v>
      </c>
      <c r="DD201">
        <v>1.85562</v>
      </c>
      <c r="DE201">
        <v>1.85378</v>
      </c>
      <c r="DF201">
        <v>1.85474</v>
      </c>
      <c r="DG201">
        <v>1.85913</v>
      </c>
      <c r="DH201">
        <v>1.85349</v>
      </c>
      <c r="DI201">
        <v>1.85791</v>
      </c>
      <c r="DJ201">
        <v>1.85515</v>
      </c>
      <c r="DK201">
        <v>1.85378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0</v>
      </c>
      <c r="DZ201">
        <v>0</v>
      </c>
      <c r="EA201">
        <v>2</v>
      </c>
      <c r="EB201">
        <v>513.9</v>
      </c>
      <c r="EC201">
        <v>446.986</v>
      </c>
      <c r="ED201">
        <v>11.951</v>
      </c>
      <c r="EE201">
        <v>20.9688</v>
      </c>
      <c r="EF201">
        <v>30</v>
      </c>
      <c r="EG201">
        <v>20.876</v>
      </c>
      <c r="EH201">
        <v>20.871</v>
      </c>
      <c r="EI201">
        <v>27.4903</v>
      </c>
      <c r="EJ201">
        <v>43.6399</v>
      </c>
      <c r="EK201">
        <v>1.17436</v>
      </c>
      <c r="EL201">
        <v>11.937</v>
      </c>
      <c r="EM201">
        <v>610</v>
      </c>
      <c r="EN201">
        <v>10.8366</v>
      </c>
      <c r="EO201">
        <v>101.929</v>
      </c>
      <c r="EP201">
        <v>102.339</v>
      </c>
    </row>
    <row r="202" spans="1:146">
      <c r="A202">
        <v>186</v>
      </c>
      <c r="B202">
        <v>1557252070.5</v>
      </c>
      <c r="C202">
        <v>370</v>
      </c>
      <c r="D202" t="s">
        <v>626</v>
      </c>
      <c r="E202" t="s">
        <v>627</v>
      </c>
      <c r="H202">
        <v>1557252061.5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-0.0126400317546933</v>
      </c>
      <c r="AF202">
        <v>0.0141895429722424</v>
      </c>
      <c r="AG202">
        <v>1.3337657637041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1557252061.5</v>
      </c>
      <c r="AU202">
        <v>552.487074074074</v>
      </c>
      <c r="AV202">
        <v>586.105518518518</v>
      </c>
      <c r="AW202">
        <v>13.3087222222222</v>
      </c>
      <c r="AX202">
        <v>10.9556222222222</v>
      </c>
      <c r="AY202">
        <v>500.008074074074</v>
      </c>
      <c r="AZ202">
        <v>101.564518518519</v>
      </c>
      <c r="BA202">
        <v>0.200006888888889</v>
      </c>
      <c r="BB202">
        <v>20.0242333333333</v>
      </c>
      <c r="BC202">
        <v>21.4022407407407</v>
      </c>
      <c r="BD202">
        <v>999.9</v>
      </c>
      <c r="BE202">
        <v>0</v>
      </c>
      <c r="BF202">
        <v>0</v>
      </c>
      <c r="BG202">
        <v>3001.25</v>
      </c>
      <c r="BH202">
        <v>0</v>
      </c>
      <c r="BI202">
        <v>1363.03925925926</v>
      </c>
      <c r="BJ202">
        <v>1499.99</v>
      </c>
      <c r="BK202">
        <v>0.973005222222222</v>
      </c>
      <c r="BL202">
        <v>0.0269946925925926</v>
      </c>
      <c r="BM202">
        <v>0</v>
      </c>
      <c r="BN202">
        <v>2.24781481481481</v>
      </c>
      <c r="BO202">
        <v>0</v>
      </c>
      <c r="BP202">
        <v>20603.3555555556</v>
      </c>
      <c r="BQ202">
        <v>13121.9555555556</v>
      </c>
      <c r="BR202">
        <v>36.75</v>
      </c>
      <c r="BS202">
        <v>40.5551111111111</v>
      </c>
      <c r="BT202">
        <v>38.2266666666667</v>
      </c>
      <c r="BU202">
        <v>38.7591851851852</v>
      </c>
      <c r="BV202">
        <v>36.7591851851852</v>
      </c>
      <c r="BW202">
        <v>1459.49555555556</v>
      </c>
      <c r="BX202">
        <v>40.4944444444444</v>
      </c>
      <c r="BY202">
        <v>0</v>
      </c>
      <c r="BZ202">
        <v>1557252094.8</v>
      </c>
      <c r="CA202">
        <v>2.25458846153846</v>
      </c>
      <c r="CB202">
        <v>-0.940201710838636</v>
      </c>
      <c r="CC202">
        <v>2508.06495985345</v>
      </c>
      <c r="CD202">
        <v>20693.9730769231</v>
      </c>
      <c r="CE202">
        <v>15</v>
      </c>
      <c r="CF202">
        <v>0</v>
      </c>
      <c r="CG202" t="s">
        <v>250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-33.5329048780488</v>
      </c>
      <c r="CP202">
        <v>-2.90235679442469</v>
      </c>
      <c r="CQ202">
        <v>0.306093497553439</v>
      </c>
      <c r="CR202">
        <v>0</v>
      </c>
      <c r="CS202">
        <v>1.9376</v>
      </c>
      <c r="CT202">
        <v>0</v>
      </c>
      <c r="CU202">
        <v>0</v>
      </c>
      <c r="CV202">
        <v>0</v>
      </c>
      <c r="CW202">
        <v>2.35024</v>
      </c>
      <c r="CX202">
        <v>0.10285191637629</v>
      </c>
      <c r="CY202">
        <v>0.0154187595591041</v>
      </c>
      <c r="CZ202">
        <v>0</v>
      </c>
      <c r="DA202">
        <v>0</v>
      </c>
      <c r="DB202">
        <v>3</v>
      </c>
      <c r="DC202" t="s">
        <v>270</v>
      </c>
      <c r="DD202">
        <v>1.85561</v>
      </c>
      <c r="DE202">
        <v>1.85377</v>
      </c>
      <c r="DF202">
        <v>1.85474</v>
      </c>
      <c r="DG202">
        <v>1.85914</v>
      </c>
      <c r="DH202">
        <v>1.85349</v>
      </c>
      <c r="DI202">
        <v>1.85791</v>
      </c>
      <c r="DJ202">
        <v>1.85514</v>
      </c>
      <c r="DK202">
        <v>1.85377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0</v>
      </c>
      <c r="DZ202">
        <v>0</v>
      </c>
      <c r="EA202">
        <v>2</v>
      </c>
      <c r="EB202">
        <v>514.132</v>
      </c>
      <c r="EC202">
        <v>446.837</v>
      </c>
      <c r="ED202">
        <v>11.9465</v>
      </c>
      <c r="EE202">
        <v>20.9688</v>
      </c>
      <c r="EF202">
        <v>30.0001</v>
      </c>
      <c r="EG202">
        <v>20.876</v>
      </c>
      <c r="EH202">
        <v>20.871</v>
      </c>
      <c r="EI202">
        <v>27.5762</v>
      </c>
      <c r="EJ202">
        <v>43.6399</v>
      </c>
      <c r="EK202">
        <v>0.793624</v>
      </c>
      <c r="EL202">
        <v>11.937</v>
      </c>
      <c r="EM202">
        <v>610</v>
      </c>
      <c r="EN202">
        <v>10.8265</v>
      </c>
      <c r="EO202">
        <v>101.931</v>
      </c>
      <c r="EP202">
        <v>102.339</v>
      </c>
    </row>
    <row r="203" spans="1:146">
      <c r="A203">
        <v>187</v>
      </c>
      <c r="B203">
        <v>1557252072.5</v>
      </c>
      <c r="C203">
        <v>372</v>
      </c>
      <c r="D203" t="s">
        <v>628</v>
      </c>
      <c r="E203" t="s">
        <v>629</v>
      </c>
      <c r="H203">
        <v>1557252063.5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-0.0126403818096841</v>
      </c>
      <c r="AF203">
        <v>0.0141899359396361</v>
      </c>
      <c r="AG203">
        <v>1.33379455094617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1557252063.5</v>
      </c>
      <c r="AU203">
        <v>555.742074074074</v>
      </c>
      <c r="AV203">
        <v>589.447666666667</v>
      </c>
      <c r="AW203">
        <v>13.2977296296296</v>
      </c>
      <c r="AX203">
        <v>10.9436518518519</v>
      </c>
      <c r="AY203">
        <v>500.008333333333</v>
      </c>
      <c r="AZ203">
        <v>101.565</v>
      </c>
      <c r="BA203">
        <v>0.200005185185185</v>
      </c>
      <c r="BB203">
        <v>20.0245740740741</v>
      </c>
      <c r="BC203">
        <v>21.3997851851852</v>
      </c>
      <c r="BD203">
        <v>999.9</v>
      </c>
      <c r="BE203">
        <v>0</v>
      </c>
      <c r="BF203">
        <v>0</v>
      </c>
      <c r="BG203">
        <v>3001.31888888889</v>
      </c>
      <c r="BH203">
        <v>0</v>
      </c>
      <c r="BI203">
        <v>1375.95555555556</v>
      </c>
      <c r="BJ203">
        <v>1499.98592592593</v>
      </c>
      <c r="BK203">
        <v>0.973006703703704</v>
      </c>
      <c r="BL203">
        <v>0.0269932296296296</v>
      </c>
      <c r="BM203">
        <v>0</v>
      </c>
      <c r="BN203">
        <v>2.26258518518519</v>
      </c>
      <c r="BO203">
        <v>0</v>
      </c>
      <c r="BP203">
        <v>20686.0444444444</v>
      </c>
      <c r="BQ203">
        <v>13121.9222222222</v>
      </c>
      <c r="BR203">
        <v>36.75</v>
      </c>
      <c r="BS203">
        <v>40.5574074074074</v>
      </c>
      <c r="BT203">
        <v>38.2336666666667</v>
      </c>
      <c r="BU203">
        <v>38.7637777777778</v>
      </c>
      <c r="BV203">
        <v>36.7591851851852</v>
      </c>
      <c r="BW203">
        <v>1459.4937037037</v>
      </c>
      <c r="BX203">
        <v>40.4922222222222</v>
      </c>
      <c r="BY203">
        <v>0</v>
      </c>
      <c r="BZ203">
        <v>1557252096.6</v>
      </c>
      <c r="CA203">
        <v>2.23557692307692</v>
      </c>
      <c r="CB203">
        <v>-0.793627349260687</v>
      </c>
      <c r="CC203">
        <v>1272.69401984145</v>
      </c>
      <c r="CD203">
        <v>20772.1423076923</v>
      </c>
      <c r="CE203">
        <v>15</v>
      </c>
      <c r="CF203">
        <v>0</v>
      </c>
      <c r="CG203" t="s">
        <v>250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-33.608256097561</v>
      </c>
      <c r="CP203">
        <v>-2.74647595818846</v>
      </c>
      <c r="CQ203">
        <v>0.295371135740568</v>
      </c>
      <c r="CR203">
        <v>0</v>
      </c>
      <c r="CS203">
        <v>2.0423</v>
      </c>
      <c r="CT203">
        <v>0</v>
      </c>
      <c r="CU203">
        <v>0</v>
      </c>
      <c r="CV203">
        <v>0</v>
      </c>
      <c r="CW203">
        <v>2.35175512195122</v>
      </c>
      <c r="CX203">
        <v>0.0532429965157018</v>
      </c>
      <c r="CY203">
        <v>0.0138090117485985</v>
      </c>
      <c r="CZ203">
        <v>1</v>
      </c>
      <c r="DA203">
        <v>1</v>
      </c>
      <c r="DB203">
        <v>3</v>
      </c>
      <c r="DC203" t="s">
        <v>283</v>
      </c>
      <c r="DD203">
        <v>1.85562</v>
      </c>
      <c r="DE203">
        <v>1.85378</v>
      </c>
      <c r="DF203">
        <v>1.85475</v>
      </c>
      <c r="DG203">
        <v>1.85914</v>
      </c>
      <c r="DH203">
        <v>1.85349</v>
      </c>
      <c r="DI203">
        <v>1.85791</v>
      </c>
      <c r="DJ203">
        <v>1.85512</v>
      </c>
      <c r="DK203">
        <v>1.85376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0</v>
      </c>
      <c r="DZ203">
        <v>0</v>
      </c>
      <c r="EA203">
        <v>2</v>
      </c>
      <c r="EB203">
        <v>514.039</v>
      </c>
      <c r="EC203">
        <v>446.986</v>
      </c>
      <c r="ED203">
        <v>11.9386</v>
      </c>
      <c r="EE203">
        <v>20.9688</v>
      </c>
      <c r="EF203">
        <v>30.0002</v>
      </c>
      <c r="EG203">
        <v>20.876</v>
      </c>
      <c r="EH203">
        <v>20.871</v>
      </c>
      <c r="EI203">
        <v>27.7077</v>
      </c>
      <c r="EJ203">
        <v>43.6399</v>
      </c>
      <c r="EK203">
        <v>0.793624</v>
      </c>
      <c r="EL203">
        <v>11.937</v>
      </c>
      <c r="EM203">
        <v>615</v>
      </c>
      <c r="EN203">
        <v>10.8164</v>
      </c>
      <c r="EO203">
        <v>101.931</v>
      </c>
      <c r="EP203">
        <v>102.34</v>
      </c>
    </row>
    <row r="204" spans="1:146">
      <c r="A204">
        <v>188</v>
      </c>
      <c r="B204">
        <v>1557252074.5</v>
      </c>
      <c r="C204">
        <v>374</v>
      </c>
      <c r="D204" t="s">
        <v>630</v>
      </c>
      <c r="E204" t="s">
        <v>631</v>
      </c>
      <c r="H204">
        <v>1557252065.5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-0.0126383691006807</v>
      </c>
      <c r="AF204">
        <v>0.0141876764974568</v>
      </c>
      <c r="AG204">
        <v>1.3336290321917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1557252065.5</v>
      </c>
      <c r="AU204">
        <v>558.992666666667</v>
      </c>
      <c r="AV204">
        <v>592.789148148148</v>
      </c>
      <c r="AW204">
        <v>13.2872</v>
      </c>
      <c r="AX204">
        <v>10.9303</v>
      </c>
      <c r="AY204">
        <v>500.014037037037</v>
      </c>
      <c r="AZ204">
        <v>101.565259259259</v>
      </c>
      <c r="BA204">
        <v>0.200010481481482</v>
      </c>
      <c r="BB204">
        <v>20.0254259259259</v>
      </c>
      <c r="BC204">
        <v>21.3969185185185</v>
      </c>
      <c r="BD204">
        <v>999.9</v>
      </c>
      <c r="BE204">
        <v>0</v>
      </c>
      <c r="BF204">
        <v>0</v>
      </c>
      <c r="BG204">
        <v>3000.83333333333</v>
      </c>
      <c r="BH204">
        <v>0</v>
      </c>
      <c r="BI204">
        <v>1387.43407407407</v>
      </c>
      <c r="BJ204">
        <v>1499.99148148148</v>
      </c>
      <c r="BK204">
        <v>0.973007444444444</v>
      </c>
      <c r="BL204">
        <v>0.0269925074074074</v>
      </c>
      <c r="BM204">
        <v>0</v>
      </c>
      <c r="BN204">
        <v>2.23076296296296</v>
      </c>
      <c r="BO204">
        <v>0</v>
      </c>
      <c r="BP204">
        <v>20766.0888888889</v>
      </c>
      <c r="BQ204">
        <v>13121.9814814815</v>
      </c>
      <c r="BR204">
        <v>36.75</v>
      </c>
      <c r="BS204">
        <v>40.562</v>
      </c>
      <c r="BT204">
        <v>38.2406666666667</v>
      </c>
      <c r="BU204">
        <v>38.7660740740741</v>
      </c>
      <c r="BV204">
        <v>36.7637777777778</v>
      </c>
      <c r="BW204">
        <v>1459.50037037037</v>
      </c>
      <c r="BX204">
        <v>40.4911111111111</v>
      </c>
      <c r="BY204">
        <v>0</v>
      </c>
      <c r="BZ204">
        <v>1557252099</v>
      </c>
      <c r="CA204">
        <v>2.21843461538462</v>
      </c>
      <c r="CB204">
        <v>-0.7585333318532</v>
      </c>
      <c r="CC204">
        <v>276.211965851087</v>
      </c>
      <c r="CD204">
        <v>20824.0769230769</v>
      </c>
      <c r="CE204">
        <v>15</v>
      </c>
      <c r="CF204">
        <v>0</v>
      </c>
      <c r="CG204" t="s">
        <v>250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-33.7175268292683</v>
      </c>
      <c r="CP204">
        <v>-2.80175540069676</v>
      </c>
      <c r="CQ204">
        <v>0.301042837908162</v>
      </c>
      <c r="CR204">
        <v>0</v>
      </c>
      <c r="CS204">
        <v>2.0732</v>
      </c>
      <c r="CT204">
        <v>0</v>
      </c>
      <c r="CU204">
        <v>0</v>
      </c>
      <c r="CV204">
        <v>0</v>
      </c>
      <c r="CW204">
        <v>2.35305390243902</v>
      </c>
      <c r="CX204">
        <v>0.0308452264808332</v>
      </c>
      <c r="CY204">
        <v>0.013214038336603</v>
      </c>
      <c r="CZ204">
        <v>1</v>
      </c>
      <c r="DA204">
        <v>1</v>
      </c>
      <c r="DB204">
        <v>3</v>
      </c>
      <c r="DC204" t="s">
        <v>283</v>
      </c>
      <c r="DD204">
        <v>1.85562</v>
      </c>
      <c r="DE204">
        <v>1.85377</v>
      </c>
      <c r="DF204">
        <v>1.85474</v>
      </c>
      <c r="DG204">
        <v>1.85913</v>
      </c>
      <c r="DH204">
        <v>1.85349</v>
      </c>
      <c r="DI204">
        <v>1.85791</v>
      </c>
      <c r="DJ204">
        <v>1.85513</v>
      </c>
      <c r="DK204">
        <v>1.85375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0</v>
      </c>
      <c r="DZ204">
        <v>0</v>
      </c>
      <c r="EA204">
        <v>2</v>
      </c>
      <c r="EB204">
        <v>514.067</v>
      </c>
      <c r="EC204">
        <v>447.013</v>
      </c>
      <c r="ED204">
        <v>11.9314</v>
      </c>
      <c r="EE204">
        <v>20.9688</v>
      </c>
      <c r="EF204">
        <v>30.0001</v>
      </c>
      <c r="EG204">
        <v>20.8756</v>
      </c>
      <c r="EH204">
        <v>20.8707</v>
      </c>
      <c r="EI204">
        <v>27.8509</v>
      </c>
      <c r="EJ204">
        <v>43.6399</v>
      </c>
      <c r="EK204">
        <v>0.793624</v>
      </c>
      <c r="EL204">
        <v>11.9078</v>
      </c>
      <c r="EM204">
        <v>620</v>
      </c>
      <c r="EN204">
        <v>10.8116</v>
      </c>
      <c r="EO204">
        <v>101.93</v>
      </c>
      <c r="EP204">
        <v>102.34</v>
      </c>
    </row>
    <row r="205" spans="1:146">
      <c r="A205">
        <v>189</v>
      </c>
      <c r="B205">
        <v>1557252076.5</v>
      </c>
      <c r="C205">
        <v>376</v>
      </c>
      <c r="D205" t="s">
        <v>632</v>
      </c>
      <c r="E205" t="s">
        <v>633</v>
      </c>
      <c r="H205">
        <v>1557252067.5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-0.012636637299589</v>
      </c>
      <c r="AF205">
        <v>0.0141857323990173</v>
      </c>
      <c r="AG205">
        <v>1.3334866126081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1557252067.5</v>
      </c>
      <c r="AU205">
        <v>562.24562962963</v>
      </c>
      <c r="AV205">
        <v>596.140111111111</v>
      </c>
      <c r="AW205">
        <v>13.2768851851852</v>
      </c>
      <c r="AX205">
        <v>10.9175481481481</v>
      </c>
      <c r="AY205">
        <v>500.018592592593</v>
      </c>
      <c r="AZ205">
        <v>101.565444444444</v>
      </c>
      <c r="BA205">
        <v>0.200017592592593</v>
      </c>
      <c r="BB205">
        <v>20.0266444444444</v>
      </c>
      <c r="BC205">
        <v>21.3922</v>
      </c>
      <c r="BD205">
        <v>999.9</v>
      </c>
      <c r="BE205">
        <v>0</v>
      </c>
      <c r="BF205">
        <v>0</v>
      </c>
      <c r="BG205">
        <v>3000.41666666667</v>
      </c>
      <c r="BH205">
        <v>0</v>
      </c>
      <c r="BI205">
        <v>1397.56592592593</v>
      </c>
      <c r="BJ205">
        <v>1500.01222222222</v>
      </c>
      <c r="BK205">
        <v>0.973008185185185</v>
      </c>
      <c r="BL205">
        <v>0.0269917666666667</v>
      </c>
      <c r="BM205">
        <v>0</v>
      </c>
      <c r="BN205">
        <v>2.22975925925926</v>
      </c>
      <c r="BO205">
        <v>0</v>
      </c>
      <c r="BP205">
        <v>20814.8518518519</v>
      </c>
      <c r="BQ205">
        <v>13122.1703703704</v>
      </c>
      <c r="BR205">
        <v>36.75</v>
      </c>
      <c r="BS205">
        <v>40.562</v>
      </c>
      <c r="BT205">
        <v>38.243</v>
      </c>
      <c r="BU205">
        <v>38.772962962963</v>
      </c>
      <c r="BV205">
        <v>36.7706666666667</v>
      </c>
      <c r="BW205">
        <v>1459.52222222222</v>
      </c>
      <c r="BX205">
        <v>40.49</v>
      </c>
      <c r="BY205">
        <v>0</v>
      </c>
      <c r="BZ205">
        <v>1557252100.8</v>
      </c>
      <c r="CA205">
        <v>2.19249615384615</v>
      </c>
      <c r="CB205">
        <v>-0.277507695465035</v>
      </c>
      <c r="CC205">
        <v>-39.6239314517563</v>
      </c>
      <c r="CD205">
        <v>20833.9769230769</v>
      </c>
      <c r="CE205">
        <v>15</v>
      </c>
      <c r="CF205">
        <v>0</v>
      </c>
      <c r="CG205" t="s">
        <v>250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-33.8010146341463</v>
      </c>
      <c r="CP205">
        <v>-2.99534216027829</v>
      </c>
      <c r="CQ205">
        <v>0.316223471893036</v>
      </c>
      <c r="CR205">
        <v>0</v>
      </c>
      <c r="CS205">
        <v>2.2912</v>
      </c>
      <c r="CT205">
        <v>0</v>
      </c>
      <c r="CU205">
        <v>0</v>
      </c>
      <c r="CV205">
        <v>0</v>
      </c>
      <c r="CW205">
        <v>2.35572926829268</v>
      </c>
      <c r="CX205">
        <v>0.012679651567927</v>
      </c>
      <c r="CY205">
        <v>0.0120826015592758</v>
      </c>
      <c r="CZ205">
        <v>1</v>
      </c>
      <c r="DA205">
        <v>1</v>
      </c>
      <c r="DB205">
        <v>3</v>
      </c>
      <c r="DC205" t="s">
        <v>283</v>
      </c>
      <c r="DD205">
        <v>1.85562</v>
      </c>
      <c r="DE205">
        <v>1.85377</v>
      </c>
      <c r="DF205">
        <v>1.85476</v>
      </c>
      <c r="DG205">
        <v>1.85913</v>
      </c>
      <c r="DH205">
        <v>1.85349</v>
      </c>
      <c r="DI205">
        <v>1.85791</v>
      </c>
      <c r="DJ205">
        <v>1.85515</v>
      </c>
      <c r="DK205">
        <v>1.85375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0</v>
      </c>
      <c r="DZ205">
        <v>0</v>
      </c>
      <c r="EA205">
        <v>2</v>
      </c>
      <c r="EB205">
        <v>514.135</v>
      </c>
      <c r="EC205">
        <v>446.901</v>
      </c>
      <c r="ED205">
        <v>11.9216</v>
      </c>
      <c r="EE205">
        <v>20.9693</v>
      </c>
      <c r="EF205">
        <v>30</v>
      </c>
      <c r="EG205">
        <v>20.8747</v>
      </c>
      <c r="EH205">
        <v>20.8698</v>
      </c>
      <c r="EI205">
        <v>27.9397</v>
      </c>
      <c r="EJ205">
        <v>43.6399</v>
      </c>
      <c r="EK205">
        <v>0.793624</v>
      </c>
      <c r="EL205">
        <v>11.9078</v>
      </c>
      <c r="EM205">
        <v>620</v>
      </c>
      <c r="EN205">
        <v>10.8077</v>
      </c>
      <c r="EO205">
        <v>101.929</v>
      </c>
      <c r="EP205">
        <v>102.341</v>
      </c>
    </row>
    <row r="206" spans="1:146">
      <c r="A206">
        <v>190</v>
      </c>
      <c r="B206">
        <v>1557252078.5</v>
      </c>
      <c r="C206">
        <v>378</v>
      </c>
      <c r="D206" t="s">
        <v>634</v>
      </c>
      <c r="E206" t="s">
        <v>635</v>
      </c>
      <c r="H206">
        <v>1557252069.5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-0.0126354996567708</v>
      </c>
      <c r="AF206">
        <v>0.0141844552952908</v>
      </c>
      <c r="AG206">
        <v>1.33339305441337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1557252069.5</v>
      </c>
      <c r="AU206">
        <v>565.501111111111</v>
      </c>
      <c r="AV206">
        <v>599.500814814815</v>
      </c>
      <c r="AW206">
        <v>13.2669</v>
      </c>
      <c r="AX206">
        <v>10.9079666666667</v>
      </c>
      <c r="AY206">
        <v>500.014407407407</v>
      </c>
      <c r="AZ206">
        <v>101.565703703704</v>
      </c>
      <c r="BA206">
        <v>0.200009777777778</v>
      </c>
      <c r="BB206">
        <v>20.0278814814815</v>
      </c>
      <c r="BC206">
        <v>21.3868703703704</v>
      </c>
      <c r="BD206">
        <v>999.9</v>
      </c>
      <c r="BE206">
        <v>0</v>
      </c>
      <c r="BF206">
        <v>0</v>
      </c>
      <c r="BG206">
        <v>3000.13888888889</v>
      </c>
      <c r="BH206">
        <v>0</v>
      </c>
      <c r="BI206">
        <v>1403.36037037037</v>
      </c>
      <c r="BJ206">
        <v>1500.02185185185</v>
      </c>
      <c r="BK206">
        <v>0.973008185185185</v>
      </c>
      <c r="BL206">
        <v>0.0269917666666667</v>
      </c>
      <c r="BM206">
        <v>0</v>
      </c>
      <c r="BN206">
        <v>2.21987407407407</v>
      </c>
      <c r="BO206">
        <v>0</v>
      </c>
      <c r="BP206">
        <v>20827.9333333333</v>
      </c>
      <c r="BQ206">
        <v>13122.2555555556</v>
      </c>
      <c r="BR206">
        <v>36.75</v>
      </c>
      <c r="BS206">
        <v>40.562</v>
      </c>
      <c r="BT206">
        <v>38.2476666666667</v>
      </c>
      <c r="BU206">
        <v>38.7798518518519</v>
      </c>
      <c r="BV206">
        <v>36.7752592592593</v>
      </c>
      <c r="BW206">
        <v>1459.53185185185</v>
      </c>
      <c r="BX206">
        <v>40.49</v>
      </c>
      <c r="BY206">
        <v>0</v>
      </c>
      <c r="BZ206">
        <v>1557252102.6</v>
      </c>
      <c r="CA206">
        <v>2.18899230769231</v>
      </c>
      <c r="CB206">
        <v>0.275377774493325</v>
      </c>
      <c r="CC206">
        <v>-189.938461298892</v>
      </c>
      <c r="CD206">
        <v>20832.7423076923</v>
      </c>
      <c r="CE206">
        <v>15</v>
      </c>
      <c r="CF206">
        <v>0</v>
      </c>
      <c r="CG206" t="s">
        <v>250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-33.8778341463415</v>
      </c>
      <c r="CP206">
        <v>-2.92179930313547</v>
      </c>
      <c r="CQ206">
        <v>0.311263410219294</v>
      </c>
      <c r="CR206">
        <v>0</v>
      </c>
      <c r="CS206">
        <v>2.015</v>
      </c>
      <c r="CT206">
        <v>0</v>
      </c>
      <c r="CU206">
        <v>0</v>
      </c>
      <c r="CV206">
        <v>0</v>
      </c>
      <c r="CW206">
        <v>2.35863512195122</v>
      </c>
      <c r="CX206">
        <v>-0.0210965853658712</v>
      </c>
      <c r="CY206">
        <v>0.00941984649089129</v>
      </c>
      <c r="CZ206">
        <v>1</v>
      </c>
      <c r="DA206">
        <v>1</v>
      </c>
      <c r="DB206">
        <v>3</v>
      </c>
      <c r="DC206" t="s">
        <v>283</v>
      </c>
      <c r="DD206">
        <v>1.85562</v>
      </c>
      <c r="DE206">
        <v>1.85377</v>
      </c>
      <c r="DF206">
        <v>1.85476</v>
      </c>
      <c r="DG206">
        <v>1.85913</v>
      </c>
      <c r="DH206">
        <v>1.85349</v>
      </c>
      <c r="DI206">
        <v>1.85791</v>
      </c>
      <c r="DJ206">
        <v>1.85514</v>
      </c>
      <c r="DK206">
        <v>1.85376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0</v>
      </c>
      <c r="DZ206">
        <v>0</v>
      </c>
      <c r="EA206">
        <v>2</v>
      </c>
      <c r="EB206">
        <v>513.913</v>
      </c>
      <c r="EC206">
        <v>447.044</v>
      </c>
      <c r="ED206">
        <v>11.9096</v>
      </c>
      <c r="EE206">
        <v>20.9702</v>
      </c>
      <c r="EF206">
        <v>30</v>
      </c>
      <c r="EG206">
        <v>20.8742</v>
      </c>
      <c r="EH206">
        <v>20.8692</v>
      </c>
      <c r="EI206">
        <v>28.0676</v>
      </c>
      <c r="EJ206">
        <v>43.6399</v>
      </c>
      <c r="EK206">
        <v>0.793624</v>
      </c>
      <c r="EL206">
        <v>11.8719</v>
      </c>
      <c r="EM206">
        <v>625</v>
      </c>
      <c r="EN206">
        <v>10.8051</v>
      </c>
      <c r="EO206">
        <v>101.93</v>
      </c>
      <c r="EP206">
        <v>102.341</v>
      </c>
    </row>
    <row r="207" spans="1:146">
      <c r="A207">
        <v>191</v>
      </c>
      <c r="B207">
        <v>1557252080.5</v>
      </c>
      <c r="C207">
        <v>380</v>
      </c>
      <c r="D207" t="s">
        <v>636</v>
      </c>
      <c r="E207" t="s">
        <v>637</v>
      </c>
      <c r="H207">
        <v>1557252071.5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-0.0126366925967747</v>
      </c>
      <c r="AF207">
        <v>0.0141857944749525</v>
      </c>
      <c r="AG207">
        <v>1.33349116015499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1557252071.5</v>
      </c>
      <c r="AU207">
        <v>568.758</v>
      </c>
      <c r="AV207">
        <v>602.851481481481</v>
      </c>
      <c r="AW207">
        <v>13.2574740740741</v>
      </c>
      <c r="AX207">
        <v>10.9004666666667</v>
      </c>
      <c r="AY207">
        <v>500.016259259259</v>
      </c>
      <c r="AZ207">
        <v>101.565888888889</v>
      </c>
      <c r="BA207">
        <v>0.200008407407407</v>
      </c>
      <c r="BB207">
        <v>20.0293888888889</v>
      </c>
      <c r="BC207">
        <v>21.3833111111111</v>
      </c>
      <c r="BD207">
        <v>999.9</v>
      </c>
      <c r="BE207">
        <v>0</v>
      </c>
      <c r="BF207">
        <v>0</v>
      </c>
      <c r="BG207">
        <v>3000.41666666667</v>
      </c>
      <c r="BH207">
        <v>0</v>
      </c>
      <c r="BI207">
        <v>1403.98777777778</v>
      </c>
      <c r="BJ207">
        <v>1500.02185185185</v>
      </c>
      <c r="BK207">
        <v>0.973008037037037</v>
      </c>
      <c r="BL207">
        <v>0.0269919333333333</v>
      </c>
      <c r="BM207">
        <v>0</v>
      </c>
      <c r="BN207">
        <v>2.20865925925926</v>
      </c>
      <c r="BO207">
        <v>0</v>
      </c>
      <c r="BP207">
        <v>20829.3037037037</v>
      </c>
      <c r="BQ207">
        <v>13122.2518518519</v>
      </c>
      <c r="BR207">
        <v>36.75</v>
      </c>
      <c r="BS207">
        <v>40.562</v>
      </c>
      <c r="BT207">
        <v>38.25</v>
      </c>
      <c r="BU207">
        <v>38.7867407407407</v>
      </c>
      <c r="BV207">
        <v>36.7798518518519</v>
      </c>
      <c r="BW207">
        <v>1459.53185185185</v>
      </c>
      <c r="BX207">
        <v>40.49</v>
      </c>
      <c r="BY207">
        <v>0</v>
      </c>
      <c r="BZ207">
        <v>1557252105</v>
      </c>
      <c r="CA207">
        <v>2.20493076923077</v>
      </c>
      <c r="CB207">
        <v>0.619993170610795</v>
      </c>
      <c r="CC207">
        <v>-176.317948335057</v>
      </c>
      <c r="CD207">
        <v>20824.1730769231</v>
      </c>
      <c r="CE207">
        <v>15</v>
      </c>
      <c r="CF207">
        <v>0</v>
      </c>
      <c r="CG207" t="s">
        <v>250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-33.9989097560976</v>
      </c>
      <c r="CP207">
        <v>-2.72730731707311</v>
      </c>
      <c r="CQ207">
        <v>0.28797809774854</v>
      </c>
      <c r="CR207">
        <v>0</v>
      </c>
      <c r="CS207">
        <v>1.7916</v>
      </c>
      <c r="CT207">
        <v>0</v>
      </c>
      <c r="CU207">
        <v>0</v>
      </c>
      <c r="CV207">
        <v>0</v>
      </c>
      <c r="CW207">
        <v>2.35939512195122</v>
      </c>
      <c r="CX207">
        <v>-0.0388992334494736</v>
      </c>
      <c r="CY207">
        <v>0.00879804665736252</v>
      </c>
      <c r="CZ207">
        <v>1</v>
      </c>
      <c r="DA207">
        <v>1</v>
      </c>
      <c r="DB207">
        <v>3</v>
      </c>
      <c r="DC207" t="s">
        <v>283</v>
      </c>
      <c r="DD207">
        <v>1.85562</v>
      </c>
      <c r="DE207">
        <v>1.85375</v>
      </c>
      <c r="DF207">
        <v>1.85474</v>
      </c>
      <c r="DG207">
        <v>1.85913</v>
      </c>
      <c r="DH207">
        <v>1.85349</v>
      </c>
      <c r="DI207">
        <v>1.8579</v>
      </c>
      <c r="DJ207">
        <v>1.85514</v>
      </c>
      <c r="DK207">
        <v>1.85376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0</v>
      </c>
      <c r="DZ207">
        <v>0</v>
      </c>
      <c r="EA207">
        <v>2</v>
      </c>
      <c r="EB207">
        <v>513.882</v>
      </c>
      <c r="EC207">
        <v>447.312</v>
      </c>
      <c r="ED207">
        <v>11.8994</v>
      </c>
      <c r="EE207">
        <v>20.9706</v>
      </c>
      <c r="EF207">
        <v>30.0001</v>
      </c>
      <c r="EG207">
        <v>20.8742</v>
      </c>
      <c r="EH207">
        <v>20.8692</v>
      </c>
      <c r="EI207">
        <v>28.212</v>
      </c>
      <c r="EJ207">
        <v>43.9576</v>
      </c>
      <c r="EK207">
        <v>0.417463</v>
      </c>
      <c r="EL207">
        <v>11.8719</v>
      </c>
      <c r="EM207">
        <v>630</v>
      </c>
      <c r="EN207">
        <v>10.7459</v>
      </c>
      <c r="EO207">
        <v>101.93</v>
      </c>
      <c r="EP207">
        <v>102.341</v>
      </c>
    </row>
    <row r="208" spans="1:146">
      <c r="A208">
        <v>192</v>
      </c>
      <c r="B208">
        <v>1557252082.5</v>
      </c>
      <c r="C208">
        <v>382</v>
      </c>
      <c r="D208" t="s">
        <v>638</v>
      </c>
      <c r="E208" t="s">
        <v>639</v>
      </c>
      <c r="H208">
        <v>1557252073.5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-0.0126355365181483</v>
      </c>
      <c r="AF208">
        <v>0.0141844966754163</v>
      </c>
      <c r="AG208">
        <v>1.33339608585406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1557252073.5</v>
      </c>
      <c r="AU208">
        <v>572.021074074074</v>
      </c>
      <c r="AV208">
        <v>606.194851851852</v>
      </c>
      <c r="AW208">
        <v>13.2487407407407</v>
      </c>
      <c r="AX208">
        <v>10.8934259259259</v>
      </c>
      <c r="AY208">
        <v>500.015592592593</v>
      </c>
      <c r="AZ208">
        <v>101.566</v>
      </c>
      <c r="BA208">
        <v>0.200006703703704</v>
      </c>
      <c r="BB208">
        <v>20.031337037037</v>
      </c>
      <c r="BC208">
        <v>21.3809592592593</v>
      </c>
      <c r="BD208">
        <v>999.9</v>
      </c>
      <c r="BE208">
        <v>0</v>
      </c>
      <c r="BF208">
        <v>0</v>
      </c>
      <c r="BG208">
        <v>3000.13888888889</v>
      </c>
      <c r="BH208">
        <v>0</v>
      </c>
      <c r="BI208">
        <v>1402.52407407407</v>
      </c>
      <c r="BJ208">
        <v>1500.02037037037</v>
      </c>
      <c r="BK208">
        <v>0.973008037037037</v>
      </c>
      <c r="BL208">
        <v>0.0269919333333333</v>
      </c>
      <c r="BM208">
        <v>0</v>
      </c>
      <c r="BN208">
        <v>2.17294444444444</v>
      </c>
      <c r="BO208">
        <v>0</v>
      </c>
      <c r="BP208">
        <v>20823.1925925926</v>
      </c>
      <c r="BQ208">
        <v>13122.237037037</v>
      </c>
      <c r="BR208">
        <v>36.75</v>
      </c>
      <c r="BS208">
        <v>40.562</v>
      </c>
      <c r="BT208">
        <v>38.25</v>
      </c>
      <c r="BU208">
        <v>38.7936296296296</v>
      </c>
      <c r="BV208">
        <v>36.7867407407407</v>
      </c>
      <c r="BW208">
        <v>1459.53037037037</v>
      </c>
      <c r="BX208">
        <v>40.49</v>
      </c>
      <c r="BY208">
        <v>0</v>
      </c>
      <c r="BZ208">
        <v>1557252106.8</v>
      </c>
      <c r="CA208">
        <v>2.21834615384615</v>
      </c>
      <c r="CB208">
        <v>0.641353859795917</v>
      </c>
      <c r="CC208">
        <v>-202.991453007101</v>
      </c>
      <c r="CD208">
        <v>20820.1653846154</v>
      </c>
      <c r="CE208">
        <v>15</v>
      </c>
      <c r="CF208">
        <v>0</v>
      </c>
      <c r="CG208" t="s">
        <v>250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-34.0919048780488</v>
      </c>
      <c r="CP208">
        <v>-2.62730383275261</v>
      </c>
      <c r="CQ208">
        <v>0.278586146374536</v>
      </c>
      <c r="CR208">
        <v>0</v>
      </c>
      <c r="CS208">
        <v>1.9048</v>
      </c>
      <c r="CT208">
        <v>0</v>
      </c>
      <c r="CU208">
        <v>0</v>
      </c>
      <c r="CV208">
        <v>0</v>
      </c>
      <c r="CW208">
        <v>2.35775024390244</v>
      </c>
      <c r="CX208">
        <v>-0.0261263414634234</v>
      </c>
      <c r="CY208">
        <v>0.00796142758610565</v>
      </c>
      <c r="CZ208">
        <v>1</v>
      </c>
      <c r="DA208">
        <v>1</v>
      </c>
      <c r="DB208">
        <v>3</v>
      </c>
      <c r="DC208" t="s">
        <v>283</v>
      </c>
      <c r="DD208">
        <v>1.85562</v>
      </c>
      <c r="DE208">
        <v>1.85375</v>
      </c>
      <c r="DF208">
        <v>1.85473</v>
      </c>
      <c r="DG208">
        <v>1.85914</v>
      </c>
      <c r="DH208">
        <v>1.8535</v>
      </c>
      <c r="DI208">
        <v>1.85791</v>
      </c>
      <c r="DJ208">
        <v>1.85516</v>
      </c>
      <c r="DK208">
        <v>1.85378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0</v>
      </c>
      <c r="DZ208">
        <v>0</v>
      </c>
      <c r="EA208">
        <v>2</v>
      </c>
      <c r="EB208">
        <v>514.083</v>
      </c>
      <c r="EC208">
        <v>447.074</v>
      </c>
      <c r="ED208">
        <v>11.8838</v>
      </c>
      <c r="EE208">
        <v>20.9706</v>
      </c>
      <c r="EF208">
        <v>30.0003</v>
      </c>
      <c r="EG208">
        <v>20.8742</v>
      </c>
      <c r="EH208">
        <v>20.8692</v>
      </c>
      <c r="EI208">
        <v>28.3031</v>
      </c>
      <c r="EJ208">
        <v>43.9576</v>
      </c>
      <c r="EK208">
        <v>0.417463</v>
      </c>
      <c r="EL208">
        <v>11.8719</v>
      </c>
      <c r="EM208">
        <v>630</v>
      </c>
      <c r="EN208">
        <v>10.7369</v>
      </c>
      <c r="EO208">
        <v>101.931</v>
      </c>
      <c r="EP208">
        <v>102.34</v>
      </c>
    </row>
    <row r="209" spans="1:146">
      <c r="A209">
        <v>193</v>
      </c>
      <c r="B209">
        <v>1557252084.5</v>
      </c>
      <c r="C209">
        <v>384</v>
      </c>
      <c r="D209" t="s">
        <v>640</v>
      </c>
      <c r="E209" t="s">
        <v>641</v>
      </c>
      <c r="H209">
        <v>1557252075.5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-0.0126317519788554</v>
      </c>
      <c r="AF209">
        <v>0.0141802481985162</v>
      </c>
      <c r="AG209">
        <v>1.33308484541395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1557252075.5</v>
      </c>
      <c r="AU209">
        <v>575.280555555556</v>
      </c>
      <c r="AV209">
        <v>609.528333333333</v>
      </c>
      <c r="AW209">
        <v>13.2405222222222</v>
      </c>
      <c r="AX209">
        <v>10.884837037037</v>
      </c>
      <c r="AY209">
        <v>500.016814814815</v>
      </c>
      <c r="AZ209">
        <v>101.566148148148</v>
      </c>
      <c r="BA209">
        <v>0.200007888888889</v>
      </c>
      <c r="BB209">
        <v>20.0339925925926</v>
      </c>
      <c r="BC209">
        <v>21.3793666666667</v>
      </c>
      <c r="BD209">
        <v>999.9</v>
      </c>
      <c r="BE209">
        <v>0</v>
      </c>
      <c r="BF209">
        <v>0</v>
      </c>
      <c r="BG209">
        <v>2999.23592592593</v>
      </c>
      <c r="BH209">
        <v>0</v>
      </c>
      <c r="BI209">
        <v>1400.40666666667</v>
      </c>
      <c r="BJ209">
        <v>1500.03777777778</v>
      </c>
      <c r="BK209">
        <v>0.973008333333333</v>
      </c>
      <c r="BL209">
        <v>0.0269916</v>
      </c>
      <c r="BM209">
        <v>0</v>
      </c>
      <c r="BN209">
        <v>2.16761111111111</v>
      </c>
      <c r="BO209">
        <v>0</v>
      </c>
      <c r="BP209">
        <v>20816.2037037037</v>
      </c>
      <c r="BQ209">
        <v>13122.3888888889</v>
      </c>
      <c r="BR209">
        <v>36.75</v>
      </c>
      <c r="BS209">
        <v>40.562</v>
      </c>
      <c r="BT209">
        <v>38.25</v>
      </c>
      <c r="BU209">
        <v>38.7959259259259</v>
      </c>
      <c r="BV209">
        <v>36.7936296296296</v>
      </c>
      <c r="BW209">
        <v>1459.54777777778</v>
      </c>
      <c r="BX209">
        <v>40.49</v>
      </c>
      <c r="BY209">
        <v>0</v>
      </c>
      <c r="BZ209">
        <v>1557252109.2</v>
      </c>
      <c r="CA209">
        <v>2.22001538461538</v>
      </c>
      <c r="CB209">
        <v>-0.277011948802049</v>
      </c>
      <c r="CC209">
        <v>-305.350427420941</v>
      </c>
      <c r="CD209">
        <v>20811.0346153846</v>
      </c>
      <c r="CE209">
        <v>15</v>
      </c>
      <c r="CF209">
        <v>0</v>
      </c>
      <c r="CG209" t="s">
        <v>250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-34.1580585365854</v>
      </c>
      <c r="CP209">
        <v>-2.4275874564459</v>
      </c>
      <c r="CQ209">
        <v>0.264866197214984</v>
      </c>
      <c r="CR209">
        <v>0</v>
      </c>
      <c r="CS209">
        <v>2.2183</v>
      </c>
      <c r="CT209">
        <v>0</v>
      </c>
      <c r="CU209">
        <v>0</v>
      </c>
      <c r="CV209">
        <v>0</v>
      </c>
      <c r="CW209">
        <v>2.35643634146341</v>
      </c>
      <c r="CX209">
        <v>0.00272717770037274</v>
      </c>
      <c r="CY209">
        <v>0.00654819645849239</v>
      </c>
      <c r="CZ209">
        <v>1</v>
      </c>
      <c r="DA209">
        <v>1</v>
      </c>
      <c r="DB209">
        <v>3</v>
      </c>
      <c r="DC209" t="s">
        <v>283</v>
      </c>
      <c r="DD209">
        <v>1.85562</v>
      </c>
      <c r="DE209">
        <v>1.85376</v>
      </c>
      <c r="DF209">
        <v>1.85472</v>
      </c>
      <c r="DG209">
        <v>1.85914</v>
      </c>
      <c r="DH209">
        <v>1.85349</v>
      </c>
      <c r="DI209">
        <v>1.85791</v>
      </c>
      <c r="DJ209">
        <v>1.85514</v>
      </c>
      <c r="DK209">
        <v>1.85378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0</v>
      </c>
      <c r="DZ209">
        <v>0</v>
      </c>
      <c r="EA209">
        <v>2</v>
      </c>
      <c r="EB209">
        <v>513.898</v>
      </c>
      <c r="EC209">
        <v>446.865</v>
      </c>
      <c r="ED209">
        <v>11.8691</v>
      </c>
      <c r="EE209">
        <v>20.9706</v>
      </c>
      <c r="EF209">
        <v>30.0003</v>
      </c>
      <c r="EG209">
        <v>20.8742</v>
      </c>
      <c r="EH209">
        <v>20.8692</v>
      </c>
      <c r="EI209">
        <v>28.4274</v>
      </c>
      <c r="EJ209">
        <v>43.9576</v>
      </c>
      <c r="EK209">
        <v>0.417463</v>
      </c>
      <c r="EL209">
        <v>11.8403</v>
      </c>
      <c r="EM209">
        <v>635</v>
      </c>
      <c r="EN209">
        <v>10.7255</v>
      </c>
      <c r="EO209">
        <v>101.932</v>
      </c>
      <c r="EP209">
        <v>102.34</v>
      </c>
    </row>
    <row r="210" spans="1:146">
      <c r="A210">
        <v>194</v>
      </c>
      <c r="B210">
        <v>1557252086.5</v>
      </c>
      <c r="C210">
        <v>386</v>
      </c>
      <c r="D210" t="s">
        <v>642</v>
      </c>
      <c r="E210" t="s">
        <v>643</v>
      </c>
      <c r="H210">
        <v>1557252077.5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-0.0126294259858933</v>
      </c>
      <c r="AF210">
        <v>0.0141776370676481</v>
      </c>
      <c r="AG210">
        <v>1.33289355185617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1557252077.5</v>
      </c>
      <c r="AU210">
        <v>578.535148148148</v>
      </c>
      <c r="AV210">
        <v>612.867185185185</v>
      </c>
      <c r="AW210">
        <v>13.2325148148148</v>
      </c>
      <c r="AX210">
        <v>10.8738407407407</v>
      </c>
      <c r="AY210">
        <v>500.017962962963</v>
      </c>
      <c r="AZ210">
        <v>101.566259259259</v>
      </c>
      <c r="BA210">
        <v>0.200007703703704</v>
      </c>
      <c r="BB210">
        <v>20.0370703703704</v>
      </c>
      <c r="BC210">
        <v>21.3795666666667</v>
      </c>
      <c r="BD210">
        <v>999.9</v>
      </c>
      <c r="BE210">
        <v>0</v>
      </c>
      <c r="BF210">
        <v>0</v>
      </c>
      <c r="BG210">
        <v>2998.68037037037</v>
      </c>
      <c r="BH210">
        <v>0</v>
      </c>
      <c r="BI210">
        <v>1398.07111111111</v>
      </c>
      <c r="BJ210">
        <v>1500.02740740741</v>
      </c>
      <c r="BK210">
        <v>0.973008185185185</v>
      </c>
      <c r="BL210">
        <v>0.0269917666666667</v>
      </c>
      <c r="BM210">
        <v>0</v>
      </c>
      <c r="BN210">
        <v>2.17872962962963</v>
      </c>
      <c r="BO210">
        <v>0</v>
      </c>
      <c r="BP210">
        <v>20803.7888888889</v>
      </c>
      <c r="BQ210">
        <v>13122.2925925926</v>
      </c>
      <c r="BR210">
        <v>36.75</v>
      </c>
      <c r="BS210">
        <v>40.569</v>
      </c>
      <c r="BT210">
        <v>38.25</v>
      </c>
      <c r="BU210">
        <v>38.8028148148148</v>
      </c>
      <c r="BV210">
        <v>36.7982222222222</v>
      </c>
      <c r="BW210">
        <v>1459.53740740741</v>
      </c>
      <c r="BX210">
        <v>40.49</v>
      </c>
      <c r="BY210">
        <v>0</v>
      </c>
      <c r="BZ210">
        <v>1557252111</v>
      </c>
      <c r="CA210">
        <v>2.21133846153846</v>
      </c>
      <c r="CB210">
        <v>0.0637401867606066</v>
      </c>
      <c r="CC210">
        <v>-527.080341425899</v>
      </c>
      <c r="CD210">
        <v>20791.2730769231</v>
      </c>
      <c r="CE210">
        <v>15</v>
      </c>
      <c r="CF210">
        <v>0</v>
      </c>
      <c r="CG210" t="s">
        <v>250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-34.2614780487805</v>
      </c>
      <c r="CP210">
        <v>-2.42464390243885</v>
      </c>
      <c r="CQ210">
        <v>0.264504147703378</v>
      </c>
      <c r="CR210">
        <v>0</v>
      </c>
      <c r="CS210">
        <v>2.2642</v>
      </c>
      <c r="CT210">
        <v>0</v>
      </c>
      <c r="CU210">
        <v>0</v>
      </c>
      <c r="CV210">
        <v>0</v>
      </c>
      <c r="CW210">
        <v>2.35733585365854</v>
      </c>
      <c r="CX210">
        <v>0.0493239721254417</v>
      </c>
      <c r="CY210">
        <v>0.0083014838449138</v>
      </c>
      <c r="CZ210">
        <v>1</v>
      </c>
      <c r="DA210">
        <v>1</v>
      </c>
      <c r="DB210">
        <v>3</v>
      </c>
      <c r="DC210" t="s">
        <v>283</v>
      </c>
      <c r="DD210">
        <v>1.85562</v>
      </c>
      <c r="DE210">
        <v>1.85375</v>
      </c>
      <c r="DF210">
        <v>1.85472</v>
      </c>
      <c r="DG210">
        <v>1.85915</v>
      </c>
      <c r="DH210">
        <v>1.85349</v>
      </c>
      <c r="DI210">
        <v>1.85791</v>
      </c>
      <c r="DJ210">
        <v>1.85514</v>
      </c>
      <c r="DK210">
        <v>1.85376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0</v>
      </c>
      <c r="DZ210">
        <v>0</v>
      </c>
      <c r="EA210">
        <v>2</v>
      </c>
      <c r="EB210">
        <v>513.774</v>
      </c>
      <c r="EC210">
        <v>446.925</v>
      </c>
      <c r="ED210">
        <v>11.8558</v>
      </c>
      <c r="EE210">
        <v>20.9706</v>
      </c>
      <c r="EF210">
        <v>30.0002</v>
      </c>
      <c r="EG210">
        <v>20.8742</v>
      </c>
      <c r="EH210">
        <v>20.8692</v>
      </c>
      <c r="EI210">
        <v>28.5773</v>
      </c>
      <c r="EJ210">
        <v>44.2494</v>
      </c>
      <c r="EK210">
        <v>0.417463</v>
      </c>
      <c r="EL210">
        <v>11.8403</v>
      </c>
      <c r="EM210">
        <v>640</v>
      </c>
      <c r="EN210">
        <v>10.7198</v>
      </c>
      <c r="EO210">
        <v>101.931</v>
      </c>
      <c r="EP210">
        <v>102.34</v>
      </c>
    </row>
    <row r="211" spans="1:146">
      <c r="A211">
        <v>195</v>
      </c>
      <c r="B211">
        <v>1557252088.5</v>
      </c>
      <c r="C211">
        <v>388</v>
      </c>
      <c r="D211" t="s">
        <v>644</v>
      </c>
      <c r="E211" t="s">
        <v>645</v>
      </c>
      <c r="H211">
        <v>1557252079.5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-0.0126279505687466</v>
      </c>
      <c r="AF211">
        <v>0.0141759807826472</v>
      </c>
      <c r="AG211">
        <v>1.33277220952342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1557252079.5</v>
      </c>
      <c r="AU211">
        <v>581.787185185185</v>
      </c>
      <c r="AV211">
        <v>616.205185185185</v>
      </c>
      <c r="AW211">
        <v>13.2246888888889</v>
      </c>
      <c r="AX211">
        <v>10.8618444444444</v>
      </c>
      <c r="AY211">
        <v>500.015296296296</v>
      </c>
      <c r="AZ211">
        <v>101.566148148148</v>
      </c>
      <c r="BA211">
        <v>0.200006185185185</v>
      </c>
      <c r="BB211">
        <v>20.0395851851852</v>
      </c>
      <c r="BC211">
        <v>21.3803407407407</v>
      </c>
      <c r="BD211">
        <v>999.9</v>
      </c>
      <c r="BE211">
        <v>0</v>
      </c>
      <c r="BF211">
        <v>0</v>
      </c>
      <c r="BG211">
        <v>2998.33333333333</v>
      </c>
      <c r="BH211">
        <v>0</v>
      </c>
      <c r="BI211">
        <v>1394.98148148148</v>
      </c>
      <c r="BJ211">
        <v>1500.00555555556</v>
      </c>
      <c r="BK211">
        <v>0.973007888888889</v>
      </c>
      <c r="BL211">
        <v>0.0269921</v>
      </c>
      <c r="BM211">
        <v>0</v>
      </c>
      <c r="BN211">
        <v>2.17603703703704</v>
      </c>
      <c r="BO211">
        <v>0</v>
      </c>
      <c r="BP211">
        <v>20768.9074074074</v>
      </c>
      <c r="BQ211">
        <v>13122.1</v>
      </c>
      <c r="BR211">
        <v>36.75</v>
      </c>
      <c r="BS211">
        <v>40.5736666666667</v>
      </c>
      <c r="BT211">
        <v>38.25</v>
      </c>
      <c r="BU211">
        <v>38.8051111111111</v>
      </c>
      <c r="BV211">
        <v>36.7982222222222</v>
      </c>
      <c r="BW211">
        <v>1459.51555555556</v>
      </c>
      <c r="BX211">
        <v>40.49</v>
      </c>
      <c r="BY211">
        <v>0</v>
      </c>
      <c r="BZ211">
        <v>1557252112.8</v>
      </c>
      <c r="CA211">
        <v>2.21567692307692</v>
      </c>
      <c r="CB211">
        <v>-0.0922324654208207</v>
      </c>
      <c r="CC211">
        <v>-1066.0102560463</v>
      </c>
      <c r="CD211">
        <v>20752.9153846154</v>
      </c>
      <c r="CE211">
        <v>15</v>
      </c>
      <c r="CF211">
        <v>0</v>
      </c>
      <c r="CG211" t="s">
        <v>250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-34.3369195121951</v>
      </c>
      <c r="CP211">
        <v>-2.59133519163797</v>
      </c>
      <c r="CQ211">
        <v>0.278708323118224</v>
      </c>
      <c r="CR211">
        <v>0</v>
      </c>
      <c r="CS211">
        <v>1.9152</v>
      </c>
      <c r="CT211">
        <v>0</v>
      </c>
      <c r="CU211">
        <v>0</v>
      </c>
      <c r="CV211">
        <v>0</v>
      </c>
      <c r="CW211">
        <v>2.35988</v>
      </c>
      <c r="CX211">
        <v>0.0919641114982593</v>
      </c>
      <c r="CY211">
        <v>0.0114724943595222</v>
      </c>
      <c r="CZ211">
        <v>1</v>
      </c>
      <c r="DA211">
        <v>1</v>
      </c>
      <c r="DB211">
        <v>3</v>
      </c>
      <c r="DC211" t="s">
        <v>283</v>
      </c>
      <c r="DD211">
        <v>1.85562</v>
      </c>
      <c r="DE211">
        <v>1.85376</v>
      </c>
      <c r="DF211">
        <v>1.85475</v>
      </c>
      <c r="DG211">
        <v>1.85915</v>
      </c>
      <c r="DH211">
        <v>1.85349</v>
      </c>
      <c r="DI211">
        <v>1.85791</v>
      </c>
      <c r="DJ211">
        <v>1.85515</v>
      </c>
      <c r="DK211">
        <v>1.85376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0</v>
      </c>
      <c r="DZ211">
        <v>0</v>
      </c>
      <c r="EA211">
        <v>2</v>
      </c>
      <c r="EB211">
        <v>514.114</v>
      </c>
      <c r="EC211">
        <v>446.746</v>
      </c>
      <c r="ED211">
        <v>11.8411</v>
      </c>
      <c r="EE211">
        <v>20.9706</v>
      </c>
      <c r="EF211">
        <v>30.0002</v>
      </c>
      <c r="EG211">
        <v>20.8742</v>
      </c>
      <c r="EH211">
        <v>20.8692</v>
      </c>
      <c r="EI211">
        <v>28.6653</v>
      </c>
      <c r="EJ211">
        <v>44.2494</v>
      </c>
      <c r="EK211">
        <v>0.417463</v>
      </c>
      <c r="EL211">
        <v>11.8186</v>
      </c>
      <c r="EM211">
        <v>640</v>
      </c>
      <c r="EN211">
        <v>10.7183</v>
      </c>
      <c r="EO211">
        <v>101.931</v>
      </c>
      <c r="EP211">
        <v>102.339</v>
      </c>
    </row>
    <row r="212" spans="1:146">
      <c r="A212">
        <v>196</v>
      </c>
      <c r="B212">
        <v>1557252090.5</v>
      </c>
      <c r="C212">
        <v>390</v>
      </c>
      <c r="D212" t="s">
        <v>646</v>
      </c>
      <c r="E212" t="s">
        <v>647</v>
      </c>
      <c r="H212">
        <v>1557252081.5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-0.012627936754049</v>
      </c>
      <c r="AF212">
        <v>0.014175965274439</v>
      </c>
      <c r="AG212">
        <v>1.33277107335929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1557252081.5</v>
      </c>
      <c r="AU212">
        <v>585.038703703704</v>
      </c>
      <c r="AV212">
        <v>619.534740740741</v>
      </c>
      <c r="AW212">
        <v>13.2165481481481</v>
      </c>
      <c r="AX212">
        <v>10.8497185185185</v>
      </c>
      <c r="AY212">
        <v>500.020592592592</v>
      </c>
      <c r="AZ212">
        <v>101.566037037037</v>
      </c>
      <c r="BA212">
        <v>0.200012481481481</v>
      </c>
      <c r="BB212">
        <v>20.0410851851852</v>
      </c>
      <c r="BC212">
        <v>21.3801777777778</v>
      </c>
      <c r="BD212">
        <v>999.9</v>
      </c>
      <c r="BE212">
        <v>0</v>
      </c>
      <c r="BF212">
        <v>0</v>
      </c>
      <c r="BG212">
        <v>2998.33333333333</v>
      </c>
      <c r="BH212">
        <v>0</v>
      </c>
      <c r="BI212">
        <v>1389.5237037037</v>
      </c>
      <c r="BJ212">
        <v>1500.00888888889</v>
      </c>
      <c r="BK212">
        <v>0.973007888888889</v>
      </c>
      <c r="BL212">
        <v>0.0269921</v>
      </c>
      <c r="BM212">
        <v>0</v>
      </c>
      <c r="BN212">
        <v>2.1870962962963</v>
      </c>
      <c r="BO212">
        <v>0</v>
      </c>
      <c r="BP212">
        <v>20713.5111111111</v>
      </c>
      <c r="BQ212">
        <v>13122.1333333333</v>
      </c>
      <c r="BR212">
        <v>36.75</v>
      </c>
      <c r="BS212">
        <v>40.5783333333333</v>
      </c>
      <c r="BT212">
        <v>38.25</v>
      </c>
      <c r="BU212">
        <v>38.8074074074074</v>
      </c>
      <c r="BV212">
        <v>36.8051111111111</v>
      </c>
      <c r="BW212">
        <v>1459.51888888889</v>
      </c>
      <c r="BX212">
        <v>40.49</v>
      </c>
      <c r="BY212">
        <v>0</v>
      </c>
      <c r="BZ212">
        <v>1557252114.6</v>
      </c>
      <c r="CA212">
        <v>2.22763461538462</v>
      </c>
      <c r="CB212">
        <v>-0.0534051131833959</v>
      </c>
      <c r="CC212">
        <v>-1808.7008529702</v>
      </c>
      <c r="CD212">
        <v>20696.8192307692</v>
      </c>
      <c r="CE212">
        <v>15</v>
      </c>
      <c r="CF212">
        <v>0</v>
      </c>
      <c r="CG212" t="s">
        <v>250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-34.3977219512195</v>
      </c>
      <c r="CP212">
        <v>-2.42334982578404</v>
      </c>
      <c r="CQ212">
        <v>0.267895130111871</v>
      </c>
      <c r="CR212">
        <v>0</v>
      </c>
      <c r="CS212">
        <v>2.687</v>
      </c>
      <c r="CT212">
        <v>0</v>
      </c>
      <c r="CU212">
        <v>0</v>
      </c>
      <c r="CV212">
        <v>0</v>
      </c>
      <c r="CW212">
        <v>2.36290878048781</v>
      </c>
      <c r="CX212">
        <v>0.109127456445995</v>
      </c>
      <c r="CY212">
        <v>0.0126979806720177</v>
      </c>
      <c r="CZ212">
        <v>0</v>
      </c>
      <c r="DA212">
        <v>0</v>
      </c>
      <c r="DB212">
        <v>3</v>
      </c>
      <c r="DC212" t="s">
        <v>270</v>
      </c>
      <c r="DD212">
        <v>1.85562</v>
      </c>
      <c r="DE212">
        <v>1.85378</v>
      </c>
      <c r="DF212">
        <v>1.85474</v>
      </c>
      <c r="DG212">
        <v>1.85915</v>
      </c>
      <c r="DH212">
        <v>1.85349</v>
      </c>
      <c r="DI212">
        <v>1.85791</v>
      </c>
      <c r="DJ212">
        <v>1.85515</v>
      </c>
      <c r="DK212">
        <v>1.85378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0</v>
      </c>
      <c r="DZ212">
        <v>0</v>
      </c>
      <c r="EA212">
        <v>2</v>
      </c>
      <c r="EB212">
        <v>514.021</v>
      </c>
      <c r="EC212">
        <v>446.969</v>
      </c>
      <c r="ED212">
        <v>11.8297</v>
      </c>
      <c r="EE212">
        <v>20.9715</v>
      </c>
      <c r="EF212">
        <v>30.0002</v>
      </c>
      <c r="EG212">
        <v>20.8742</v>
      </c>
      <c r="EH212">
        <v>20.8692</v>
      </c>
      <c r="EI212">
        <v>28.77</v>
      </c>
      <c r="EJ212">
        <v>44.2494</v>
      </c>
      <c r="EK212">
        <v>0.417463</v>
      </c>
      <c r="EL212">
        <v>11.8186</v>
      </c>
      <c r="EM212">
        <v>645</v>
      </c>
      <c r="EN212">
        <v>10.7103</v>
      </c>
      <c r="EO212">
        <v>101.929</v>
      </c>
      <c r="EP212">
        <v>102.34</v>
      </c>
    </row>
    <row r="213" spans="1:146">
      <c r="A213">
        <v>197</v>
      </c>
      <c r="B213">
        <v>1557252092.5</v>
      </c>
      <c r="C213">
        <v>392</v>
      </c>
      <c r="D213" t="s">
        <v>648</v>
      </c>
      <c r="E213" t="s">
        <v>649</v>
      </c>
      <c r="H213">
        <v>1557252083.5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-0.0126285309159487</v>
      </c>
      <c r="AF213">
        <v>0.0141766322732229</v>
      </c>
      <c r="AG213">
        <v>1.33281993900518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1557252083.5</v>
      </c>
      <c r="AU213">
        <v>588.292851851852</v>
      </c>
      <c r="AV213">
        <v>622.870444444445</v>
      </c>
      <c r="AW213">
        <v>13.2078037037037</v>
      </c>
      <c r="AX213">
        <v>10.8381444444444</v>
      </c>
      <c r="AY213">
        <v>500.020148148148</v>
      </c>
      <c r="AZ213">
        <v>101.566111111111</v>
      </c>
      <c r="BA213">
        <v>0.200011851851852</v>
      </c>
      <c r="BB213">
        <v>20.0415962962963</v>
      </c>
      <c r="BC213">
        <v>21.3799407407407</v>
      </c>
      <c r="BD213">
        <v>999.9</v>
      </c>
      <c r="BE213">
        <v>0</v>
      </c>
      <c r="BF213">
        <v>0</v>
      </c>
      <c r="BG213">
        <v>2998.47222222222</v>
      </c>
      <c r="BH213">
        <v>0</v>
      </c>
      <c r="BI213">
        <v>1381.21555555556</v>
      </c>
      <c r="BJ213">
        <v>1499.99481481481</v>
      </c>
      <c r="BK213">
        <v>0.973007111111111</v>
      </c>
      <c r="BL213">
        <v>0.0269928592592593</v>
      </c>
      <c r="BM213">
        <v>0</v>
      </c>
      <c r="BN213">
        <v>2.18324444444444</v>
      </c>
      <c r="BO213">
        <v>0</v>
      </c>
      <c r="BP213">
        <v>20649.5333333333</v>
      </c>
      <c r="BQ213">
        <v>13122</v>
      </c>
      <c r="BR213">
        <v>36.75</v>
      </c>
      <c r="BS213">
        <v>40.583</v>
      </c>
      <c r="BT213">
        <v>38.25</v>
      </c>
      <c r="BU213">
        <v>38.812</v>
      </c>
      <c r="BV213">
        <v>36.8074074074074</v>
      </c>
      <c r="BW213">
        <v>1459.5037037037</v>
      </c>
      <c r="BX213">
        <v>40.4911111111111</v>
      </c>
      <c r="BY213">
        <v>0</v>
      </c>
      <c r="BZ213">
        <v>1557252117</v>
      </c>
      <c r="CA213">
        <v>2.21325384615385</v>
      </c>
      <c r="CB213">
        <v>-0.219022206762924</v>
      </c>
      <c r="CC213">
        <v>-2719.62734615938</v>
      </c>
      <c r="CD213">
        <v>20608.9115384615</v>
      </c>
      <c r="CE213">
        <v>15</v>
      </c>
      <c r="CF213">
        <v>0</v>
      </c>
      <c r="CG213" t="s">
        <v>250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-34.5066463414634</v>
      </c>
      <c r="CP213">
        <v>-2.33358606271738</v>
      </c>
      <c r="CQ213">
        <v>0.257092263117558</v>
      </c>
      <c r="CR213">
        <v>0</v>
      </c>
      <c r="CS213">
        <v>1.9942</v>
      </c>
      <c r="CT213">
        <v>0</v>
      </c>
      <c r="CU213">
        <v>0</v>
      </c>
      <c r="CV213">
        <v>0</v>
      </c>
      <c r="CW213">
        <v>2.3666</v>
      </c>
      <c r="CX213">
        <v>0.104859303135875</v>
      </c>
      <c r="CY213">
        <v>0.0123139373743144</v>
      </c>
      <c r="CZ213">
        <v>0</v>
      </c>
      <c r="DA213">
        <v>0</v>
      </c>
      <c r="DB213">
        <v>3</v>
      </c>
      <c r="DC213" t="s">
        <v>270</v>
      </c>
      <c r="DD213">
        <v>1.85562</v>
      </c>
      <c r="DE213">
        <v>1.85378</v>
      </c>
      <c r="DF213">
        <v>1.85473</v>
      </c>
      <c r="DG213">
        <v>1.85916</v>
      </c>
      <c r="DH213">
        <v>1.85349</v>
      </c>
      <c r="DI213">
        <v>1.85791</v>
      </c>
      <c r="DJ213">
        <v>1.85513</v>
      </c>
      <c r="DK213">
        <v>1.85378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0</v>
      </c>
      <c r="DZ213">
        <v>0</v>
      </c>
      <c r="EA213">
        <v>2</v>
      </c>
      <c r="EB213">
        <v>513.944</v>
      </c>
      <c r="EC213">
        <v>447.163</v>
      </c>
      <c r="ED213">
        <v>11.8193</v>
      </c>
      <c r="EE213">
        <v>20.9724</v>
      </c>
      <c r="EF213">
        <v>30.0002</v>
      </c>
      <c r="EG213">
        <v>20.8742</v>
      </c>
      <c r="EH213">
        <v>20.8692</v>
      </c>
      <c r="EI213">
        <v>28.9288</v>
      </c>
      <c r="EJ213">
        <v>44.2494</v>
      </c>
      <c r="EK213">
        <v>0.0462485</v>
      </c>
      <c r="EL213">
        <v>11.8186</v>
      </c>
      <c r="EM213">
        <v>650</v>
      </c>
      <c r="EN213">
        <v>10.7095</v>
      </c>
      <c r="EO213">
        <v>101.929</v>
      </c>
      <c r="EP213">
        <v>102.34</v>
      </c>
    </row>
    <row r="214" spans="1:146">
      <c r="A214">
        <v>198</v>
      </c>
      <c r="B214">
        <v>1557252094.5</v>
      </c>
      <c r="C214">
        <v>394</v>
      </c>
      <c r="D214" t="s">
        <v>650</v>
      </c>
      <c r="E214" t="s">
        <v>651</v>
      </c>
      <c r="H214">
        <v>1557252085.5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-0.0126291158680501</v>
      </c>
      <c r="AF214">
        <v>0.0141772889332012</v>
      </c>
      <c r="AG214">
        <v>1.33286804701858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1557252085.5</v>
      </c>
      <c r="AU214">
        <v>591.545518518519</v>
      </c>
      <c r="AV214">
        <v>626.167814814815</v>
      </c>
      <c r="AW214">
        <v>13.1988851851852</v>
      </c>
      <c r="AX214">
        <v>10.8272555555556</v>
      </c>
      <c r="AY214">
        <v>500.013148148148</v>
      </c>
      <c r="AZ214">
        <v>101.566111111111</v>
      </c>
      <c r="BA214">
        <v>0.200001333333333</v>
      </c>
      <c r="BB214">
        <v>20.0419666666667</v>
      </c>
      <c r="BC214">
        <v>21.3813333333333</v>
      </c>
      <c r="BD214">
        <v>999.9</v>
      </c>
      <c r="BE214">
        <v>0</v>
      </c>
      <c r="BF214">
        <v>0</v>
      </c>
      <c r="BG214">
        <v>2998.61111111111</v>
      </c>
      <c r="BH214">
        <v>0</v>
      </c>
      <c r="BI214">
        <v>1371.04185185185</v>
      </c>
      <c r="BJ214">
        <v>1499.98074074074</v>
      </c>
      <c r="BK214">
        <v>0.973005777777778</v>
      </c>
      <c r="BL214">
        <v>0.0269941740740741</v>
      </c>
      <c r="BM214">
        <v>0</v>
      </c>
      <c r="BN214">
        <v>2.20752222222222</v>
      </c>
      <c r="BO214">
        <v>0</v>
      </c>
      <c r="BP214">
        <v>20574.4148148148</v>
      </c>
      <c r="BQ214">
        <v>13121.862962963</v>
      </c>
      <c r="BR214">
        <v>36.75</v>
      </c>
      <c r="BS214">
        <v>40.59</v>
      </c>
      <c r="BT214">
        <v>38.25</v>
      </c>
      <c r="BU214">
        <v>38.812</v>
      </c>
      <c r="BV214">
        <v>36.8074074074074</v>
      </c>
      <c r="BW214">
        <v>1459.48740740741</v>
      </c>
      <c r="BX214">
        <v>40.4933333333333</v>
      </c>
      <c r="BY214">
        <v>0</v>
      </c>
      <c r="BZ214">
        <v>1557252118.8</v>
      </c>
      <c r="CA214">
        <v>2.19984230769231</v>
      </c>
      <c r="CB214">
        <v>0.0910735162599623</v>
      </c>
      <c r="CC214">
        <v>-3331.93846337172</v>
      </c>
      <c r="CD214">
        <v>20529.7615384615</v>
      </c>
      <c r="CE214">
        <v>15</v>
      </c>
      <c r="CF214">
        <v>0</v>
      </c>
      <c r="CG214" t="s">
        <v>250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-34.5650780487805</v>
      </c>
      <c r="CP214">
        <v>-2.12161254355391</v>
      </c>
      <c r="CQ214">
        <v>0.247182013032753</v>
      </c>
      <c r="CR214">
        <v>0</v>
      </c>
      <c r="CS214">
        <v>2.5779</v>
      </c>
      <c r="CT214">
        <v>0</v>
      </c>
      <c r="CU214">
        <v>0</v>
      </c>
      <c r="CV214">
        <v>0</v>
      </c>
      <c r="CW214">
        <v>2.36981219512195</v>
      </c>
      <c r="CX214">
        <v>0.0971050871080054</v>
      </c>
      <c r="CY214">
        <v>0.0116963887510456</v>
      </c>
      <c r="CZ214">
        <v>1</v>
      </c>
      <c r="DA214">
        <v>1</v>
      </c>
      <c r="DB214">
        <v>3</v>
      </c>
      <c r="DC214" t="s">
        <v>283</v>
      </c>
      <c r="DD214">
        <v>1.85562</v>
      </c>
      <c r="DE214">
        <v>1.85378</v>
      </c>
      <c r="DF214">
        <v>1.85474</v>
      </c>
      <c r="DG214">
        <v>1.85915</v>
      </c>
      <c r="DH214">
        <v>1.85349</v>
      </c>
      <c r="DI214">
        <v>1.85791</v>
      </c>
      <c r="DJ214">
        <v>1.85512</v>
      </c>
      <c r="DK214">
        <v>1.85378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0</v>
      </c>
      <c r="DZ214">
        <v>0</v>
      </c>
      <c r="EA214">
        <v>2</v>
      </c>
      <c r="EB214">
        <v>514.192</v>
      </c>
      <c r="EC214">
        <v>446.954</v>
      </c>
      <c r="ED214">
        <v>11.8109</v>
      </c>
      <c r="EE214">
        <v>20.9724</v>
      </c>
      <c r="EF214">
        <v>30.0001</v>
      </c>
      <c r="EG214">
        <v>20.8742</v>
      </c>
      <c r="EH214">
        <v>20.8692</v>
      </c>
      <c r="EI214">
        <v>29.0208</v>
      </c>
      <c r="EJ214">
        <v>44.2494</v>
      </c>
      <c r="EK214">
        <v>0</v>
      </c>
      <c r="EL214">
        <v>11.7945</v>
      </c>
      <c r="EM214">
        <v>650</v>
      </c>
      <c r="EN214">
        <v>10.7093</v>
      </c>
      <c r="EO214">
        <v>101.93</v>
      </c>
      <c r="EP214">
        <v>102.341</v>
      </c>
    </row>
    <row r="215" spans="1:146">
      <c r="A215">
        <v>199</v>
      </c>
      <c r="B215">
        <v>1557252096.5</v>
      </c>
      <c r="C215">
        <v>396</v>
      </c>
      <c r="D215" t="s">
        <v>652</v>
      </c>
      <c r="E215" t="s">
        <v>653</v>
      </c>
      <c r="H215">
        <v>1557252087.5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-0.0126297008201514</v>
      </c>
      <c r="AF215">
        <v>0.0141779455931796</v>
      </c>
      <c r="AG215">
        <v>1.33291615484226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1557252087.5</v>
      </c>
      <c r="AU215">
        <v>594.792740740741</v>
      </c>
      <c r="AV215">
        <v>629.450481481481</v>
      </c>
      <c r="AW215">
        <v>13.189862962963</v>
      </c>
      <c r="AX215">
        <v>10.8165925925926</v>
      </c>
      <c r="AY215">
        <v>500.02037037037</v>
      </c>
      <c r="AZ215">
        <v>101.566111111111</v>
      </c>
      <c r="BA215">
        <v>0.20001062962963</v>
      </c>
      <c r="BB215">
        <v>20.0424222222222</v>
      </c>
      <c r="BC215">
        <v>21.3833407407407</v>
      </c>
      <c r="BD215">
        <v>999.9</v>
      </c>
      <c r="BE215">
        <v>0</v>
      </c>
      <c r="BF215">
        <v>0</v>
      </c>
      <c r="BG215">
        <v>2998.75</v>
      </c>
      <c r="BH215">
        <v>0</v>
      </c>
      <c r="BI215">
        <v>1359.28333333333</v>
      </c>
      <c r="BJ215">
        <v>1499.97185185185</v>
      </c>
      <c r="BK215">
        <v>0.973005185185185</v>
      </c>
      <c r="BL215">
        <v>0.0269947481481481</v>
      </c>
      <c r="BM215">
        <v>0</v>
      </c>
      <c r="BN215">
        <v>2.20192962962963</v>
      </c>
      <c r="BO215">
        <v>0</v>
      </c>
      <c r="BP215">
        <v>20477.1259259259</v>
      </c>
      <c r="BQ215">
        <v>13121.7777777778</v>
      </c>
      <c r="BR215">
        <v>36.75</v>
      </c>
      <c r="BS215">
        <v>40.597</v>
      </c>
      <c r="BT215">
        <v>38.25</v>
      </c>
      <c r="BU215">
        <v>38.812</v>
      </c>
      <c r="BV215">
        <v>36.8097037037037</v>
      </c>
      <c r="BW215">
        <v>1459.47777777778</v>
      </c>
      <c r="BX215">
        <v>40.4937037037037</v>
      </c>
      <c r="BY215">
        <v>0</v>
      </c>
      <c r="BZ215">
        <v>1557252120.6</v>
      </c>
      <c r="CA215">
        <v>2.20519615384615</v>
      </c>
      <c r="CB215">
        <v>0.115210257751492</v>
      </c>
      <c r="CC215">
        <v>-3954.58803269675</v>
      </c>
      <c r="CD215">
        <v>20428.3961538462</v>
      </c>
      <c r="CE215">
        <v>15</v>
      </c>
      <c r="CF215">
        <v>0</v>
      </c>
      <c r="CG215" t="s">
        <v>250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-34.5881975609756</v>
      </c>
      <c r="CP215">
        <v>-1.48382926829276</v>
      </c>
      <c r="CQ215">
        <v>0.230758212059886</v>
      </c>
      <c r="CR215">
        <v>0</v>
      </c>
      <c r="CS215">
        <v>2.3741</v>
      </c>
      <c r="CT215">
        <v>0</v>
      </c>
      <c r="CU215">
        <v>0</v>
      </c>
      <c r="CV215">
        <v>0</v>
      </c>
      <c r="CW215">
        <v>2.37144170731707</v>
      </c>
      <c r="CX215">
        <v>0.0927267595818917</v>
      </c>
      <c r="CY215">
        <v>0.0115153987894554</v>
      </c>
      <c r="CZ215">
        <v>1</v>
      </c>
      <c r="DA215">
        <v>1</v>
      </c>
      <c r="DB215">
        <v>3</v>
      </c>
      <c r="DC215" t="s">
        <v>283</v>
      </c>
      <c r="DD215">
        <v>1.85562</v>
      </c>
      <c r="DE215">
        <v>1.85378</v>
      </c>
      <c r="DF215">
        <v>1.85475</v>
      </c>
      <c r="DG215">
        <v>1.85914</v>
      </c>
      <c r="DH215">
        <v>1.85349</v>
      </c>
      <c r="DI215">
        <v>1.85791</v>
      </c>
      <c r="DJ215">
        <v>1.85513</v>
      </c>
      <c r="DK215">
        <v>1.85378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0</v>
      </c>
      <c r="DZ215">
        <v>0</v>
      </c>
      <c r="EA215">
        <v>2</v>
      </c>
      <c r="EB215">
        <v>514.022</v>
      </c>
      <c r="EC215">
        <v>447.059</v>
      </c>
      <c r="ED215">
        <v>11.8014</v>
      </c>
      <c r="EE215">
        <v>20.9724</v>
      </c>
      <c r="EF215">
        <v>30.0001</v>
      </c>
      <c r="EG215">
        <v>20.8742</v>
      </c>
      <c r="EH215">
        <v>20.8692</v>
      </c>
      <c r="EI215">
        <v>29.1495</v>
      </c>
      <c r="EJ215">
        <v>44.2494</v>
      </c>
      <c r="EK215">
        <v>0</v>
      </c>
      <c r="EL215">
        <v>11.7945</v>
      </c>
      <c r="EM215">
        <v>655</v>
      </c>
      <c r="EN215">
        <v>10.7053</v>
      </c>
      <c r="EO215">
        <v>101.93</v>
      </c>
      <c r="EP215">
        <v>102.341</v>
      </c>
    </row>
    <row r="216" spans="1:146">
      <c r="A216">
        <v>200</v>
      </c>
      <c r="B216">
        <v>1557252098.5</v>
      </c>
      <c r="C216">
        <v>398</v>
      </c>
      <c r="D216" t="s">
        <v>654</v>
      </c>
      <c r="E216" t="s">
        <v>655</v>
      </c>
      <c r="H216">
        <v>1557252089.5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-0.0126291250787017</v>
      </c>
      <c r="AF216">
        <v>0.0141772992729646</v>
      </c>
      <c r="AG216">
        <v>1.3328688045255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1557252089.5</v>
      </c>
      <c r="AU216">
        <v>598.033740740741</v>
      </c>
      <c r="AV216">
        <v>632.762296296296</v>
      </c>
      <c r="AW216">
        <v>13.1809962962963</v>
      </c>
      <c r="AX216">
        <v>10.8059444444444</v>
      </c>
      <c r="AY216">
        <v>500.018592592593</v>
      </c>
      <c r="AZ216">
        <v>101.566185185185</v>
      </c>
      <c r="BA216">
        <v>0.200011777777778</v>
      </c>
      <c r="BB216">
        <v>20.0426555555556</v>
      </c>
      <c r="BC216">
        <v>21.3837148148148</v>
      </c>
      <c r="BD216">
        <v>999.9</v>
      </c>
      <c r="BE216">
        <v>0</v>
      </c>
      <c r="BF216">
        <v>0</v>
      </c>
      <c r="BG216">
        <v>2998.61111111111</v>
      </c>
      <c r="BH216">
        <v>0</v>
      </c>
      <c r="BI216">
        <v>1344.78407407407</v>
      </c>
      <c r="BJ216">
        <v>1499.97888888889</v>
      </c>
      <c r="BK216">
        <v>0.973004777777778</v>
      </c>
      <c r="BL216">
        <v>0.0269951222222222</v>
      </c>
      <c r="BM216">
        <v>0</v>
      </c>
      <c r="BN216">
        <v>2.22266296296296</v>
      </c>
      <c r="BO216">
        <v>0</v>
      </c>
      <c r="BP216">
        <v>20366.3074074074</v>
      </c>
      <c r="BQ216">
        <v>13121.837037037</v>
      </c>
      <c r="BR216">
        <v>36.7545925925926</v>
      </c>
      <c r="BS216">
        <v>40.604</v>
      </c>
      <c r="BT216">
        <v>38.25</v>
      </c>
      <c r="BU216">
        <v>38.812</v>
      </c>
      <c r="BV216">
        <v>36.8097037037037</v>
      </c>
      <c r="BW216">
        <v>1459.48444444444</v>
      </c>
      <c r="BX216">
        <v>40.4940740740741</v>
      </c>
      <c r="BY216">
        <v>0</v>
      </c>
      <c r="BZ216">
        <v>1557252123</v>
      </c>
      <c r="CA216">
        <v>2.2066</v>
      </c>
      <c r="CB216">
        <v>0.360594874581534</v>
      </c>
      <c r="CC216">
        <v>-4329.30597642742</v>
      </c>
      <c r="CD216">
        <v>20274.8384615385</v>
      </c>
      <c r="CE216">
        <v>15</v>
      </c>
      <c r="CF216">
        <v>0</v>
      </c>
      <c r="CG216" t="s">
        <v>250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-34.6733634146341</v>
      </c>
      <c r="CP216">
        <v>-1.40486759581876</v>
      </c>
      <c r="CQ216">
        <v>0.224721984071264</v>
      </c>
      <c r="CR216">
        <v>0</v>
      </c>
      <c r="CS216">
        <v>2.5442</v>
      </c>
      <c r="CT216">
        <v>0</v>
      </c>
      <c r="CU216">
        <v>0</v>
      </c>
      <c r="CV216">
        <v>0</v>
      </c>
      <c r="CW216">
        <v>2.37246</v>
      </c>
      <c r="CX216">
        <v>0.0795947038327534</v>
      </c>
      <c r="CY216">
        <v>0.0111715660408413</v>
      </c>
      <c r="CZ216">
        <v>1</v>
      </c>
      <c r="DA216">
        <v>1</v>
      </c>
      <c r="DB216">
        <v>3</v>
      </c>
      <c r="DC216" t="s">
        <v>283</v>
      </c>
      <c r="DD216">
        <v>1.85562</v>
      </c>
      <c r="DE216">
        <v>1.85376</v>
      </c>
      <c r="DF216">
        <v>1.85474</v>
      </c>
      <c r="DG216">
        <v>1.85913</v>
      </c>
      <c r="DH216">
        <v>1.85349</v>
      </c>
      <c r="DI216">
        <v>1.85791</v>
      </c>
      <c r="DJ216">
        <v>1.85513</v>
      </c>
      <c r="DK216">
        <v>1.85378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0</v>
      </c>
      <c r="DZ216">
        <v>0</v>
      </c>
      <c r="EA216">
        <v>2</v>
      </c>
      <c r="EB216">
        <v>513.913</v>
      </c>
      <c r="EC216">
        <v>447.178</v>
      </c>
      <c r="ED216">
        <v>11.7909</v>
      </c>
      <c r="EE216">
        <v>20.9728</v>
      </c>
      <c r="EF216">
        <v>30.0001</v>
      </c>
      <c r="EG216">
        <v>20.8742</v>
      </c>
      <c r="EH216">
        <v>20.8692</v>
      </c>
      <c r="EI216">
        <v>29.3001</v>
      </c>
      <c r="EJ216">
        <v>44.6641</v>
      </c>
      <c r="EK216">
        <v>0</v>
      </c>
      <c r="EL216">
        <v>11.7742</v>
      </c>
      <c r="EM216">
        <v>660</v>
      </c>
      <c r="EN216">
        <v>10.6274</v>
      </c>
      <c r="EO216">
        <v>101.929</v>
      </c>
      <c r="EP216">
        <v>102.342</v>
      </c>
    </row>
    <row r="217" spans="1:146">
      <c r="A217">
        <v>201</v>
      </c>
      <c r="B217">
        <v>1557252100.5</v>
      </c>
      <c r="C217">
        <v>400</v>
      </c>
      <c r="D217" t="s">
        <v>656</v>
      </c>
      <c r="E217" t="s">
        <v>657</v>
      </c>
      <c r="H217">
        <v>1557252091.5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-0.0126267852685898</v>
      </c>
      <c r="AF217">
        <v>0.0141746726311354</v>
      </c>
      <c r="AG217">
        <v>1.33267637120515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1557252091.5</v>
      </c>
      <c r="AU217">
        <v>601.268703703704</v>
      </c>
      <c r="AV217">
        <v>636.073148148148</v>
      </c>
      <c r="AW217">
        <v>13.1722740740741</v>
      </c>
      <c r="AX217">
        <v>10.7953555555556</v>
      </c>
      <c r="AY217">
        <v>500.010814814815</v>
      </c>
      <c r="AZ217">
        <v>101.566185185185</v>
      </c>
      <c r="BA217">
        <v>0.200002148148148</v>
      </c>
      <c r="BB217">
        <v>20.0424111111111</v>
      </c>
      <c r="BC217">
        <v>21.382362962963</v>
      </c>
      <c r="BD217">
        <v>999.9</v>
      </c>
      <c r="BE217">
        <v>0</v>
      </c>
      <c r="BF217">
        <v>0</v>
      </c>
      <c r="BG217">
        <v>2998.05555555556</v>
      </c>
      <c r="BH217">
        <v>0</v>
      </c>
      <c r="BI217">
        <v>1327.77666666667</v>
      </c>
      <c r="BJ217">
        <v>1499.96703703704</v>
      </c>
      <c r="BK217">
        <v>0.973004777777778</v>
      </c>
      <c r="BL217">
        <v>0.0269951222222222</v>
      </c>
      <c r="BM217">
        <v>0</v>
      </c>
      <c r="BN217">
        <v>2.24190740740741</v>
      </c>
      <c r="BO217">
        <v>0</v>
      </c>
      <c r="BP217">
        <v>20249.8814814815</v>
      </c>
      <c r="BQ217">
        <v>13121.737037037</v>
      </c>
      <c r="BR217">
        <v>36.7568888888889</v>
      </c>
      <c r="BS217">
        <v>40.611</v>
      </c>
      <c r="BT217">
        <v>38.25</v>
      </c>
      <c r="BU217">
        <v>38.8143333333333</v>
      </c>
      <c r="BV217">
        <v>36.8097037037037</v>
      </c>
      <c r="BW217">
        <v>1459.4737037037</v>
      </c>
      <c r="BX217">
        <v>40.492962962963</v>
      </c>
      <c r="BY217">
        <v>0</v>
      </c>
      <c r="BZ217">
        <v>1557252124.8</v>
      </c>
      <c r="CA217">
        <v>2.23771153846154</v>
      </c>
      <c r="CB217">
        <v>0.312536751012757</v>
      </c>
      <c r="CC217">
        <v>-4073.00171256911</v>
      </c>
      <c r="CD217">
        <v>20159.3807692308</v>
      </c>
      <c r="CE217">
        <v>15</v>
      </c>
      <c r="CF217">
        <v>0</v>
      </c>
      <c r="CG217" t="s">
        <v>250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-34.7444195121951</v>
      </c>
      <c r="CP217">
        <v>-1.75979999999983</v>
      </c>
      <c r="CQ217">
        <v>0.256057357541199</v>
      </c>
      <c r="CR217">
        <v>0</v>
      </c>
      <c r="CS217">
        <v>2.189</v>
      </c>
      <c r="CT217">
        <v>0</v>
      </c>
      <c r="CU217">
        <v>0</v>
      </c>
      <c r="CV217">
        <v>0</v>
      </c>
      <c r="CW217">
        <v>2.37360829268293</v>
      </c>
      <c r="CX217">
        <v>0.0522307317073021</v>
      </c>
      <c r="CY217">
        <v>0.010308069276398</v>
      </c>
      <c r="CZ217">
        <v>1</v>
      </c>
      <c r="DA217">
        <v>1</v>
      </c>
      <c r="DB217">
        <v>3</v>
      </c>
      <c r="DC217" t="s">
        <v>283</v>
      </c>
      <c r="DD217">
        <v>1.85562</v>
      </c>
      <c r="DE217">
        <v>1.85377</v>
      </c>
      <c r="DF217">
        <v>1.85474</v>
      </c>
      <c r="DG217">
        <v>1.85914</v>
      </c>
      <c r="DH217">
        <v>1.85349</v>
      </c>
      <c r="DI217">
        <v>1.85791</v>
      </c>
      <c r="DJ217">
        <v>1.85514</v>
      </c>
      <c r="DK217">
        <v>1.85378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0</v>
      </c>
      <c r="DZ217">
        <v>0</v>
      </c>
      <c r="EA217">
        <v>2</v>
      </c>
      <c r="EB217">
        <v>514.068</v>
      </c>
      <c r="EC217">
        <v>446.805</v>
      </c>
      <c r="ED217">
        <v>11.784</v>
      </c>
      <c r="EE217">
        <v>20.9737</v>
      </c>
      <c r="EF217">
        <v>30.0001</v>
      </c>
      <c r="EG217">
        <v>20.8742</v>
      </c>
      <c r="EH217">
        <v>20.8692</v>
      </c>
      <c r="EI217">
        <v>29.3942</v>
      </c>
      <c r="EJ217">
        <v>44.984</v>
      </c>
      <c r="EK217">
        <v>0</v>
      </c>
      <c r="EL217">
        <v>11.7742</v>
      </c>
      <c r="EM217">
        <v>660</v>
      </c>
      <c r="EN217">
        <v>10.6156</v>
      </c>
      <c r="EO217">
        <v>101.93</v>
      </c>
      <c r="EP217">
        <v>102.341</v>
      </c>
    </row>
    <row r="218" spans="1:146">
      <c r="A218">
        <v>202</v>
      </c>
      <c r="B218">
        <v>1557252102.5</v>
      </c>
      <c r="C218">
        <v>402</v>
      </c>
      <c r="D218" t="s">
        <v>658</v>
      </c>
      <c r="E218" t="s">
        <v>659</v>
      </c>
      <c r="H218">
        <v>1557252093.5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-0.0126256153635339</v>
      </c>
      <c r="AF218">
        <v>0.0141733593102208</v>
      </c>
      <c r="AG218">
        <v>1.33258015340663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1557252093.5</v>
      </c>
      <c r="AU218">
        <v>604.505851851852</v>
      </c>
      <c r="AV218">
        <v>639.384111111111</v>
      </c>
      <c r="AW218">
        <v>13.1635777777778</v>
      </c>
      <c r="AX218">
        <v>10.7858666666667</v>
      </c>
      <c r="AY218">
        <v>500.012333333333</v>
      </c>
      <c r="AZ218">
        <v>101.566185185185</v>
      </c>
      <c r="BA218">
        <v>0.200002703703704</v>
      </c>
      <c r="BB218">
        <v>20.0419925925926</v>
      </c>
      <c r="BC218">
        <v>21.3823851851852</v>
      </c>
      <c r="BD218">
        <v>999.9</v>
      </c>
      <c r="BE218">
        <v>0</v>
      </c>
      <c r="BF218">
        <v>0</v>
      </c>
      <c r="BG218">
        <v>2997.77777777778</v>
      </c>
      <c r="BH218">
        <v>0</v>
      </c>
      <c r="BI218">
        <v>1310.26407407407</v>
      </c>
      <c r="BJ218">
        <v>1499.96592592593</v>
      </c>
      <c r="BK218">
        <v>0.973004925925926</v>
      </c>
      <c r="BL218">
        <v>0.0269949555555556</v>
      </c>
      <c r="BM218">
        <v>0</v>
      </c>
      <c r="BN218">
        <v>2.27832222222222</v>
      </c>
      <c r="BO218">
        <v>0</v>
      </c>
      <c r="BP218">
        <v>20145.8851851852</v>
      </c>
      <c r="BQ218">
        <v>13121.7222222222</v>
      </c>
      <c r="BR218">
        <v>36.7568888888889</v>
      </c>
      <c r="BS218">
        <v>40.618</v>
      </c>
      <c r="BT218">
        <v>38.25</v>
      </c>
      <c r="BU218">
        <v>38.8143333333333</v>
      </c>
      <c r="BV218">
        <v>36.8097037037037</v>
      </c>
      <c r="BW218">
        <v>1459.47259259259</v>
      </c>
      <c r="BX218">
        <v>40.4918518518518</v>
      </c>
      <c r="BY218">
        <v>0</v>
      </c>
      <c r="BZ218">
        <v>1557252126.6</v>
      </c>
      <c r="CA218">
        <v>2.24760384615385</v>
      </c>
      <c r="CB218">
        <v>0.507948719636093</v>
      </c>
      <c r="CC218">
        <v>-3270.19487362431</v>
      </c>
      <c r="CD218">
        <v>20063.6615384615</v>
      </c>
      <c r="CE218">
        <v>15</v>
      </c>
      <c r="CF218">
        <v>0</v>
      </c>
      <c r="CG218" t="s">
        <v>250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-34.7943365853658</v>
      </c>
      <c r="CP218">
        <v>-1.82504111498269</v>
      </c>
      <c r="CQ218">
        <v>0.260465288877983</v>
      </c>
      <c r="CR218">
        <v>0</v>
      </c>
      <c r="CS218">
        <v>1.9114</v>
      </c>
      <c r="CT218">
        <v>0</v>
      </c>
      <c r="CU218">
        <v>0</v>
      </c>
      <c r="CV218">
        <v>0</v>
      </c>
      <c r="CW218">
        <v>2.37507658536585</v>
      </c>
      <c r="CX218">
        <v>0.0115041114982654</v>
      </c>
      <c r="CY218">
        <v>0.00843650563709075</v>
      </c>
      <c r="CZ218">
        <v>1</v>
      </c>
      <c r="DA218">
        <v>1</v>
      </c>
      <c r="DB218">
        <v>3</v>
      </c>
      <c r="DC218" t="s">
        <v>283</v>
      </c>
      <c r="DD218">
        <v>1.85562</v>
      </c>
      <c r="DE218">
        <v>1.85378</v>
      </c>
      <c r="DF218">
        <v>1.85475</v>
      </c>
      <c r="DG218">
        <v>1.85914</v>
      </c>
      <c r="DH218">
        <v>1.85349</v>
      </c>
      <c r="DI218">
        <v>1.85791</v>
      </c>
      <c r="DJ218">
        <v>1.85515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0</v>
      </c>
      <c r="DZ218">
        <v>0</v>
      </c>
      <c r="EA218">
        <v>2</v>
      </c>
      <c r="EB218">
        <v>513.944</v>
      </c>
      <c r="EC218">
        <v>446.776</v>
      </c>
      <c r="ED218">
        <v>11.7758</v>
      </c>
      <c r="EE218">
        <v>20.9741</v>
      </c>
      <c r="EF218">
        <v>30.0001</v>
      </c>
      <c r="EG218">
        <v>20.8742</v>
      </c>
      <c r="EH218">
        <v>20.8692</v>
      </c>
      <c r="EI218">
        <v>29.4968</v>
      </c>
      <c r="EJ218">
        <v>44.984</v>
      </c>
      <c r="EK218">
        <v>0</v>
      </c>
      <c r="EL218">
        <v>11.7742</v>
      </c>
      <c r="EM218">
        <v>665</v>
      </c>
      <c r="EN218">
        <v>10.6004</v>
      </c>
      <c r="EO218">
        <v>101.931</v>
      </c>
      <c r="EP218">
        <v>102.341</v>
      </c>
    </row>
    <row r="219" spans="1:146">
      <c r="A219">
        <v>203</v>
      </c>
      <c r="B219">
        <v>1557252104.5</v>
      </c>
      <c r="C219">
        <v>404</v>
      </c>
      <c r="D219" t="s">
        <v>660</v>
      </c>
      <c r="E219" t="s">
        <v>661</v>
      </c>
      <c r="H219">
        <v>1557252095.5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-0.0126267852685898</v>
      </c>
      <c r="AF219">
        <v>0.0141746726311354</v>
      </c>
      <c r="AG219">
        <v>1.33267637120515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1557252095.5</v>
      </c>
      <c r="AU219">
        <v>607.74737037037</v>
      </c>
      <c r="AV219">
        <v>642.712444444444</v>
      </c>
      <c r="AW219">
        <v>13.1552</v>
      </c>
      <c r="AX219">
        <v>10.7773444444444</v>
      </c>
      <c r="AY219">
        <v>500.014444444444</v>
      </c>
      <c r="AZ219">
        <v>101.566185185185</v>
      </c>
      <c r="BA219">
        <v>0.200007851851852</v>
      </c>
      <c r="BB219">
        <v>20.0413777777778</v>
      </c>
      <c r="BC219">
        <v>21.3837555555556</v>
      </c>
      <c r="BD219">
        <v>999.9</v>
      </c>
      <c r="BE219">
        <v>0</v>
      </c>
      <c r="BF219">
        <v>0</v>
      </c>
      <c r="BG219">
        <v>2998.05555555556</v>
      </c>
      <c r="BH219">
        <v>0</v>
      </c>
      <c r="BI219">
        <v>1294.56518518519</v>
      </c>
      <c r="BJ219">
        <v>1499.97740740741</v>
      </c>
      <c r="BK219">
        <v>0.973004481481481</v>
      </c>
      <c r="BL219">
        <v>0.0269953814814815</v>
      </c>
      <c r="BM219">
        <v>0</v>
      </c>
      <c r="BN219">
        <v>2.28438518518519</v>
      </c>
      <c r="BO219">
        <v>0</v>
      </c>
      <c r="BP219">
        <v>20060.2777777778</v>
      </c>
      <c r="BQ219">
        <v>13121.8148148148</v>
      </c>
      <c r="BR219">
        <v>36.7637777777778</v>
      </c>
      <c r="BS219">
        <v>40.618</v>
      </c>
      <c r="BT219">
        <v>38.25</v>
      </c>
      <c r="BU219">
        <v>38.8166666666667</v>
      </c>
      <c r="BV219">
        <v>36.812</v>
      </c>
      <c r="BW219">
        <v>1459.48333333333</v>
      </c>
      <c r="BX219">
        <v>40.4925925925926</v>
      </c>
      <c r="BY219">
        <v>0</v>
      </c>
      <c r="BZ219">
        <v>1557252129</v>
      </c>
      <c r="CA219">
        <v>2.24700384615385</v>
      </c>
      <c r="CB219">
        <v>0.205213680956232</v>
      </c>
      <c r="CC219">
        <v>-1891.52820141087</v>
      </c>
      <c r="CD219">
        <v>19982.4461538462</v>
      </c>
      <c r="CE219">
        <v>15</v>
      </c>
      <c r="CF219">
        <v>0</v>
      </c>
      <c r="CG219" t="s">
        <v>250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-34.9014390243902</v>
      </c>
      <c r="CP219">
        <v>-2.1045763066199</v>
      </c>
      <c r="CQ219">
        <v>0.292408470463918</v>
      </c>
      <c r="CR219">
        <v>0</v>
      </c>
      <c r="CS219">
        <v>2.3703</v>
      </c>
      <c r="CT219">
        <v>0</v>
      </c>
      <c r="CU219">
        <v>0</v>
      </c>
      <c r="CV219">
        <v>0</v>
      </c>
      <c r="CW219">
        <v>2.37708731707317</v>
      </c>
      <c r="CX219">
        <v>-0.0225938675958161</v>
      </c>
      <c r="CY219">
        <v>0.00561548469961943</v>
      </c>
      <c r="CZ219">
        <v>1</v>
      </c>
      <c r="DA219">
        <v>1</v>
      </c>
      <c r="DB219">
        <v>3</v>
      </c>
      <c r="DC219" t="s">
        <v>283</v>
      </c>
      <c r="DD219">
        <v>1.85562</v>
      </c>
      <c r="DE219">
        <v>1.85378</v>
      </c>
      <c r="DF219">
        <v>1.85477</v>
      </c>
      <c r="DG219">
        <v>1.85914</v>
      </c>
      <c r="DH219">
        <v>1.85349</v>
      </c>
      <c r="DI219">
        <v>1.85791</v>
      </c>
      <c r="DJ219">
        <v>1.85516</v>
      </c>
      <c r="DK219">
        <v>1.85378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0</v>
      </c>
      <c r="DZ219">
        <v>0</v>
      </c>
      <c r="EA219">
        <v>2</v>
      </c>
      <c r="EB219">
        <v>513.851</v>
      </c>
      <c r="EC219">
        <v>446.895</v>
      </c>
      <c r="ED219">
        <v>11.768</v>
      </c>
      <c r="EE219">
        <v>20.9741</v>
      </c>
      <c r="EF219">
        <v>30.0001</v>
      </c>
      <c r="EG219">
        <v>20.8742</v>
      </c>
      <c r="EH219">
        <v>20.8692</v>
      </c>
      <c r="EI219">
        <v>29.6479</v>
      </c>
      <c r="EJ219">
        <v>45.2698</v>
      </c>
      <c r="EK219">
        <v>0</v>
      </c>
      <c r="EL219">
        <v>11.7478</v>
      </c>
      <c r="EM219">
        <v>670</v>
      </c>
      <c r="EN219">
        <v>10.5883</v>
      </c>
      <c r="EO219">
        <v>101.931</v>
      </c>
      <c r="EP219">
        <v>102.341</v>
      </c>
    </row>
    <row r="220" spans="1:146">
      <c r="A220">
        <v>204</v>
      </c>
      <c r="B220">
        <v>1557252106.5</v>
      </c>
      <c r="C220">
        <v>406</v>
      </c>
      <c r="D220" t="s">
        <v>662</v>
      </c>
      <c r="E220" t="s">
        <v>663</v>
      </c>
      <c r="H220">
        <v>1557252097.5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-0.0126279597785449</v>
      </c>
      <c r="AF220">
        <v>0.0141759911214527</v>
      </c>
      <c r="AG220">
        <v>1.33277296696612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1557252097.5</v>
      </c>
      <c r="AU220">
        <v>610.992296296296</v>
      </c>
      <c r="AV220">
        <v>646.037925925926</v>
      </c>
      <c r="AW220">
        <v>13.1472777777778</v>
      </c>
      <c r="AX220">
        <v>10.7678333333333</v>
      </c>
      <c r="AY220">
        <v>500.011333333333</v>
      </c>
      <c r="AZ220">
        <v>101.566222222222</v>
      </c>
      <c r="BA220">
        <v>0.200002925925926</v>
      </c>
      <c r="BB220">
        <v>20.0399407407407</v>
      </c>
      <c r="BC220">
        <v>21.3834555555556</v>
      </c>
      <c r="BD220">
        <v>999.9</v>
      </c>
      <c r="BE220">
        <v>0</v>
      </c>
      <c r="BF220">
        <v>0</v>
      </c>
      <c r="BG220">
        <v>2998.33333333333</v>
      </c>
      <c r="BH220">
        <v>0</v>
      </c>
      <c r="BI220">
        <v>1282.09185185185</v>
      </c>
      <c r="BJ220">
        <v>1499.98185185185</v>
      </c>
      <c r="BK220">
        <v>0.973003888888889</v>
      </c>
      <c r="BL220">
        <v>0.0269959555555556</v>
      </c>
      <c r="BM220">
        <v>0</v>
      </c>
      <c r="BN220">
        <v>2.29730740740741</v>
      </c>
      <c r="BO220">
        <v>0</v>
      </c>
      <c r="BP220">
        <v>19994.4703703704</v>
      </c>
      <c r="BQ220">
        <v>13121.8518518519</v>
      </c>
      <c r="BR220">
        <v>36.7637777777778</v>
      </c>
      <c r="BS220">
        <v>40.6203333333333</v>
      </c>
      <c r="BT220">
        <v>38.25</v>
      </c>
      <c r="BU220">
        <v>38.8213333333333</v>
      </c>
      <c r="BV220">
        <v>36.812</v>
      </c>
      <c r="BW220">
        <v>1459.48740740741</v>
      </c>
      <c r="BX220">
        <v>40.492962962963</v>
      </c>
      <c r="BY220">
        <v>0</v>
      </c>
      <c r="BZ220">
        <v>1557252130.8</v>
      </c>
      <c r="CA220">
        <v>2.21465384615385</v>
      </c>
      <c r="CB220">
        <v>-0.123911107382791</v>
      </c>
      <c r="CC220">
        <v>-1152.66324844528</v>
      </c>
      <c r="CD220">
        <v>19934.3538461538</v>
      </c>
      <c r="CE220">
        <v>15</v>
      </c>
      <c r="CF220">
        <v>0</v>
      </c>
      <c r="CG220" t="s">
        <v>250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-34.9845585365854</v>
      </c>
      <c r="CP220">
        <v>-2.60731567944265</v>
      </c>
      <c r="CQ220">
        <v>0.33233468655941</v>
      </c>
      <c r="CR220">
        <v>0</v>
      </c>
      <c r="CS220">
        <v>2.2407</v>
      </c>
      <c r="CT220">
        <v>0</v>
      </c>
      <c r="CU220">
        <v>0</v>
      </c>
      <c r="CV220">
        <v>0</v>
      </c>
      <c r="CW220">
        <v>2.37925170731707</v>
      </c>
      <c r="CX220">
        <v>-0.0106616027874534</v>
      </c>
      <c r="CY220">
        <v>0.00677890519344044</v>
      </c>
      <c r="CZ220">
        <v>1</v>
      </c>
      <c r="DA220">
        <v>1</v>
      </c>
      <c r="DB220">
        <v>3</v>
      </c>
      <c r="DC220" t="s">
        <v>283</v>
      </c>
      <c r="DD220">
        <v>1.85562</v>
      </c>
      <c r="DE220">
        <v>1.85378</v>
      </c>
      <c r="DF220">
        <v>1.85477</v>
      </c>
      <c r="DG220">
        <v>1.85914</v>
      </c>
      <c r="DH220">
        <v>1.85349</v>
      </c>
      <c r="DI220">
        <v>1.85791</v>
      </c>
      <c r="DJ220">
        <v>1.85516</v>
      </c>
      <c r="DK220">
        <v>1.85378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0</v>
      </c>
      <c r="DZ220">
        <v>0</v>
      </c>
      <c r="EA220">
        <v>2</v>
      </c>
      <c r="EB220">
        <v>514.052</v>
      </c>
      <c r="EC220">
        <v>446.731</v>
      </c>
      <c r="ED220">
        <v>11.7585</v>
      </c>
      <c r="EE220">
        <v>20.9742</v>
      </c>
      <c r="EF220">
        <v>30.0002</v>
      </c>
      <c r="EG220">
        <v>20.8742</v>
      </c>
      <c r="EH220">
        <v>20.8692</v>
      </c>
      <c r="EI220">
        <v>29.7425</v>
      </c>
      <c r="EJ220">
        <v>45.2698</v>
      </c>
      <c r="EK220">
        <v>0</v>
      </c>
      <c r="EL220">
        <v>11.7478</v>
      </c>
      <c r="EM220">
        <v>670</v>
      </c>
      <c r="EN220">
        <v>10.5819</v>
      </c>
      <c r="EO220">
        <v>101.931</v>
      </c>
      <c r="EP220">
        <v>102.34</v>
      </c>
    </row>
    <row r="221" spans="1:146">
      <c r="A221">
        <v>205</v>
      </c>
      <c r="B221">
        <v>1557252108.5</v>
      </c>
      <c r="C221">
        <v>408</v>
      </c>
      <c r="D221" t="s">
        <v>664</v>
      </c>
      <c r="E221" t="s">
        <v>665</v>
      </c>
      <c r="H221">
        <v>1557252099.5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-0.0126279689883433</v>
      </c>
      <c r="AF221">
        <v>0.0141760014602582</v>
      </c>
      <c r="AG221">
        <v>1.33277372440877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1557252099.5</v>
      </c>
      <c r="AU221">
        <v>614.241407407407</v>
      </c>
      <c r="AV221">
        <v>649.344185185185</v>
      </c>
      <c r="AW221">
        <v>13.1396185185185</v>
      </c>
      <c r="AX221">
        <v>10.757</v>
      </c>
      <c r="AY221">
        <v>500.009037037037</v>
      </c>
      <c r="AZ221">
        <v>101.566296296296</v>
      </c>
      <c r="BA221">
        <v>0.199996222222222</v>
      </c>
      <c r="BB221">
        <v>20.0386777777778</v>
      </c>
      <c r="BC221">
        <v>21.3828296296296</v>
      </c>
      <c r="BD221">
        <v>999.9</v>
      </c>
      <c r="BE221">
        <v>0</v>
      </c>
      <c r="BF221">
        <v>0</v>
      </c>
      <c r="BG221">
        <v>2998.33333333333</v>
      </c>
      <c r="BH221">
        <v>0</v>
      </c>
      <c r="BI221">
        <v>1271.8637037037</v>
      </c>
      <c r="BJ221">
        <v>1499.97407407407</v>
      </c>
      <c r="BK221">
        <v>0.973004037037037</v>
      </c>
      <c r="BL221">
        <v>0.0269957888888889</v>
      </c>
      <c r="BM221">
        <v>0</v>
      </c>
      <c r="BN221">
        <v>2.29196666666667</v>
      </c>
      <c r="BO221">
        <v>0</v>
      </c>
      <c r="BP221">
        <v>19911.2185185185</v>
      </c>
      <c r="BQ221">
        <v>13121.7851851852</v>
      </c>
      <c r="BR221">
        <v>36.7706666666667</v>
      </c>
      <c r="BS221">
        <v>40.6226666666667</v>
      </c>
      <c r="BT221">
        <v>38.25</v>
      </c>
      <c r="BU221">
        <v>38.826</v>
      </c>
      <c r="BV221">
        <v>36.812</v>
      </c>
      <c r="BW221">
        <v>1459.48074074074</v>
      </c>
      <c r="BX221">
        <v>40.4918518518518</v>
      </c>
      <c r="BY221">
        <v>0</v>
      </c>
      <c r="BZ221">
        <v>1557252132.6</v>
      </c>
      <c r="CA221">
        <v>2.22980384615385</v>
      </c>
      <c r="CB221">
        <v>-0.366690600556592</v>
      </c>
      <c r="CC221">
        <v>-1092.98803287815</v>
      </c>
      <c r="CD221">
        <v>19861.2576923077</v>
      </c>
      <c r="CE221">
        <v>15</v>
      </c>
      <c r="CF221">
        <v>0</v>
      </c>
      <c r="CG221" t="s">
        <v>250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-35.0279804878049</v>
      </c>
      <c r="CP221">
        <v>-2.57249059233305</v>
      </c>
      <c r="CQ221">
        <v>0.330993736009929</v>
      </c>
      <c r="CR221">
        <v>0</v>
      </c>
      <c r="CS221">
        <v>2.4463</v>
      </c>
      <c r="CT221">
        <v>0</v>
      </c>
      <c r="CU221">
        <v>0</v>
      </c>
      <c r="CV221">
        <v>0</v>
      </c>
      <c r="CW221">
        <v>2.38148317073171</v>
      </c>
      <c r="CX221">
        <v>0.0390880139372552</v>
      </c>
      <c r="CY221">
        <v>0.0105511396769755</v>
      </c>
      <c r="CZ221">
        <v>1</v>
      </c>
      <c r="DA221">
        <v>1</v>
      </c>
      <c r="DB221">
        <v>3</v>
      </c>
      <c r="DC221" t="s">
        <v>283</v>
      </c>
      <c r="DD221">
        <v>1.85562</v>
      </c>
      <c r="DE221">
        <v>1.85376</v>
      </c>
      <c r="DF221">
        <v>1.85474</v>
      </c>
      <c r="DG221">
        <v>1.85914</v>
      </c>
      <c r="DH221">
        <v>1.85349</v>
      </c>
      <c r="DI221">
        <v>1.85791</v>
      </c>
      <c r="DJ221">
        <v>1.85513</v>
      </c>
      <c r="DK221">
        <v>1.85378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0</v>
      </c>
      <c r="DZ221">
        <v>0</v>
      </c>
      <c r="EA221">
        <v>2</v>
      </c>
      <c r="EB221">
        <v>513.944</v>
      </c>
      <c r="EC221">
        <v>446.85</v>
      </c>
      <c r="ED221">
        <v>11.7467</v>
      </c>
      <c r="EE221">
        <v>20.9751</v>
      </c>
      <c r="EF221">
        <v>30.0002</v>
      </c>
      <c r="EG221">
        <v>20.8742</v>
      </c>
      <c r="EH221">
        <v>20.8692</v>
      </c>
      <c r="EI221">
        <v>29.8501</v>
      </c>
      <c r="EJ221">
        <v>45.5521</v>
      </c>
      <c r="EK221">
        <v>0</v>
      </c>
      <c r="EL221">
        <v>11.7176</v>
      </c>
      <c r="EM221">
        <v>675</v>
      </c>
      <c r="EN221">
        <v>10.5724</v>
      </c>
      <c r="EO221">
        <v>101.932</v>
      </c>
      <c r="EP221">
        <v>102.341</v>
      </c>
    </row>
    <row r="222" spans="1:146">
      <c r="A222">
        <v>206</v>
      </c>
      <c r="B222">
        <v>1557252110.5</v>
      </c>
      <c r="C222">
        <v>410</v>
      </c>
      <c r="D222" t="s">
        <v>666</v>
      </c>
      <c r="E222" t="s">
        <v>667</v>
      </c>
      <c r="H222">
        <v>1557252101.5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-0.0126279828030409</v>
      </c>
      <c r="AF222">
        <v>0.0141760169684665</v>
      </c>
      <c r="AG222">
        <v>1.33277486057265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1557252101.5</v>
      </c>
      <c r="AU222">
        <v>617.488777777778</v>
      </c>
      <c r="AV222">
        <v>652.654851851852</v>
      </c>
      <c r="AW222">
        <v>13.1321333333333</v>
      </c>
      <c r="AX222">
        <v>10.7455555555556</v>
      </c>
      <c r="AY222">
        <v>500.006777777778</v>
      </c>
      <c r="AZ222">
        <v>101.566407407407</v>
      </c>
      <c r="BA222">
        <v>0.199991555555556</v>
      </c>
      <c r="BB222">
        <v>20.0380259259259</v>
      </c>
      <c r="BC222">
        <v>21.3845</v>
      </c>
      <c r="BD222">
        <v>999.9</v>
      </c>
      <c r="BE222">
        <v>0</v>
      </c>
      <c r="BF222">
        <v>0</v>
      </c>
      <c r="BG222">
        <v>2998.33333333333</v>
      </c>
      <c r="BH222">
        <v>0</v>
      </c>
      <c r="BI222">
        <v>1260.11296296296</v>
      </c>
      <c r="BJ222">
        <v>1499.98481481481</v>
      </c>
      <c r="BK222">
        <v>0.973002777777778</v>
      </c>
      <c r="BL222">
        <v>0.0269970555555556</v>
      </c>
      <c r="BM222">
        <v>0</v>
      </c>
      <c r="BN222">
        <v>2.27866666666667</v>
      </c>
      <c r="BO222">
        <v>0</v>
      </c>
      <c r="BP222">
        <v>19798.3814814815</v>
      </c>
      <c r="BQ222">
        <v>13121.8777777778</v>
      </c>
      <c r="BR222">
        <v>36.772962962963</v>
      </c>
      <c r="BS222">
        <v>40.625</v>
      </c>
      <c r="BT222">
        <v>38.25</v>
      </c>
      <c r="BU222">
        <v>38.833</v>
      </c>
      <c r="BV222">
        <v>36.812</v>
      </c>
      <c r="BW222">
        <v>1459.49</v>
      </c>
      <c r="BX222">
        <v>40.4933333333333</v>
      </c>
      <c r="BY222">
        <v>0</v>
      </c>
      <c r="BZ222">
        <v>1557252135</v>
      </c>
      <c r="CA222">
        <v>2.23164615384615</v>
      </c>
      <c r="CB222">
        <v>-0.819309395695792</v>
      </c>
      <c r="CC222">
        <v>-2224.43076770495</v>
      </c>
      <c r="CD222">
        <v>19723.8615384615</v>
      </c>
      <c r="CE222">
        <v>15</v>
      </c>
      <c r="CF222">
        <v>0</v>
      </c>
      <c r="CG222" t="s">
        <v>250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-35.1143146341463</v>
      </c>
      <c r="CP222">
        <v>-2.49272613240484</v>
      </c>
      <c r="CQ222">
        <v>0.325067733700468</v>
      </c>
      <c r="CR222">
        <v>0</v>
      </c>
      <c r="CS222">
        <v>1.8631</v>
      </c>
      <c r="CT222">
        <v>0</v>
      </c>
      <c r="CU222">
        <v>0</v>
      </c>
      <c r="CV222">
        <v>0</v>
      </c>
      <c r="CW222">
        <v>2.38467756097561</v>
      </c>
      <c r="CX222">
        <v>0.0935523344948003</v>
      </c>
      <c r="CY222">
        <v>0.0145828559183065</v>
      </c>
      <c r="CZ222">
        <v>1</v>
      </c>
      <c r="DA222">
        <v>1</v>
      </c>
      <c r="DB222">
        <v>3</v>
      </c>
      <c r="DC222" t="s">
        <v>283</v>
      </c>
      <c r="DD222">
        <v>1.85562</v>
      </c>
      <c r="DE222">
        <v>1.85375</v>
      </c>
      <c r="DF222">
        <v>1.85476</v>
      </c>
      <c r="DG222">
        <v>1.85914</v>
      </c>
      <c r="DH222">
        <v>1.85349</v>
      </c>
      <c r="DI222">
        <v>1.85791</v>
      </c>
      <c r="DJ222">
        <v>1.85509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0</v>
      </c>
      <c r="DZ222">
        <v>0</v>
      </c>
      <c r="EA222">
        <v>2</v>
      </c>
      <c r="EB222">
        <v>513.836</v>
      </c>
      <c r="EC222">
        <v>446.716</v>
      </c>
      <c r="ED222">
        <v>11.7365</v>
      </c>
      <c r="EE222">
        <v>20.9759</v>
      </c>
      <c r="EF222">
        <v>30.0001</v>
      </c>
      <c r="EG222">
        <v>20.8742</v>
      </c>
      <c r="EH222">
        <v>20.8692</v>
      </c>
      <c r="EI222">
        <v>30.0048</v>
      </c>
      <c r="EJ222">
        <v>45.5521</v>
      </c>
      <c r="EK222">
        <v>0</v>
      </c>
      <c r="EL222">
        <v>11.7176</v>
      </c>
      <c r="EM222">
        <v>680</v>
      </c>
      <c r="EN222">
        <v>10.5677</v>
      </c>
      <c r="EO222">
        <v>101.931</v>
      </c>
      <c r="EP222">
        <v>102.34</v>
      </c>
    </row>
    <row r="223" spans="1:146">
      <c r="A223">
        <v>207</v>
      </c>
      <c r="B223">
        <v>1557252112.5</v>
      </c>
      <c r="C223">
        <v>412</v>
      </c>
      <c r="D223" t="s">
        <v>668</v>
      </c>
      <c r="E223" t="s">
        <v>669</v>
      </c>
      <c r="H223">
        <v>1557252103.5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-0.0126291619213081</v>
      </c>
      <c r="AF223">
        <v>0.0141773406320179</v>
      </c>
      <c r="AG223">
        <v>1.3328718345527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1557252103.5</v>
      </c>
      <c r="AU223">
        <v>620.737814814815</v>
      </c>
      <c r="AV223">
        <v>655.988962962963</v>
      </c>
      <c r="AW223">
        <v>13.1247296296296</v>
      </c>
      <c r="AX223">
        <v>10.7328703703704</v>
      </c>
      <c r="AY223">
        <v>500.008703703704</v>
      </c>
      <c r="AZ223">
        <v>101.566481481481</v>
      </c>
      <c r="BA223">
        <v>0.199996592592593</v>
      </c>
      <c r="BB223">
        <v>20.0375296296296</v>
      </c>
      <c r="BC223">
        <v>21.3879481481481</v>
      </c>
      <c r="BD223">
        <v>999.9</v>
      </c>
      <c r="BE223">
        <v>0</v>
      </c>
      <c r="BF223">
        <v>0</v>
      </c>
      <c r="BG223">
        <v>2998.61111111111</v>
      </c>
      <c r="BH223">
        <v>0</v>
      </c>
      <c r="BI223">
        <v>1243.59148148148</v>
      </c>
      <c r="BJ223">
        <v>1499.98481481481</v>
      </c>
      <c r="BK223">
        <v>0.973002259259259</v>
      </c>
      <c r="BL223">
        <v>0.0269975925925926</v>
      </c>
      <c r="BM223">
        <v>0</v>
      </c>
      <c r="BN223">
        <v>2.25547407407407</v>
      </c>
      <c r="BO223">
        <v>0</v>
      </c>
      <c r="BP223">
        <v>19666.5814814815</v>
      </c>
      <c r="BQ223">
        <v>13121.8740740741</v>
      </c>
      <c r="BR223">
        <v>36.7798518518519</v>
      </c>
      <c r="BS223">
        <v>40.625</v>
      </c>
      <c r="BT223">
        <v>38.25</v>
      </c>
      <c r="BU223">
        <v>38.84</v>
      </c>
      <c r="BV223">
        <v>36.812</v>
      </c>
      <c r="BW223">
        <v>1459.49</v>
      </c>
      <c r="BX223">
        <v>40.4933333333333</v>
      </c>
      <c r="BY223">
        <v>0</v>
      </c>
      <c r="BZ223">
        <v>1557252136.8</v>
      </c>
      <c r="CA223">
        <v>2.21457692307692</v>
      </c>
      <c r="CB223">
        <v>-0.428882045356378</v>
      </c>
      <c r="CC223">
        <v>-3672.99145376156</v>
      </c>
      <c r="CD223">
        <v>19614.5153846154</v>
      </c>
      <c r="CE223">
        <v>15</v>
      </c>
      <c r="CF223">
        <v>0</v>
      </c>
      <c r="CG223" t="s">
        <v>250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-35.1703268292683</v>
      </c>
      <c r="CP223">
        <v>-2.67813240417964</v>
      </c>
      <c r="CQ223">
        <v>0.335130166938736</v>
      </c>
      <c r="CR223">
        <v>0</v>
      </c>
      <c r="CS223">
        <v>2.1805</v>
      </c>
      <c r="CT223">
        <v>0</v>
      </c>
      <c r="CU223">
        <v>0</v>
      </c>
      <c r="CV223">
        <v>0</v>
      </c>
      <c r="CW223">
        <v>2.38871634146341</v>
      </c>
      <c r="CX223">
        <v>0.148787038327429</v>
      </c>
      <c r="CY223">
        <v>0.0185267401679102</v>
      </c>
      <c r="CZ223">
        <v>0</v>
      </c>
      <c r="DA223">
        <v>0</v>
      </c>
      <c r="DB223">
        <v>3</v>
      </c>
      <c r="DC223" t="s">
        <v>270</v>
      </c>
      <c r="DD223">
        <v>1.85562</v>
      </c>
      <c r="DE223">
        <v>1.85376</v>
      </c>
      <c r="DF223">
        <v>1.85477</v>
      </c>
      <c r="DG223">
        <v>1.85913</v>
      </c>
      <c r="DH223">
        <v>1.85349</v>
      </c>
      <c r="DI223">
        <v>1.85791</v>
      </c>
      <c r="DJ223">
        <v>1.8551</v>
      </c>
      <c r="DK223">
        <v>1.85378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0</v>
      </c>
      <c r="DZ223">
        <v>0</v>
      </c>
      <c r="EA223">
        <v>2</v>
      </c>
      <c r="EB223">
        <v>514.115</v>
      </c>
      <c r="EC223">
        <v>446.426</v>
      </c>
      <c r="ED223">
        <v>11.724</v>
      </c>
      <c r="EE223">
        <v>20.9759</v>
      </c>
      <c r="EF223">
        <v>30.0002</v>
      </c>
      <c r="EG223">
        <v>20.8742</v>
      </c>
      <c r="EH223">
        <v>20.8684</v>
      </c>
      <c r="EI223">
        <v>30.0972</v>
      </c>
      <c r="EJ223">
        <v>45.5521</v>
      </c>
      <c r="EK223">
        <v>0</v>
      </c>
      <c r="EL223">
        <v>11.7176</v>
      </c>
      <c r="EM223">
        <v>680</v>
      </c>
      <c r="EN223">
        <v>10.56</v>
      </c>
      <c r="EO223">
        <v>101.931</v>
      </c>
      <c r="EP223">
        <v>102.34</v>
      </c>
    </row>
    <row r="224" spans="1:146">
      <c r="A224">
        <v>208</v>
      </c>
      <c r="B224">
        <v>1557252114.5</v>
      </c>
      <c r="C224">
        <v>414</v>
      </c>
      <c r="D224" t="s">
        <v>670</v>
      </c>
      <c r="E224" t="s">
        <v>671</v>
      </c>
      <c r="H224">
        <v>1557252105.5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-0.0126297468755425</v>
      </c>
      <c r="AF224">
        <v>0.0141779972943908</v>
      </c>
      <c r="AG224">
        <v>1.33291994253687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1557252105.5</v>
      </c>
      <c r="AU224">
        <v>623.988555555556</v>
      </c>
      <c r="AV224">
        <v>659.328740740741</v>
      </c>
      <c r="AW224">
        <v>13.1173888888889</v>
      </c>
      <c r="AX224">
        <v>10.7170814814815</v>
      </c>
      <c r="AY224">
        <v>500.006888888889</v>
      </c>
      <c r="AZ224">
        <v>101.566481481481</v>
      </c>
      <c r="BA224">
        <v>0.199997666666667</v>
      </c>
      <c r="BB224">
        <v>20.0377148148148</v>
      </c>
      <c r="BC224">
        <v>21.3918185185185</v>
      </c>
      <c r="BD224">
        <v>999.9</v>
      </c>
      <c r="BE224">
        <v>0</v>
      </c>
      <c r="BF224">
        <v>0</v>
      </c>
      <c r="BG224">
        <v>2998.75</v>
      </c>
      <c r="BH224">
        <v>0</v>
      </c>
      <c r="BI224">
        <v>1223.63481481481</v>
      </c>
      <c r="BJ224">
        <v>1499.98444444444</v>
      </c>
      <c r="BK224">
        <v>0.973003148148148</v>
      </c>
      <c r="BL224">
        <v>0.0269966851851852</v>
      </c>
      <c r="BM224">
        <v>0</v>
      </c>
      <c r="BN224">
        <v>2.26313333333333</v>
      </c>
      <c r="BO224">
        <v>0</v>
      </c>
      <c r="BP224">
        <v>19543.4962962963</v>
      </c>
      <c r="BQ224">
        <v>13121.8777777778</v>
      </c>
      <c r="BR224">
        <v>36.7821481481482</v>
      </c>
      <c r="BS224">
        <v>40.625</v>
      </c>
      <c r="BT224">
        <v>38.25</v>
      </c>
      <c r="BU224">
        <v>38.847</v>
      </c>
      <c r="BV224">
        <v>36.812</v>
      </c>
      <c r="BW224">
        <v>1459.49148148148</v>
      </c>
      <c r="BX224">
        <v>40.4918518518518</v>
      </c>
      <c r="BY224">
        <v>0</v>
      </c>
      <c r="BZ224">
        <v>1557252139.2</v>
      </c>
      <c r="CA224">
        <v>2.23342307692308</v>
      </c>
      <c r="CB224">
        <v>-0.0914461553190097</v>
      </c>
      <c r="CC224">
        <v>-5414.33846719237</v>
      </c>
      <c r="CD224">
        <v>19464.8692307692</v>
      </c>
      <c r="CE224">
        <v>15</v>
      </c>
      <c r="CF224">
        <v>0</v>
      </c>
      <c r="CG224" t="s">
        <v>250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-35.2122878048781</v>
      </c>
      <c r="CP224">
        <v>-2.40985087108044</v>
      </c>
      <c r="CQ224">
        <v>0.323427651799966</v>
      </c>
      <c r="CR224">
        <v>0</v>
      </c>
      <c r="CS224">
        <v>2.5937</v>
      </c>
      <c r="CT224">
        <v>0</v>
      </c>
      <c r="CU224">
        <v>0</v>
      </c>
      <c r="CV224">
        <v>0</v>
      </c>
      <c r="CW224">
        <v>2.39455731707317</v>
      </c>
      <c r="CX224">
        <v>0.221834634146359</v>
      </c>
      <c r="CY224">
        <v>0.0243741790630377</v>
      </c>
      <c r="CZ224">
        <v>0</v>
      </c>
      <c r="DA224">
        <v>0</v>
      </c>
      <c r="DB224">
        <v>3</v>
      </c>
      <c r="DC224" t="s">
        <v>270</v>
      </c>
      <c r="DD224">
        <v>1.85562</v>
      </c>
      <c r="DE224">
        <v>1.85378</v>
      </c>
      <c r="DF224">
        <v>1.85477</v>
      </c>
      <c r="DG224">
        <v>1.85914</v>
      </c>
      <c r="DH224">
        <v>1.85349</v>
      </c>
      <c r="DI224">
        <v>1.85791</v>
      </c>
      <c r="DJ224">
        <v>1.85513</v>
      </c>
      <c r="DK224">
        <v>1.85378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0</v>
      </c>
      <c r="DZ224">
        <v>0</v>
      </c>
      <c r="EA224">
        <v>2</v>
      </c>
      <c r="EB224">
        <v>513.898</v>
      </c>
      <c r="EC224">
        <v>446.597</v>
      </c>
      <c r="ED224">
        <v>11.7124</v>
      </c>
      <c r="EE224">
        <v>20.9759</v>
      </c>
      <c r="EF224">
        <v>30.0002</v>
      </c>
      <c r="EG224">
        <v>20.8742</v>
      </c>
      <c r="EH224">
        <v>20.8676</v>
      </c>
      <c r="EI224">
        <v>30.2059</v>
      </c>
      <c r="EJ224">
        <v>45.5521</v>
      </c>
      <c r="EK224">
        <v>0</v>
      </c>
      <c r="EL224">
        <v>11.6961</v>
      </c>
      <c r="EM224">
        <v>685</v>
      </c>
      <c r="EN224">
        <v>10.5562</v>
      </c>
      <c r="EO224">
        <v>101.932</v>
      </c>
      <c r="EP224">
        <v>102.34</v>
      </c>
    </row>
    <row r="225" spans="1:146">
      <c r="A225">
        <v>209</v>
      </c>
      <c r="B225">
        <v>1557252116.5</v>
      </c>
      <c r="C225">
        <v>416</v>
      </c>
      <c r="D225" t="s">
        <v>672</v>
      </c>
      <c r="E225" t="s">
        <v>673</v>
      </c>
      <c r="H225">
        <v>1557252107.5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-0.0126303134067673</v>
      </c>
      <c r="AF225">
        <v>0.0141786332753214</v>
      </c>
      <c r="AG225">
        <v>1.33296653518941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1557252107.5</v>
      </c>
      <c r="AU225">
        <v>627.243592592593</v>
      </c>
      <c r="AV225">
        <v>662.663518518519</v>
      </c>
      <c r="AW225">
        <v>13.1098111111111</v>
      </c>
      <c r="AX225">
        <v>10.6985851851852</v>
      </c>
      <c r="AY225">
        <v>500.009259259259</v>
      </c>
      <c r="AZ225">
        <v>101.566333333333</v>
      </c>
      <c r="BA225">
        <v>0.200000407407407</v>
      </c>
      <c r="BB225">
        <v>20.0384333333333</v>
      </c>
      <c r="BC225">
        <v>21.3947555555556</v>
      </c>
      <c r="BD225">
        <v>999.9</v>
      </c>
      <c r="BE225">
        <v>0</v>
      </c>
      <c r="BF225">
        <v>0</v>
      </c>
      <c r="BG225">
        <v>2998.88888888889</v>
      </c>
      <c r="BH225">
        <v>0</v>
      </c>
      <c r="BI225">
        <v>1203.95666666667</v>
      </c>
      <c r="BJ225">
        <v>1499.97703703704</v>
      </c>
      <c r="BK225">
        <v>0.973003259259259</v>
      </c>
      <c r="BL225">
        <v>0.0269965703703704</v>
      </c>
      <c r="BM225">
        <v>0</v>
      </c>
      <c r="BN225">
        <v>2.24378148148148</v>
      </c>
      <c r="BO225">
        <v>0</v>
      </c>
      <c r="BP225">
        <v>19429.0703703704</v>
      </c>
      <c r="BQ225">
        <v>13121.8111111111</v>
      </c>
      <c r="BR225">
        <v>36.7821481481482</v>
      </c>
      <c r="BS225">
        <v>40.625</v>
      </c>
      <c r="BT225">
        <v>38.25</v>
      </c>
      <c r="BU225">
        <v>38.854</v>
      </c>
      <c r="BV225">
        <v>36.812</v>
      </c>
      <c r="BW225">
        <v>1459.48444444444</v>
      </c>
      <c r="BX225">
        <v>40.4914814814815</v>
      </c>
      <c r="BY225">
        <v>0</v>
      </c>
      <c r="BZ225">
        <v>1557252141</v>
      </c>
      <c r="CA225">
        <v>2.21223461538462</v>
      </c>
      <c r="CB225">
        <v>0.848885459242339</v>
      </c>
      <c r="CC225">
        <v>-6113.57947646112</v>
      </c>
      <c r="CD225">
        <v>19347.0461538462</v>
      </c>
      <c r="CE225">
        <v>15</v>
      </c>
      <c r="CF225">
        <v>0</v>
      </c>
      <c r="CG225" t="s">
        <v>250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-35.3388365853659</v>
      </c>
      <c r="CP225">
        <v>-1.92777909407668</v>
      </c>
      <c r="CQ225">
        <v>0.262911426943768</v>
      </c>
      <c r="CR225">
        <v>0</v>
      </c>
      <c r="CS225">
        <v>2.3295</v>
      </c>
      <c r="CT225">
        <v>0</v>
      </c>
      <c r="CU225">
        <v>0</v>
      </c>
      <c r="CV225">
        <v>0</v>
      </c>
      <c r="CW225">
        <v>2.4030143902439</v>
      </c>
      <c r="CX225">
        <v>0.304195609756089</v>
      </c>
      <c r="CY225">
        <v>0.0316142658481263</v>
      </c>
      <c r="CZ225">
        <v>0</v>
      </c>
      <c r="DA225">
        <v>0</v>
      </c>
      <c r="DB225">
        <v>3</v>
      </c>
      <c r="DC225" t="s">
        <v>270</v>
      </c>
      <c r="DD225">
        <v>1.85562</v>
      </c>
      <c r="DE225">
        <v>1.85377</v>
      </c>
      <c r="DF225">
        <v>1.85475</v>
      </c>
      <c r="DG225">
        <v>1.85914</v>
      </c>
      <c r="DH225">
        <v>1.85349</v>
      </c>
      <c r="DI225">
        <v>1.85791</v>
      </c>
      <c r="DJ225">
        <v>1.85513</v>
      </c>
      <c r="DK225">
        <v>1.85377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0</v>
      </c>
      <c r="DZ225">
        <v>0</v>
      </c>
      <c r="EA225">
        <v>2</v>
      </c>
      <c r="EB225">
        <v>513.801</v>
      </c>
      <c r="EC225">
        <v>446.655</v>
      </c>
      <c r="ED225">
        <v>11.7018</v>
      </c>
      <c r="EE225">
        <v>20.9759</v>
      </c>
      <c r="EF225">
        <v>30.0001</v>
      </c>
      <c r="EG225">
        <v>20.8738</v>
      </c>
      <c r="EH225">
        <v>20.8674</v>
      </c>
      <c r="EI225">
        <v>30.3608</v>
      </c>
      <c r="EJ225">
        <v>45.5521</v>
      </c>
      <c r="EK225">
        <v>0</v>
      </c>
      <c r="EL225">
        <v>11.6961</v>
      </c>
      <c r="EM225">
        <v>690</v>
      </c>
      <c r="EN225">
        <v>10.5011</v>
      </c>
      <c r="EO225">
        <v>101.931</v>
      </c>
      <c r="EP225">
        <v>102.34</v>
      </c>
    </row>
    <row r="226" spans="1:146">
      <c r="A226">
        <v>210</v>
      </c>
      <c r="B226">
        <v>1557252118.5</v>
      </c>
      <c r="C226">
        <v>418</v>
      </c>
      <c r="D226" t="s">
        <v>674</v>
      </c>
      <c r="E226" t="s">
        <v>675</v>
      </c>
      <c r="H226">
        <v>1557252109.5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-0.0126314556764555</v>
      </c>
      <c r="AF226">
        <v>0.0141799155731147</v>
      </c>
      <c r="AG226">
        <v>1.33306047717493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1557252109.5</v>
      </c>
      <c r="AU226">
        <v>630.503444444444</v>
      </c>
      <c r="AV226">
        <v>665.983481481482</v>
      </c>
      <c r="AW226">
        <v>13.1014259259259</v>
      </c>
      <c r="AX226">
        <v>10.6793407407407</v>
      </c>
      <c r="AY226">
        <v>500.012555555556</v>
      </c>
      <c r="AZ226">
        <v>101.566111111111</v>
      </c>
      <c r="BA226">
        <v>0.200004111111111</v>
      </c>
      <c r="BB226">
        <v>20.039</v>
      </c>
      <c r="BC226">
        <v>21.3978222222222</v>
      </c>
      <c r="BD226">
        <v>999.9</v>
      </c>
      <c r="BE226">
        <v>0</v>
      </c>
      <c r="BF226">
        <v>0</v>
      </c>
      <c r="BG226">
        <v>2999.16666666667</v>
      </c>
      <c r="BH226">
        <v>0</v>
      </c>
      <c r="BI226">
        <v>1185.25333333333</v>
      </c>
      <c r="BJ226">
        <v>1500.00037037037</v>
      </c>
      <c r="BK226">
        <v>0.973001481481481</v>
      </c>
      <c r="BL226">
        <v>0.0269982925925926</v>
      </c>
      <c r="BM226">
        <v>0</v>
      </c>
      <c r="BN226">
        <v>2.21108518518519</v>
      </c>
      <c r="BO226">
        <v>0</v>
      </c>
      <c r="BP226">
        <v>19318.2185185185</v>
      </c>
      <c r="BQ226">
        <v>13122</v>
      </c>
      <c r="BR226">
        <v>36.7821481481482</v>
      </c>
      <c r="BS226">
        <v>40.625</v>
      </c>
      <c r="BT226">
        <v>38.2545925925926</v>
      </c>
      <c r="BU226">
        <v>38.8586666666667</v>
      </c>
      <c r="BV226">
        <v>36.812</v>
      </c>
      <c r="BW226">
        <v>1459.50444444444</v>
      </c>
      <c r="BX226">
        <v>40.4948148148148</v>
      </c>
      <c r="BY226">
        <v>0</v>
      </c>
      <c r="BZ226">
        <v>1557252142.8</v>
      </c>
      <c r="CA226">
        <v>2.22044230769231</v>
      </c>
      <c r="CB226">
        <v>0.641931612918515</v>
      </c>
      <c r="CC226">
        <v>-5931.22735602828</v>
      </c>
      <c r="CD226">
        <v>19217.9923076923</v>
      </c>
      <c r="CE226">
        <v>15</v>
      </c>
      <c r="CF226">
        <v>0</v>
      </c>
      <c r="CG226" t="s">
        <v>250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-35.4255853658537</v>
      </c>
      <c r="CP226">
        <v>-1.80434006968655</v>
      </c>
      <c r="CQ226">
        <v>0.249288694000698</v>
      </c>
      <c r="CR226">
        <v>0</v>
      </c>
      <c r="CS226">
        <v>1.76</v>
      </c>
      <c r="CT226">
        <v>0</v>
      </c>
      <c r="CU226">
        <v>0</v>
      </c>
      <c r="CV226">
        <v>0</v>
      </c>
      <c r="CW226">
        <v>2.41234756097561</v>
      </c>
      <c r="CX226">
        <v>0.35304167247386</v>
      </c>
      <c r="CY226">
        <v>0.0355742400484785</v>
      </c>
      <c r="CZ226">
        <v>0</v>
      </c>
      <c r="DA226">
        <v>0</v>
      </c>
      <c r="DB226">
        <v>3</v>
      </c>
      <c r="DC226" t="s">
        <v>270</v>
      </c>
      <c r="DD226">
        <v>1.85562</v>
      </c>
      <c r="DE226">
        <v>1.85376</v>
      </c>
      <c r="DF226">
        <v>1.85473</v>
      </c>
      <c r="DG226">
        <v>1.85914</v>
      </c>
      <c r="DH226">
        <v>1.85349</v>
      </c>
      <c r="DI226">
        <v>1.85791</v>
      </c>
      <c r="DJ226">
        <v>1.85512</v>
      </c>
      <c r="DK226">
        <v>1.85376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0</v>
      </c>
      <c r="DZ226">
        <v>0</v>
      </c>
      <c r="EA226">
        <v>2</v>
      </c>
      <c r="EB226">
        <v>514.071</v>
      </c>
      <c r="EC226">
        <v>446.431</v>
      </c>
      <c r="ED226">
        <v>11.6916</v>
      </c>
      <c r="EE226">
        <v>20.9759</v>
      </c>
      <c r="EF226">
        <v>30</v>
      </c>
      <c r="EG226">
        <v>20.873</v>
      </c>
      <c r="EH226">
        <v>20.8674</v>
      </c>
      <c r="EI226">
        <v>30.4628</v>
      </c>
      <c r="EJ226">
        <v>45.8345</v>
      </c>
      <c r="EK226">
        <v>0</v>
      </c>
      <c r="EL226">
        <v>11.6781</v>
      </c>
      <c r="EM226">
        <v>690</v>
      </c>
      <c r="EN226">
        <v>10.4915</v>
      </c>
      <c r="EO226">
        <v>101.931</v>
      </c>
      <c r="EP226">
        <v>102.341</v>
      </c>
    </row>
    <row r="227" spans="1:146">
      <c r="A227">
        <v>211</v>
      </c>
      <c r="B227">
        <v>1557252120.5</v>
      </c>
      <c r="C227">
        <v>420</v>
      </c>
      <c r="D227" t="s">
        <v>676</v>
      </c>
      <c r="E227" t="s">
        <v>677</v>
      </c>
      <c r="H227">
        <v>1557252111.5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-0.0126319101121082</v>
      </c>
      <c r="AF227">
        <v>0.0141804257169457</v>
      </c>
      <c r="AG227">
        <v>1.33309785044866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1557252111.5</v>
      </c>
      <c r="AU227">
        <v>633.761666666667</v>
      </c>
      <c r="AV227">
        <v>669.278851851852</v>
      </c>
      <c r="AW227">
        <v>13.0923148148148</v>
      </c>
      <c r="AX227">
        <v>10.6603888888889</v>
      </c>
      <c r="AY227">
        <v>500.009555555555</v>
      </c>
      <c r="AZ227">
        <v>101.565851851852</v>
      </c>
      <c r="BA227">
        <v>0.199999777777778</v>
      </c>
      <c r="BB227">
        <v>20.0390148148148</v>
      </c>
      <c r="BC227">
        <v>21.400562962963</v>
      </c>
      <c r="BD227">
        <v>999.9</v>
      </c>
      <c r="BE227">
        <v>0</v>
      </c>
      <c r="BF227">
        <v>0</v>
      </c>
      <c r="BG227">
        <v>2999.28222222222</v>
      </c>
      <c r="BH227">
        <v>0</v>
      </c>
      <c r="BI227">
        <v>1166.3162962963</v>
      </c>
      <c r="BJ227">
        <v>1499.99259259259</v>
      </c>
      <c r="BK227">
        <v>0.972999259259259</v>
      </c>
      <c r="BL227">
        <v>0.0270005148148148</v>
      </c>
      <c r="BM227">
        <v>0</v>
      </c>
      <c r="BN227">
        <v>2.22297037037037</v>
      </c>
      <c r="BO227">
        <v>0</v>
      </c>
      <c r="BP227">
        <v>19199.762962963</v>
      </c>
      <c r="BQ227">
        <v>13121.9222222222</v>
      </c>
      <c r="BR227">
        <v>36.789037037037</v>
      </c>
      <c r="BS227">
        <v>40.625</v>
      </c>
      <c r="BT227">
        <v>38.2545925925926</v>
      </c>
      <c r="BU227">
        <v>38.8656666666667</v>
      </c>
      <c r="BV227">
        <v>36.8166666666667</v>
      </c>
      <c r="BW227">
        <v>1459.49444444444</v>
      </c>
      <c r="BX227">
        <v>40.4981481481481</v>
      </c>
      <c r="BY227">
        <v>0</v>
      </c>
      <c r="BZ227">
        <v>1557252144.6</v>
      </c>
      <c r="CA227">
        <v>2.24165384615385</v>
      </c>
      <c r="CB227">
        <v>1.22601708515015</v>
      </c>
      <c r="CC227">
        <v>-4755.94872150089</v>
      </c>
      <c r="CD227">
        <v>19081.6884615385</v>
      </c>
      <c r="CE227">
        <v>15</v>
      </c>
      <c r="CF227">
        <v>0</v>
      </c>
      <c r="CG227" t="s">
        <v>250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-35.4480097560976</v>
      </c>
      <c r="CP227">
        <v>-1.41943902438967</v>
      </c>
      <c r="CQ227">
        <v>0.239654384076857</v>
      </c>
      <c r="CR227">
        <v>0</v>
      </c>
      <c r="CS227">
        <v>2.247</v>
      </c>
      <c r="CT227">
        <v>0</v>
      </c>
      <c r="CU227">
        <v>0</v>
      </c>
      <c r="CV227">
        <v>0</v>
      </c>
      <c r="CW227">
        <v>2.42126609756098</v>
      </c>
      <c r="CX227">
        <v>0.354595400696831</v>
      </c>
      <c r="CY227">
        <v>0.0357088964714677</v>
      </c>
      <c r="CZ227">
        <v>0</v>
      </c>
      <c r="DA227">
        <v>0</v>
      </c>
      <c r="DB227">
        <v>3</v>
      </c>
      <c r="DC227" t="s">
        <v>270</v>
      </c>
      <c r="DD227">
        <v>1.85562</v>
      </c>
      <c r="DE227">
        <v>1.85376</v>
      </c>
      <c r="DF227">
        <v>1.85473</v>
      </c>
      <c r="DG227">
        <v>1.85913</v>
      </c>
      <c r="DH227">
        <v>1.85349</v>
      </c>
      <c r="DI227">
        <v>1.85791</v>
      </c>
      <c r="DJ227">
        <v>1.8551</v>
      </c>
      <c r="DK227">
        <v>1.85376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0</v>
      </c>
      <c r="DZ227">
        <v>0</v>
      </c>
      <c r="EA227">
        <v>2</v>
      </c>
      <c r="EB227">
        <v>513.91</v>
      </c>
      <c r="EC227">
        <v>446.461</v>
      </c>
      <c r="ED227">
        <v>11.6845</v>
      </c>
      <c r="EE227">
        <v>20.9759</v>
      </c>
      <c r="EF227">
        <v>30.0001</v>
      </c>
      <c r="EG227">
        <v>20.8725</v>
      </c>
      <c r="EH227">
        <v>20.8674</v>
      </c>
      <c r="EI227">
        <v>30.5668</v>
      </c>
      <c r="EJ227">
        <v>45.8345</v>
      </c>
      <c r="EK227">
        <v>0</v>
      </c>
      <c r="EL227">
        <v>11.6781</v>
      </c>
      <c r="EM227">
        <v>695</v>
      </c>
      <c r="EN227">
        <v>10.4815</v>
      </c>
      <c r="EO227">
        <v>101.931</v>
      </c>
      <c r="EP227">
        <v>102.342</v>
      </c>
    </row>
    <row r="228" spans="1:146">
      <c r="A228">
        <v>212</v>
      </c>
      <c r="B228">
        <v>1557252122.5</v>
      </c>
      <c r="C228">
        <v>422</v>
      </c>
      <c r="D228" t="s">
        <v>678</v>
      </c>
      <c r="E228" t="s">
        <v>679</v>
      </c>
      <c r="H228">
        <v>1557252113.5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-0.0126321741687009</v>
      </c>
      <c r="AF228">
        <v>0.0141807221436036</v>
      </c>
      <c r="AG228">
        <v>1.33311956669244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1557252113.5</v>
      </c>
      <c r="AU228">
        <v>637.015851851852</v>
      </c>
      <c r="AV228">
        <v>672.580333333333</v>
      </c>
      <c r="AW228">
        <v>13.0826259259259</v>
      </c>
      <c r="AX228">
        <v>10.6422666666667</v>
      </c>
      <c r="AY228">
        <v>500.007740740741</v>
      </c>
      <c r="AZ228">
        <v>101.56562962963</v>
      </c>
      <c r="BA228">
        <v>0.199997481481481</v>
      </c>
      <c r="BB228">
        <v>20.0387703703704</v>
      </c>
      <c r="BC228">
        <v>21.4023074074074</v>
      </c>
      <c r="BD228">
        <v>999.9</v>
      </c>
      <c r="BE228">
        <v>0</v>
      </c>
      <c r="BF228">
        <v>0</v>
      </c>
      <c r="BG228">
        <v>2999.35148148148</v>
      </c>
      <c r="BH228">
        <v>0</v>
      </c>
      <c r="BI228">
        <v>1146.20592592593</v>
      </c>
      <c r="BJ228">
        <v>1499.99333333333</v>
      </c>
      <c r="BK228">
        <v>0.972997925925926</v>
      </c>
      <c r="BL228">
        <v>0.0270018111111111</v>
      </c>
      <c r="BM228">
        <v>0</v>
      </c>
      <c r="BN228">
        <v>2.22312962962963</v>
      </c>
      <c r="BO228">
        <v>0</v>
      </c>
      <c r="BP228">
        <v>19084.7333333333</v>
      </c>
      <c r="BQ228">
        <v>13121.9259259259</v>
      </c>
      <c r="BR228">
        <v>36.789037037037</v>
      </c>
      <c r="BS228">
        <v>40.625</v>
      </c>
      <c r="BT228">
        <v>38.2545925925926</v>
      </c>
      <c r="BU228">
        <v>38.8703333333333</v>
      </c>
      <c r="BV228">
        <v>36.8213333333333</v>
      </c>
      <c r="BW228">
        <v>1459.4937037037</v>
      </c>
      <c r="BX228">
        <v>40.4996296296296</v>
      </c>
      <c r="BY228">
        <v>0</v>
      </c>
      <c r="BZ228">
        <v>1557252147</v>
      </c>
      <c r="CA228">
        <v>2.30287692307692</v>
      </c>
      <c r="CB228">
        <v>0.703001701868705</v>
      </c>
      <c r="CC228">
        <v>-1999.57948465254</v>
      </c>
      <c r="CD228">
        <v>18942.6192307692</v>
      </c>
      <c r="CE228">
        <v>15</v>
      </c>
      <c r="CF228">
        <v>0</v>
      </c>
      <c r="CG228" t="s">
        <v>250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-35.5301487804878</v>
      </c>
      <c r="CP228">
        <v>-1.25000069686377</v>
      </c>
      <c r="CQ228">
        <v>0.223532521911625</v>
      </c>
      <c r="CR228">
        <v>0</v>
      </c>
      <c r="CS228">
        <v>2.4259</v>
      </c>
      <c r="CT228">
        <v>0</v>
      </c>
      <c r="CU228">
        <v>0</v>
      </c>
      <c r="CV228">
        <v>0</v>
      </c>
      <c r="CW228">
        <v>2.42980878048781</v>
      </c>
      <c r="CX228">
        <v>0.313331289198597</v>
      </c>
      <c r="CY228">
        <v>0.0327042802595207</v>
      </c>
      <c r="CZ228">
        <v>0</v>
      </c>
      <c r="DA228">
        <v>0</v>
      </c>
      <c r="DB228">
        <v>3</v>
      </c>
      <c r="DC228" t="s">
        <v>270</v>
      </c>
      <c r="DD228">
        <v>1.85562</v>
      </c>
      <c r="DE228">
        <v>1.85376</v>
      </c>
      <c r="DF228">
        <v>1.85476</v>
      </c>
      <c r="DG228">
        <v>1.85913</v>
      </c>
      <c r="DH228">
        <v>1.85349</v>
      </c>
      <c r="DI228">
        <v>1.85791</v>
      </c>
      <c r="DJ228">
        <v>1.8551</v>
      </c>
      <c r="DK228">
        <v>1.85376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0</v>
      </c>
      <c r="DZ228">
        <v>0</v>
      </c>
      <c r="EA228">
        <v>2</v>
      </c>
      <c r="EB228">
        <v>513.88</v>
      </c>
      <c r="EC228">
        <v>446.499</v>
      </c>
      <c r="ED228">
        <v>11.6771</v>
      </c>
      <c r="EE228">
        <v>20.9759</v>
      </c>
      <c r="EF228">
        <v>30.0002</v>
      </c>
      <c r="EG228">
        <v>20.8725</v>
      </c>
      <c r="EH228">
        <v>20.8667</v>
      </c>
      <c r="EI228">
        <v>30.7198</v>
      </c>
      <c r="EJ228">
        <v>45.8345</v>
      </c>
      <c r="EK228">
        <v>0</v>
      </c>
      <c r="EL228">
        <v>11.6781</v>
      </c>
      <c r="EM228">
        <v>700</v>
      </c>
      <c r="EN228">
        <v>10.4748</v>
      </c>
      <c r="EO228">
        <v>101.93</v>
      </c>
      <c r="EP228">
        <v>102.343</v>
      </c>
    </row>
    <row r="229" spans="1:146">
      <c r="A229">
        <v>213</v>
      </c>
      <c r="B229">
        <v>1557252124.5</v>
      </c>
      <c r="C229">
        <v>424</v>
      </c>
      <c r="D229" t="s">
        <v>680</v>
      </c>
      <c r="E229" t="s">
        <v>681</v>
      </c>
      <c r="H229">
        <v>1557252115.5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-0.012632926460655</v>
      </c>
      <c r="AF229">
        <v>0.0141815666572265</v>
      </c>
      <c r="AG229">
        <v>1.33318143562487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1557252115.5</v>
      </c>
      <c r="AU229">
        <v>640.268185185185</v>
      </c>
      <c r="AV229">
        <v>675.902518518519</v>
      </c>
      <c r="AW229">
        <v>13.0723703703704</v>
      </c>
      <c r="AX229">
        <v>10.6244259259259</v>
      </c>
      <c r="AY229">
        <v>500.011814814815</v>
      </c>
      <c r="AZ229">
        <v>101.565407407407</v>
      </c>
      <c r="BA229">
        <v>0.199999740740741</v>
      </c>
      <c r="BB229">
        <v>20.0381296296296</v>
      </c>
      <c r="BC229">
        <v>21.4051222222222</v>
      </c>
      <c r="BD229">
        <v>999.9</v>
      </c>
      <c r="BE229">
        <v>0</v>
      </c>
      <c r="BF229">
        <v>0</v>
      </c>
      <c r="BG229">
        <v>2999.53666666667</v>
      </c>
      <c r="BH229">
        <v>0</v>
      </c>
      <c r="BI229">
        <v>1126.30111111111</v>
      </c>
      <c r="BJ229">
        <v>1500.00074074074</v>
      </c>
      <c r="BK229">
        <v>0.972998962962963</v>
      </c>
      <c r="BL229">
        <v>0.0270007740740741</v>
      </c>
      <c r="BM229">
        <v>0</v>
      </c>
      <c r="BN229">
        <v>2.2432037037037</v>
      </c>
      <c r="BO229">
        <v>0</v>
      </c>
      <c r="BP229">
        <v>18994.7925925926</v>
      </c>
      <c r="BQ229">
        <v>13121.9962962963</v>
      </c>
      <c r="BR229">
        <v>36.7959259259259</v>
      </c>
      <c r="BS229">
        <v>40.625</v>
      </c>
      <c r="BT229">
        <v>38.2591851851852</v>
      </c>
      <c r="BU229">
        <v>38.8726666666667</v>
      </c>
      <c r="BV229">
        <v>36.8213333333333</v>
      </c>
      <c r="BW229">
        <v>1459.50259259259</v>
      </c>
      <c r="BX229">
        <v>40.4981481481481</v>
      </c>
      <c r="BY229">
        <v>0</v>
      </c>
      <c r="BZ229">
        <v>1557252148.8</v>
      </c>
      <c r="CA229">
        <v>2.30084615384615</v>
      </c>
      <c r="CB229">
        <v>0.757545296683036</v>
      </c>
      <c r="CC229">
        <v>119.169229322529</v>
      </c>
      <c r="CD229">
        <v>18905.7961538462</v>
      </c>
      <c r="CE229">
        <v>15</v>
      </c>
      <c r="CF229">
        <v>0</v>
      </c>
      <c r="CG229" t="s">
        <v>250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-35.5988365853659</v>
      </c>
      <c r="CP229">
        <v>-1.78638606271801</v>
      </c>
      <c r="CQ229">
        <v>0.26573317880921</v>
      </c>
      <c r="CR229">
        <v>0</v>
      </c>
      <c r="CS229">
        <v>2.3725</v>
      </c>
      <c r="CT229">
        <v>0</v>
      </c>
      <c r="CU229">
        <v>0</v>
      </c>
      <c r="CV229">
        <v>0</v>
      </c>
      <c r="CW229">
        <v>2.43849341463415</v>
      </c>
      <c r="CX229">
        <v>0.258655609756074</v>
      </c>
      <c r="CY229">
        <v>0.0281527823526189</v>
      </c>
      <c r="CZ229">
        <v>0</v>
      </c>
      <c r="DA229">
        <v>0</v>
      </c>
      <c r="DB229">
        <v>3</v>
      </c>
      <c r="DC229" t="s">
        <v>270</v>
      </c>
      <c r="DD229">
        <v>1.85562</v>
      </c>
      <c r="DE229">
        <v>1.85378</v>
      </c>
      <c r="DF229">
        <v>1.85477</v>
      </c>
      <c r="DG229">
        <v>1.85913</v>
      </c>
      <c r="DH229">
        <v>1.85349</v>
      </c>
      <c r="DI229">
        <v>1.85791</v>
      </c>
      <c r="DJ229">
        <v>1.85513</v>
      </c>
      <c r="DK229">
        <v>1.85376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0</v>
      </c>
      <c r="DZ229">
        <v>0</v>
      </c>
      <c r="EA229">
        <v>2</v>
      </c>
      <c r="EB229">
        <v>514.158</v>
      </c>
      <c r="EC229">
        <v>446.387</v>
      </c>
      <c r="ED229">
        <v>11.6707</v>
      </c>
      <c r="EE229">
        <v>20.9759</v>
      </c>
      <c r="EF229">
        <v>30.0001</v>
      </c>
      <c r="EG229">
        <v>20.8725</v>
      </c>
      <c r="EH229">
        <v>20.8658</v>
      </c>
      <c r="EI229">
        <v>30.8108</v>
      </c>
      <c r="EJ229">
        <v>45.8345</v>
      </c>
      <c r="EK229">
        <v>0</v>
      </c>
      <c r="EL229">
        <v>11.6568</v>
      </c>
      <c r="EM229">
        <v>700</v>
      </c>
      <c r="EN229">
        <v>10.4689</v>
      </c>
      <c r="EO229">
        <v>101.931</v>
      </c>
      <c r="EP229">
        <v>102.343</v>
      </c>
    </row>
    <row r="230" spans="1:146">
      <c r="A230">
        <v>214</v>
      </c>
      <c r="B230">
        <v>1557252126.5</v>
      </c>
      <c r="C230">
        <v>426</v>
      </c>
      <c r="D230" t="s">
        <v>682</v>
      </c>
      <c r="E230" t="s">
        <v>683</v>
      </c>
      <c r="H230">
        <v>1557252117.5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-0.0126328942134239</v>
      </c>
      <c r="AF230">
        <v>0.0141815304568846</v>
      </c>
      <c r="AG230">
        <v>1.33317878360008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1557252117.5</v>
      </c>
      <c r="AU230">
        <v>643.516777777778</v>
      </c>
      <c r="AV230">
        <v>679.237518518519</v>
      </c>
      <c r="AW230">
        <v>13.0618962962963</v>
      </c>
      <c r="AX230">
        <v>10.6070074074074</v>
      </c>
      <c r="AY230">
        <v>500.013296296296</v>
      </c>
      <c r="AZ230">
        <v>101.565148148148</v>
      </c>
      <c r="BA230">
        <v>0.199999925925926</v>
      </c>
      <c r="BB230">
        <v>20.0361925925926</v>
      </c>
      <c r="BC230">
        <v>21.4071037037037</v>
      </c>
      <c r="BD230">
        <v>999.9</v>
      </c>
      <c r="BE230">
        <v>0</v>
      </c>
      <c r="BF230">
        <v>0</v>
      </c>
      <c r="BG230">
        <v>2999.53666666667</v>
      </c>
      <c r="BH230">
        <v>0</v>
      </c>
      <c r="BI230">
        <v>1110.24333333333</v>
      </c>
      <c r="BJ230">
        <v>1500.00555555556</v>
      </c>
      <c r="BK230">
        <v>0.972997666666667</v>
      </c>
      <c r="BL230">
        <v>0.0270020703703704</v>
      </c>
      <c r="BM230">
        <v>0</v>
      </c>
      <c r="BN230">
        <v>2.23678888888889</v>
      </c>
      <c r="BO230">
        <v>0</v>
      </c>
      <c r="BP230">
        <v>18956.2481481481</v>
      </c>
      <c r="BQ230">
        <v>13122.0333333333</v>
      </c>
      <c r="BR230">
        <v>36.7959259259259</v>
      </c>
      <c r="BS230">
        <v>40.625</v>
      </c>
      <c r="BT230">
        <v>38.2637777777778</v>
      </c>
      <c r="BU230">
        <v>38.875</v>
      </c>
      <c r="BV230">
        <v>36.826</v>
      </c>
      <c r="BW230">
        <v>1459.50518518519</v>
      </c>
      <c r="BX230">
        <v>40.5003703703704</v>
      </c>
      <c r="BY230">
        <v>0</v>
      </c>
      <c r="BZ230">
        <v>1557252150.6</v>
      </c>
      <c r="CA230">
        <v>2.30147692307692</v>
      </c>
      <c r="CB230">
        <v>0.0744888812257901</v>
      </c>
      <c r="CC230">
        <v>1618.39657879097</v>
      </c>
      <c r="CD230">
        <v>18918.9423076923</v>
      </c>
      <c r="CE230">
        <v>15</v>
      </c>
      <c r="CF230">
        <v>0</v>
      </c>
      <c r="CG230" t="s">
        <v>250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-35.6334682926829</v>
      </c>
      <c r="CP230">
        <v>-2.25622369337982</v>
      </c>
      <c r="CQ230">
        <v>0.28325590208823</v>
      </c>
      <c r="CR230">
        <v>0</v>
      </c>
      <c r="CS230">
        <v>2.3342</v>
      </c>
      <c r="CT230">
        <v>0</v>
      </c>
      <c r="CU230">
        <v>0</v>
      </c>
      <c r="CV230">
        <v>0</v>
      </c>
      <c r="CW230">
        <v>2.44657463414634</v>
      </c>
      <c r="CX230">
        <v>0.215263902439013</v>
      </c>
      <c r="CY230">
        <v>0.0242384825148409</v>
      </c>
      <c r="CZ230">
        <v>0</v>
      </c>
      <c r="DA230">
        <v>0</v>
      </c>
      <c r="DB230">
        <v>3</v>
      </c>
      <c r="DC230" t="s">
        <v>270</v>
      </c>
      <c r="DD230">
        <v>1.85562</v>
      </c>
      <c r="DE230">
        <v>1.85378</v>
      </c>
      <c r="DF230">
        <v>1.85474</v>
      </c>
      <c r="DG230">
        <v>1.85913</v>
      </c>
      <c r="DH230">
        <v>1.85349</v>
      </c>
      <c r="DI230">
        <v>1.85791</v>
      </c>
      <c r="DJ230">
        <v>1.85514</v>
      </c>
      <c r="DK230">
        <v>1.85378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0</v>
      </c>
      <c r="DZ230">
        <v>0</v>
      </c>
      <c r="EA230">
        <v>2</v>
      </c>
      <c r="EB230">
        <v>514.019</v>
      </c>
      <c r="EC230">
        <v>446.594</v>
      </c>
      <c r="ED230">
        <v>11.6631</v>
      </c>
      <c r="EE230">
        <v>20.9759</v>
      </c>
      <c r="EF230">
        <v>30.0001</v>
      </c>
      <c r="EG230">
        <v>20.8725</v>
      </c>
      <c r="EH230">
        <v>20.8657</v>
      </c>
      <c r="EI230">
        <v>30.9189</v>
      </c>
      <c r="EJ230">
        <v>45.8345</v>
      </c>
      <c r="EK230">
        <v>0</v>
      </c>
      <c r="EL230">
        <v>11.6568</v>
      </c>
      <c r="EM230">
        <v>705</v>
      </c>
      <c r="EN230">
        <v>10.4666</v>
      </c>
      <c r="EO230">
        <v>101.932</v>
      </c>
      <c r="EP230">
        <v>102.342</v>
      </c>
    </row>
    <row r="231" spans="1:146">
      <c r="A231">
        <v>215</v>
      </c>
      <c r="B231">
        <v>1557252128.5</v>
      </c>
      <c r="C231">
        <v>428</v>
      </c>
      <c r="D231" t="s">
        <v>684</v>
      </c>
      <c r="E231" t="s">
        <v>685</v>
      </c>
      <c r="H231">
        <v>1557252119.5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-0.012631887057756</v>
      </c>
      <c r="AF231">
        <v>0.0141803998364156</v>
      </c>
      <c r="AG231">
        <v>1.33309595443685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1557252119.5</v>
      </c>
      <c r="AU231">
        <v>646.764962962963</v>
      </c>
      <c r="AV231">
        <v>682.578296296296</v>
      </c>
      <c r="AW231">
        <v>13.0513074074074</v>
      </c>
      <c r="AX231">
        <v>10.590837037037</v>
      </c>
      <c r="AY231">
        <v>500.015148148148</v>
      </c>
      <c r="AZ231">
        <v>101.564888888889</v>
      </c>
      <c r="BA231">
        <v>0.20000262962963</v>
      </c>
      <c r="BB231">
        <v>20.0344</v>
      </c>
      <c r="BC231">
        <v>21.4063888888889</v>
      </c>
      <c r="BD231">
        <v>999.9</v>
      </c>
      <c r="BE231">
        <v>0</v>
      </c>
      <c r="BF231">
        <v>0</v>
      </c>
      <c r="BG231">
        <v>2999.30518518518</v>
      </c>
      <c r="BH231">
        <v>0</v>
      </c>
      <c r="BI231">
        <v>1101.03666666667</v>
      </c>
      <c r="BJ231">
        <v>1500.00074074074</v>
      </c>
      <c r="BK231">
        <v>0.972999259259259</v>
      </c>
      <c r="BL231">
        <v>0.0270004703703704</v>
      </c>
      <c r="BM231">
        <v>0</v>
      </c>
      <c r="BN231">
        <v>2.26212962962963</v>
      </c>
      <c r="BO231">
        <v>0</v>
      </c>
      <c r="BP231">
        <v>18967.8814814815</v>
      </c>
      <c r="BQ231">
        <v>13122</v>
      </c>
      <c r="BR231">
        <v>36.8005185185185</v>
      </c>
      <c r="BS231">
        <v>40.625</v>
      </c>
      <c r="BT231">
        <v>38.2706666666667</v>
      </c>
      <c r="BU231">
        <v>38.875</v>
      </c>
      <c r="BV231">
        <v>36.8306666666667</v>
      </c>
      <c r="BW231">
        <v>1459.50296296296</v>
      </c>
      <c r="BX231">
        <v>40.4977777777778</v>
      </c>
      <c r="BY231">
        <v>0</v>
      </c>
      <c r="BZ231">
        <v>1557252153</v>
      </c>
      <c r="CA231">
        <v>2.32356153846154</v>
      </c>
      <c r="CB231">
        <v>-0.340800003783282</v>
      </c>
      <c r="CC231">
        <v>3024.09230341391</v>
      </c>
      <c r="CD231">
        <v>18994.4038461538</v>
      </c>
      <c r="CE231">
        <v>15</v>
      </c>
      <c r="CF231">
        <v>0</v>
      </c>
      <c r="CG231" t="s">
        <v>250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-35.7374634146341</v>
      </c>
      <c r="CP231">
        <v>-2.60711707317067</v>
      </c>
      <c r="CQ231">
        <v>0.317366902201113</v>
      </c>
      <c r="CR231">
        <v>0</v>
      </c>
      <c r="CS231">
        <v>2.1325</v>
      </c>
      <c r="CT231">
        <v>0</v>
      </c>
      <c r="CU231">
        <v>0</v>
      </c>
      <c r="CV231">
        <v>0</v>
      </c>
      <c r="CW231">
        <v>2.4531212195122</v>
      </c>
      <c r="CX231">
        <v>0.170126341463403</v>
      </c>
      <c r="CY231">
        <v>0.0203922890968707</v>
      </c>
      <c r="CZ231">
        <v>0</v>
      </c>
      <c r="DA231">
        <v>0</v>
      </c>
      <c r="DB231">
        <v>3</v>
      </c>
      <c r="DC231" t="s">
        <v>270</v>
      </c>
      <c r="DD231">
        <v>1.85562</v>
      </c>
      <c r="DE231">
        <v>1.85378</v>
      </c>
      <c r="DF231">
        <v>1.85473</v>
      </c>
      <c r="DG231">
        <v>1.85913</v>
      </c>
      <c r="DH231">
        <v>1.85349</v>
      </c>
      <c r="DI231">
        <v>1.85791</v>
      </c>
      <c r="DJ231">
        <v>1.85514</v>
      </c>
      <c r="DK231">
        <v>1.85378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0</v>
      </c>
      <c r="DZ231">
        <v>0</v>
      </c>
      <c r="EA231">
        <v>2</v>
      </c>
      <c r="EB231">
        <v>513.879</v>
      </c>
      <c r="EC231">
        <v>446.745</v>
      </c>
      <c r="ED231">
        <v>11.6548</v>
      </c>
      <c r="EE231">
        <v>20.9764</v>
      </c>
      <c r="EF231">
        <v>30.0001</v>
      </c>
      <c r="EG231">
        <v>20.8725</v>
      </c>
      <c r="EH231">
        <v>20.866</v>
      </c>
      <c r="EI231">
        <v>31.0719</v>
      </c>
      <c r="EJ231">
        <v>46.1076</v>
      </c>
      <c r="EK231">
        <v>0</v>
      </c>
      <c r="EL231">
        <v>11.6303</v>
      </c>
      <c r="EM231">
        <v>710</v>
      </c>
      <c r="EN231">
        <v>10.4631</v>
      </c>
      <c r="EO231">
        <v>101.932</v>
      </c>
      <c r="EP231">
        <v>102.342</v>
      </c>
    </row>
    <row r="232" spans="1:146">
      <c r="A232">
        <v>216</v>
      </c>
      <c r="B232">
        <v>1557252130.5</v>
      </c>
      <c r="C232">
        <v>430</v>
      </c>
      <c r="D232" t="s">
        <v>686</v>
      </c>
      <c r="E232" t="s">
        <v>687</v>
      </c>
      <c r="H232">
        <v>1557252121.5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-0.0126318640257971</v>
      </c>
      <c r="AF232">
        <v>0.0141803739810241</v>
      </c>
      <c r="AG232">
        <v>1.3330940602664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1557252121.5</v>
      </c>
      <c r="AU232">
        <v>650.017703703704</v>
      </c>
      <c r="AV232">
        <v>685.919222222222</v>
      </c>
      <c r="AW232">
        <v>13.0404962962963</v>
      </c>
      <c r="AX232">
        <v>10.5764333333333</v>
      </c>
      <c r="AY232">
        <v>500.016222222222</v>
      </c>
      <c r="AZ232">
        <v>101.564703703704</v>
      </c>
      <c r="BA232">
        <v>0.200001555555556</v>
      </c>
      <c r="BB232">
        <v>20.0328925925926</v>
      </c>
      <c r="BC232">
        <v>21.4037185185185</v>
      </c>
      <c r="BD232">
        <v>999.9</v>
      </c>
      <c r="BE232">
        <v>0</v>
      </c>
      <c r="BF232">
        <v>0</v>
      </c>
      <c r="BG232">
        <v>2999.30518518518</v>
      </c>
      <c r="BH232">
        <v>0</v>
      </c>
      <c r="BI232">
        <v>1101.21555555556</v>
      </c>
      <c r="BJ232">
        <v>1500.00037037037</v>
      </c>
      <c r="BK232">
        <v>0.973001407407408</v>
      </c>
      <c r="BL232">
        <v>0.0269982851851852</v>
      </c>
      <c r="BM232">
        <v>0</v>
      </c>
      <c r="BN232">
        <v>2.27863333333333</v>
      </c>
      <c r="BO232">
        <v>0</v>
      </c>
      <c r="BP232">
        <v>19059.3555555556</v>
      </c>
      <c r="BQ232">
        <v>13122.0111111111</v>
      </c>
      <c r="BR232">
        <v>36.8005185185185</v>
      </c>
      <c r="BS232">
        <v>40.625</v>
      </c>
      <c r="BT232">
        <v>38.2775555555556</v>
      </c>
      <c r="BU232">
        <v>38.875</v>
      </c>
      <c r="BV232">
        <v>36.8306666666667</v>
      </c>
      <c r="BW232">
        <v>1459.50592592593</v>
      </c>
      <c r="BX232">
        <v>40.4944444444444</v>
      </c>
      <c r="BY232">
        <v>0</v>
      </c>
      <c r="BZ232">
        <v>1557252154.8</v>
      </c>
      <c r="CA232">
        <v>2.32759615384615</v>
      </c>
      <c r="CB232">
        <v>0.331565799932632</v>
      </c>
      <c r="CC232">
        <v>4435.89401843246</v>
      </c>
      <c r="CD232">
        <v>19113.6038461538</v>
      </c>
      <c r="CE232">
        <v>15</v>
      </c>
      <c r="CF232">
        <v>0</v>
      </c>
      <c r="CG232" t="s">
        <v>250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-35.8248024390244</v>
      </c>
      <c r="CP232">
        <v>-2.83016236933791</v>
      </c>
      <c r="CQ232">
        <v>0.336709243817422</v>
      </c>
      <c r="CR232">
        <v>0</v>
      </c>
      <c r="CS232">
        <v>2.1612</v>
      </c>
      <c r="CT232">
        <v>0</v>
      </c>
      <c r="CU232">
        <v>0</v>
      </c>
      <c r="CV232">
        <v>0</v>
      </c>
      <c r="CW232">
        <v>2.45808731707317</v>
      </c>
      <c r="CX232">
        <v>0.112072264808358</v>
      </c>
      <c r="CY232">
        <v>0.0157713397089955</v>
      </c>
      <c r="CZ232">
        <v>0</v>
      </c>
      <c r="DA232">
        <v>0</v>
      </c>
      <c r="DB232">
        <v>3</v>
      </c>
      <c r="DC232" t="s">
        <v>270</v>
      </c>
      <c r="DD232">
        <v>1.85562</v>
      </c>
      <c r="DE232">
        <v>1.85378</v>
      </c>
      <c r="DF232">
        <v>1.85475</v>
      </c>
      <c r="DG232">
        <v>1.85913</v>
      </c>
      <c r="DH232">
        <v>1.85349</v>
      </c>
      <c r="DI232">
        <v>1.85791</v>
      </c>
      <c r="DJ232">
        <v>1.85513</v>
      </c>
      <c r="DK232">
        <v>1.85378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0</v>
      </c>
      <c r="DZ232">
        <v>0</v>
      </c>
      <c r="EA232">
        <v>2</v>
      </c>
      <c r="EB232">
        <v>513.988</v>
      </c>
      <c r="EC232">
        <v>446.5</v>
      </c>
      <c r="ED232">
        <v>11.6478</v>
      </c>
      <c r="EE232">
        <v>20.9773</v>
      </c>
      <c r="EF232">
        <v>30</v>
      </c>
      <c r="EG232">
        <v>20.8725</v>
      </c>
      <c r="EH232">
        <v>20.8668</v>
      </c>
      <c r="EI232">
        <v>31.1649</v>
      </c>
      <c r="EJ232">
        <v>46.1076</v>
      </c>
      <c r="EK232">
        <v>0</v>
      </c>
      <c r="EL232">
        <v>11.6303</v>
      </c>
      <c r="EM232">
        <v>710</v>
      </c>
      <c r="EN232">
        <v>10.4629</v>
      </c>
      <c r="EO232">
        <v>101.931</v>
      </c>
      <c r="EP232">
        <v>102.342</v>
      </c>
    </row>
    <row r="233" spans="1:146">
      <c r="A233">
        <v>217</v>
      </c>
      <c r="B233">
        <v>1557252132.5</v>
      </c>
      <c r="C233">
        <v>432</v>
      </c>
      <c r="D233" t="s">
        <v>688</v>
      </c>
      <c r="E233" t="s">
        <v>689</v>
      </c>
      <c r="H233">
        <v>1557252123.5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-0.0126324397565826</v>
      </c>
      <c r="AF233">
        <v>0.0141810202892676</v>
      </c>
      <c r="AG233">
        <v>1.33314140883175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1557252123.5</v>
      </c>
      <c r="AU233">
        <v>653.276777777778</v>
      </c>
      <c r="AV233">
        <v>689.252740740741</v>
      </c>
      <c r="AW233">
        <v>13.0295296296296</v>
      </c>
      <c r="AX233">
        <v>10.5643518518519</v>
      </c>
      <c r="AY233">
        <v>500.01362962963</v>
      </c>
      <c r="AZ233">
        <v>101.56462962963</v>
      </c>
      <c r="BA233">
        <v>0.199999740740741</v>
      </c>
      <c r="BB233">
        <v>20.0301777777778</v>
      </c>
      <c r="BC233">
        <v>21.3997333333333</v>
      </c>
      <c r="BD233">
        <v>999.9</v>
      </c>
      <c r="BE233">
        <v>0</v>
      </c>
      <c r="BF233">
        <v>0</v>
      </c>
      <c r="BG233">
        <v>2999.44407407407</v>
      </c>
      <c r="BH233">
        <v>0</v>
      </c>
      <c r="BI233">
        <v>1113.05185185185</v>
      </c>
      <c r="BJ233">
        <v>1499.99851851852</v>
      </c>
      <c r="BK233">
        <v>0.973000518518519</v>
      </c>
      <c r="BL233">
        <v>0.0269991925925926</v>
      </c>
      <c r="BM233">
        <v>0</v>
      </c>
      <c r="BN233">
        <v>2.2667037037037</v>
      </c>
      <c r="BO233">
        <v>0</v>
      </c>
      <c r="BP233">
        <v>19204.637037037</v>
      </c>
      <c r="BQ233">
        <v>13121.9888888889</v>
      </c>
      <c r="BR233">
        <v>36.8051111111111</v>
      </c>
      <c r="BS233">
        <v>40.625</v>
      </c>
      <c r="BT233">
        <v>38.2844444444444</v>
      </c>
      <c r="BU233">
        <v>38.875</v>
      </c>
      <c r="BV233">
        <v>36.833</v>
      </c>
      <c r="BW233">
        <v>1459.50259259259</v>
      </c>
      <c r="BX233">
        <v>40.4959259259259</v>
      </c>
      <c r="BY233">
        <v>0</v>
      </c>
      <c r="BZ233">
        <v>1557252156.6</v>
      </c>
      <c r="CA233">
        <v>2.31437692307692</v>
      </c>
      <c r="CB233">
        <v>-0.0540512935953209</v>
      </c>
      <c r="CC233">
        <v>5788.58803280594</v>
      </c>
      <c r="CD233">
        <v>19270.4384615385</v>
      </c>
      <c r="CE233">
        <v>15</v>
      </c>
      <c r="CF233">
        <v>0</v>
      </c>
      <c r="CG233" t="s">
        <v>250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-35.8729024390244</v>
      </c>
      <c r="CP233">
        <v>-2.66915958188132</v>
      </c>
      <c r="CQ233">
        <v>0.329341957721761</v>
      </c>
      <c r="CR233">
        <v>0</v>
      </c>
      <c r="CS233">
        <v>2.2817</v>
      </c>
      <c r="CT233">
        <v>0</v>
      </c>
      <c r="CU233">
        <v>0</v>
      </c>
      <c r="CV233">
        <v>0</v>
      </c>
      <c r="CW233">
        <v>2.46183048780488</v>
      </c>
      <c r="CX233">
        <v>0.0435307317073265</v>
      </c>
      <c r="CY233">
        <v>0.00994925562878573</v>
      </c>
      <c r="CZ233">
        <v>1</v>
      </c>
      <c r="DA233">
        <v>1</v>
      </c>
      <c r="DB233">
        <v>3</v>
      </c>
      <c r="DC233" t="s">
        <v>283</v>
      </c>
      <c r="DD233">
        <v>1.85562</v>
      </c>
      <c r="DE233">
        <v>1.85377</v>
      </c>
      <c r="DF233">
        <v>1.85476</v>
      </c>
      <c r="DG233">
        <v>1.85914</v>
      </c>
      <c r="DH233">
        <v>1.85349</v>
      </c>
      <c r="DI233">
        <v>1.85791</v>
      </c>
      <c r="DJ233">
        <v>1.85513</v>
      </c>
      <c r="DK233">
        <v>1.85377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0</v>
      </c>
      <c r="DZ233">
        <v>0</v>
      </c>
      <c r="EA233">
        <v>2</v>
      </c>
      <c r="EB233">
        <v>513.926</v>
      </c>
      <c r="EC233">
        <v>446.655</v>
      </c>
      <c r="ED233">
        <v>11.6381</v>
      </c>
      <c r="EE233">
        <v>20.9777</v>
      </c>
      <c r="EF233">
        <v>30</v>
      </c>
      <c r="EG233">
        <v>20.8725</v>
      </c>
      <c r="EH233">
        <v>20.8674</v>
      </c>
      <c r="EI233">
        <v>31.2736</v>
      </c>
      <c r="EJ233">
        <v>46.1076</v>
      </c>
      <c r="EK233">
        <v>0</v>
      </c>
      <c r="EL233">
        <v>11.6303</v>
      </c>
      <c r="EM233">
        <v>715</v>
      </c>
      <c r="EN233">
        <v>10.4618</v>
      </c>
      <c r="EO233">
        <v>101.93</v>
      </c>
      <c r="EP233">
        <v>102.342</v>
      </c>
    </row>
    <row r="234" spans="1:146">
      <c r="A234">
        <v>218</v>
      </c>
      <c r="B234">
        <v>1557252134.5</v>
      </c>
      <c r="C234">
        <v>434</v>
      </c>
      <c r="D234" t="s">
        <v>690</v>
      </c>
      <c r="E234" t="s">
        <v>691</v>
      </c>
      <c r="H234">
        <v>1557252125.5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-0.0126342084090246</v>
      </c>
      <c r="AF234">
        <v>0.0141830057565762</v>
      </c>
      <c r="AG234">
        <v>1.33328686308923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1557252125.5</v>
      </c>
      <c r="AU234">
        <v>656.533259259259</v>
      </c>
      <c r="AV234">
        <v>692.580333333333</v>
      </c>
      <c r="AW234">
        <v>13.0184592592593</v>
      </c>
      <c r="AX234">
        <v>10.5519814814815</v>
      </c>
      <c r="AY234">
        <v>500.016</v>
      </c>
      <c r="AZ234">
        <v>101.564740740741</v>
      </c>
      <c r="BA234">
        <v>0.200002666666667</v>
      </c>
      <c r="BB234">
        <v>20.0264333333333</v>
      </c>
      <c r="BC234">
        <v>21.395362962963</v>
      </c>
      <c r="BD234">
        <v>999.9</v>
      </c>
      <c r="BE234">
        <v>0</v>
      </c>
      <c r="BF234">
        <v>0</v>
      </c>
      <c r="BG234">
        <v>2999.86074074074</v>
      </c>
      <c r="BH234">
        <v>0</v>
      </c>
      <c r="BI234">
        <v>1133.17740740741</v>
      </c>
      <c r="BJ234">
        <v>1500.00703703704</v>
      </c>
      <c r="BK234">
        <v>0.972999777777778</v>
      </c>
      <c r="BL234">
        <v>0.0269999148148148</v>
      </c>
      <c r="BM234">
        <v>0</v>
      </c>
      <c r="BN234">
        <v>2.26274074074074</v>
      </c>
      <c r="BO234">
        <v>0</v>
      </c>
      <c r="BP234">
        <v>19336.8555555556</v>
      </c>
      <c r="BQ234">
        <v>13122.062962963</v>
      </c>
      <c r="BR234">
        <v>36.8074074074074</v>
      </c>
      <c r="BS234">
        <v>40.625</v>
      </c>
      <c r="BT234">
        <v>38.2913333333333</v>
      </c>
      <c r="BU234">
        <v>38.875</v>
      </c>
      <c r="BV234">
        <v>36.84</v>
      </c>
      <c r="BW234">
        <v>1459.50925925926</v>
      </c>
      <c r="BX234">
        <v>40.4977777777778</v>
      </c>
      <c r="BY234">
        <v>0</v>
      </c>
      <c r="BZ234">
        <v>1557252159</v>
      </c>
      <c r="CA234">
        <v>2.30191923076923</v>
      </c>
      <c r="CB234">
        <v>-0.0684205219630602</v>
      </c>
      <c r="CC234">
        <v>5566.81024671246</v>
      </c>
      <c r="CD234">
        <v>19446.7692307692</v>
      </c>
      <c r="CE234">
        <v>15</v>
      </c>
      <c r="CF234">
        <v>0</v>
      </c>
      <c r="CG234" t="s">
        <v>250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-35.9830634146341</v>
      </c>
      <c r="CP234">
        <v>-2.45223344947752</v>
      </c>
      <c r="CQ234">
        <v>0.308452710338505</v>
      </c>
      <c r="CR234">
        <v>0</v>
      </c>
      <c r="CS234">
        <v>2.177</v>
      </c>
      <c r="CT234">
        <v>0</v>
      </c>
      <c r="CU234">
        <v>0</v>
      </c>
      <c r="CV234">
        <v>0</v>
      </c>
      <c r="CW234">
        <v>2.46541</v>
      </c>
      <c r="CX234">
        <v>0.0149830662020863</v>
      </c>
      <c r="CY234">
        <v>0.00627240102625356</v>
      </c>
      <c r="CZ234">
        <v>1</v>
      </c>
      <c r="DA234">
        <v>1</v>
      </c>
      <c r="DB234">
        <v>3</v>
      </c>
      <c r="DC234" t="s">
        <v>283</v>
      </c>
      <c r="DD234">
        <v>1.85562</v>
      </c>
      <c r="DE234">
        <v>1.85375</v>
      </c>
      <c r="DF234">
        <v>1.85474</v>
      </c>
      <c r="DG234">
        <v>1.85913</v>
      </c>
      <c r="DH234">
        <v>1.85349</v>
      </c>
      <c r="DI234">
        <v>1.85791</v>
      </c>
      <c r="DJ234">
        <v>1.85512</v>
      </c>
      <c r="DK234">
        <v>1.85375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0</v>
      </c>
      <c r="DZ234">
        <v>0</v>
      </c>
      <c r="EA234">
        <v>2</v>
      </c>
      <c r="EB234">
        <v>513.895</v>
      </c>
      <c r="EC234">
        <v>446.893</v>
      </c>
      <c r="ED234">
        <v>11.6287</v>
      </c>
      <c r="EE234">
        <v>20.9777</v>
      </c>
      <c r="EF234">
        <v>30.0002</v>
      </c>
      <c r="EG234">
        <v>20.8725</v>
      </c>
      <c r="EH234">
        <v>20.8674</v>
      </c>
      <c r="EI234">
        <v>31.4313</v>
      </c>
      <c r="EJ234">
        <v>46.1076</v>
      </c>
      <c r="EK234">
        <v>0</v>
      </c>
      <c r="EL234">
        <v>11.5979</v>
      </c>
      <c r="EM234">
        <v>720</v>
      </c>
      <c r="EN234">
        <v>10.4609</v>
      </c>
      <c r="EO234">
        <v>101.929</v>
      </c>
      <c r="EP234">
        <v>102.341</v>
      </c>
    </row>
    <row r="235" spans="1:146">
      <c r="A235">
        <v>219</v>
      </c>
      <c r="B235">
        <v>1557252136.5</v>
      </c>
      <c r="C235">
        <v>436</v>
      </c>
      <c r="D235" t="s">
        <v>692</v>
      </c>
      <c r="E235" t="s">
        <v>693</v>
      </c>
      <c r="H235">
        <v>1557252127.5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-0.0126365666182533</v>
      </c>
      <c r="AF235">
        <v>0.014185653053026</v>
      </c>
      <c r="AG235">
        <v>1.33348079989231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1557252127.5</v>
      </c>
      <c r="AU235">
        <v>659.787814814815</v>
      </c>
      <c r="AV235">
        <v>695.912777777778</v>
      </c>
      <c r="AW235">
        <v>13.0077666666667</v>
      </c>
      <c r="AX235">
        <v>10.5378074074074</v>
      </c>
      <c r="AY235">
        <v>500.020111111111</v>
      </c>
      <c r="AZ235">
        <v>101.564888888889</v>
      </c>
      <c r="BA235">
        <v>0.200004037037037</v>
      </c>
      <c r="BB235">
        <v>20.0223222222222</v>
      </c>
      <c r="BC235">
        <v>21.3904888888889</v>
      </c>
      <c r="BD235">
        <v>999.9</v>
      </c>
      <c r="BE235">
        <v>0</v>
      </c>
      <c r="BF235">
        <v>0</v>
      </c>
      <c r="BG235">
        <v>3000.4162962963</v>
      </c>
      <c r="BH235">
        <v>0</v>
      </c>
      <c r="BI235">
        <v>1152.84703703704</v>
      </c>
      <c r="BJ235">
        <v>1500.01111111111</v>
      </c>
      <c r="BK235">
        <v>0.972999481481482</v>
      </c>
      <c r="BL235">
        <v>0.0270002111111111</v>
      </c>
      <c r="BM235">
        <v>0</v>
      </c>
      <c r="BN235">
        <v>2.27854814814815</v>
      </c>
      <c r="BO235">
        <v>0</v>
      </c>
      <c r="BP235">
        <v>19432.0259259259</v>
      </c>
      <c r="BQ235">
        <v>13122.1074074074</v>
      </c>
      <c r="BR235">
        <v>36.812</v>
      </c>
      <c r="BS235">
        <v>40.625</v>
      </c>
      <c r="BT235">
        <v>38.2936296296296</v>
      </c>
      <c r="BU235">
        <v>38.875</v>
      </c>
      <c r="BV235">
        <v>36.847</v>
      </c>
      <c r="BW235">
        <v>1459.51259259259</v>
      </c>
      <c r="BX235">
        <v>40.4985185185185</v>
      </c>
      <c r="BY235">
        <v>0</v>
      </c>
      <c r="BZ235">
        <v>1557252160.8</v>
      </c>
      <c r="CA235">
        <v>2.30008846153846</v>
      </c>
      <c r="CB235">
        <v>-0.61465641324906</v>
      </c>
      <c r="CC235">
        <v>3945.70940742605</v>
      </c>
      <c r="CD235">
        <v>19535.3384615385</v>
      </c>
      <c r="CE235">
        <v>15</v>
      </c>
      <c r="CF235">
        <v>0</v>
      </c>
      <c r="CG235" t="s">
        <v>250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-36.0595804878049</v>
      </c>
      <c r="CP235">
        <v>-2.53311010452976</v>
      </c>
      <c r="CQ235">
        <v>0.312940172899543</v>
      </c>
      <c r="CR235">
        <v>0</v>
      </c>
      <c r="CS235">
        <v>1.9833</v>
      </c>
      <c r="CT235">
        <v>0</v>
      </c>
      <c r="CU235">
        <v>0</v>
      </c>
      <c r="CV235">
        <v>0</v>
      </c>
      <c r="CW235">
        <v>2.46875170731707</v>
      </c>
      <c r="CX235">
        <v>0.0525662717770046</v>
      </c>
      <c r="CY235">
        <v>0.0105092300668158</v>
      </c>
      <c r="CZ235">
        <v>1</v>
      </c>
      <c r="DA235">
        <v>1</v>
      </c>
      <c r="DB235">
        <v>3</v>
      </c>
      <c r="DC235" t="s">
        <v>283</v>
      </c>
      <c r="DD235">
        <v>1.85562</v>
      </c>
      <c r="DE235">
        <v>1.85376</v>
      </c>
      <c r="DF235">
        <v>1.85472</v>
      </c>
      <c r="DG235">
        <v>1.85913</v>
      </c>
      <c r="DH235">
        <v>1.85349</v>
      </c>
      <c r="DI235">
        <v>1.8579</v>
      </c>
      <c r="DJ235">
        <v>1.85512</v>
      </c>
      <c r="DK235">
        <v>1.85374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0</v>
      </c>
      <c r="DZ235">
        <v>0</v>
      </c>
      <c r="EA235">
        <v>2</v>
      </c>
      <c r="EB235">
        <v>514.073</v>
      </c>
      <c r="EC235">
        <v>446.744</v>
      </c>
      <c r="ED235">
        <v>11.6161</v>
      </c>
      <c r="EE235">
        <v>20.9777</v>
      </c>
      <c r="EF235">
        <v>30.0003</v>
      </c>
      <c r="EG235">
        <v>20.8733</v>
      </c>
      <c r="EH235">
        <v>20.8674</v>
      </c>
      <c r="EI235">
        <v>31.52</v>
      </c>
      <c r="EJ235">
        <v>46.1076</v>
      </c>
      <c r="EK235">
        <v>0</v>
      </c>
      <c r="EL235">
        <v>11.5979</v>
      </c>
      <c r="EM235">
        <v>720</v>
      </c>
      <c r="EN235">
        <v>10.4637</v>
      </c>
      <c r="EO235">
        <v>101.929</v>
      </c>
      <c r="EP235">
        <v>102.341</v>
      </c>
    </row>
    <row r="236" spans="1:146">
      <c r="A236">
        <v>220</v>
      </c>
      <c r="B236">
        <v>1557252138.5</v>
      </c>
      <c r="C236">
        <v>438</v>
      </c>
      <c r="D236" t="s">
        <v>694</v>
      </c>
      <c r="E236" t="s">
        <v>695</v>
      </c>
      <c r="H236">
        <v>1557252129.5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-0.0126384565944023</v>
      </c>
      <c r="AF236">
        <v>0.0141877747168242</v>
      </c>
      <c r="AG236">
        <v>1.33363622744238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1557252129.5</v>
      </c>
      <c r="AU236">
        <v>663.048814814815</v>
      </c>
      <c r="AV236">
        <v>699.271814814815</v>
      </c>
      <c r="AW236">
        <v>12.9973851851852</v>
      </c>
      <c r="AX236">
        <v>10.5233037037037</v>
      </c>
      <c r="AY236">
        <v>500.022444444444</v>
      </c>
      <c r="AZ236">
        <v>101.565185185185</v>
      </c>
      <c r="BA236">
        <v>0.200005148148148</v>
      </c>
      <c r="BB236">
        <v>20.0181222222222</v>
      </c>
      <c r="BC236">
        <v>21.3848592592593</v>
      </c>
      <c r="BD236">
        <v>999.9</v>
      </c>
      <c r="BE236">
        <v>0</v>
      </c>
      <c r="BF236">
        <v>0</v>
      </c>
      <c r="BG236">
        <v>3000.8562962963</v>
      </c>
      <c r="BH236">
        <v>0</v>
      </c>
      <c r="BI236">
        <v>1167.31333333333</v>
      </c>
      <c r="BJ236">
        <v>1500.01444444444</v>
      </c>
      <c r="BK236">
        <v>0.972999481481482</v>
      </c>
      <c r="BL236">
        <v>0.0270002111111111</v>
      </c>
      <c r="BM236">
        <v>0</v>
      </c>
      <c r="BN236">
        <v>2.26761481481481</v>
      </c>
      <c r="BO236">
        <v>0</v>
      </c>
      <c r="BP236">
        <v>19505.6703703704</v>
      </c>
      <c r="BQ236">
        <v>13122.1444444444</v>
      </c>
      <c r="BR236">
        <v>36.812</v>
      </c>
      <c r="BS236">
        <v>40.625</v>
      </c>
      <c r="BT236">
        <v>38.3005185185185</v>
      </c>
      <c r="BU236">
        <v>38.8795925925926</v>
      </c>
      <c r="BV236">
        <v>36.8493333333333</v>
      </c>
      <c r="BW236">
        <v>1459.51592592593</v>
      </c>
      <c r="BX236">
        <v>40.4985185185185</v>
      </c>
      <c r="BY236">
        <v>0</v>
      </c>
      <c r="BZ236">
        <v>1557252162.6</v>
      </c>
      <c r="CA236">
        <v>2.28191153846154</v>
      </c>
      <c r="CB236">
        <v>-0.0225675177316298</v>
      </c>
      <c r="CC236">
        <v>2041.08718366943</v>
      </c>
      <c r="CD236">
        <v>19589.4692307692</v>
      </c>
      <c r="CE236">
        <v>15</v>
      </c>
      <c r="CF236">
        <v>0</v>
      </c>
      <c r="CG236" t="s">
        <v>250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-36.1007</v>
      </c>
      <c r="CP236">
        <v>-2.52643693379788</v>
      </c>
      <c r="CQ236">
        <v>0.312248379870428</v>
      </c>
      <c r="CR236">
        <v>0</v>
      </c>
      <c r="CS236">
        <v>2.1942</v>
      </c>
      <c r="CT236">
        <v>0</v>
      </c>
      <c r="CU236">
        <v>0</v>
      </c>
      <c r="CV236">
        <v>0</v>
      </c>
      <c r="CW236">
        <v>2.47150487804878</v>
      </c>
      <c r="CX236">
        <v>0.102694912892007</v>
      </c>
      <c r="CY236">
        <v>0.0138237217680954</v>
      </c>
      <c r="CZ236">
        <v>0</v>
      </c>
      <c r="DA236">
        <v>0</v>
      </c>
      <c r="DB236">
        <v>3</v>
      </c>
      <c r="DC236" t="s">
        <v>270</v>
      </c>
      <c r="DD236">
        <v>1.85562</v>
      </c>
      <c r="DE236">
        <v>1.85378</v>
      </c>
      <c r="DF236">
        <v>1.85473</v>
      </c>
      <c r="DG236">
        <v>1.85913</v>
      </c>
      <c r="DH236">
        <v>1.85349</v>
      </c>
      <c r="DI236">
        <v>1.8579</v>
      </c>
      <c r="DJ236">
        <v>1.85511</v>
      </c>
      <c r="DK236">
        <v>1.85373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0</v>
      </c>
      <c r="DZ236">
        <v>0</v>
      </c>
      <c r="EA236">
        <v>2</v>
      </c>
      <c r="EB236">
        <v>513.974</v>
      </c>
      <c r="EC236">
        <v>447.06</v>
      </c>
      <c r="ED236">
        <v>11.6011</v>
      </c>
      <c r="EE236">
        <v>20.9786</v>
      </c>
      <c r="EF236">
        <v>30.0003</v>
      </c>
      <c r="EG236">
        <v>20.8742</v>
      </c>
      <c r="EH236">
        <v>20.8677</v>
      </c>
      <c r="EI236">
        <v>31.6274</v>
      </c>
      <c r="EJ236">
        <v>46.1076</v>
      </c>
      <c r="EK236">
        <v>0</v>
      </c>
      <c r="EL236">
        <v>11.5657</v>
      </c>
      <c r="EM236">
        <v>725</v>
      </c>
      <c r="EN236">
        <v>10.4721</v>
      </c>
      <c r="EO236">
        <v>101.929</v>
      </c>
      <c r="EP236">
        <v>102.342</v>
      </c>
    </row>
    <row r="237" spans="1:146">
      <c r="A237">
        <v>221</v>
      </c>
      <c r="B237">
        <v>1557252140.5</v>
      </c>
      <c r="C237">
        <v>440</v>
      </c>
      <c r="D237" t="s">
        <v>696</v>
      </c>
      <c r="E237" t="s">
        <v>697</v>
      </c>
      <c r="H237">
        <v>1557252131.5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-0.0126405369546676</v>
      </c>
      <c r="AF237">
        <v>0.0141901101034716</v>
      </c>
      <c r="AG237">
        <v>1.33380730948042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1557252131.5</v>
      </c>
      <c r="AU237">
        <v>666.316407407407</v>
      </c>
      <c r="AV237">
        <v>702.62662962963</v>
      </c>
      <c r="AW237">
        <v>12.9866888888889</v>
      </c>
      <c r="AX237">
        <v>10.5092185185185</v>
      </c>
      <c r="AY237">
        <v>500.021851851852</v>
      </c>
      <c r="AZ237">
        <v>101.565444444444</v>
      </c>
      <c r="BA237">
        <v>0.200002962962963</v>
      </c>
      <c r="BB237">
        <v>20.014137037037</v>
      </c>
      <c r="BC237">
        <v>21.3793407407407</v>
      </c>
      <c r="BD237">
        <v>999.9</v>
      </c>
      <c r="BE237">
        <v>0</v>
      </c>
      <c r="BF237">
        <v>0</v>
      </c>
      <c r="BG237">
        <v>3001.34259259259</v>
      </c>
      <c r="BH237">
        <v>0</v>
      </c>
      <c r="BI237">
        <v>1178.19407407407</v>
      </c>
      <c r="BJ237">
        <v>1500.01444444444</v>
      </c>
      <c r="BK237">
        <v>0.973001</v>
      </c>
      <c r="BL237">
        <v>0.0269987111111111</v>
      </c>
      <c r="BM237">
        <v>0</v>
      </c>
      <c r="BN237">
        <v>2.25286296296296</v>
      </c>
      <c r="BO237">
        <v>0</v>
      </c>
      <c r="BP237">
        <v>19577.2259259259</v>
      </c>
      <c r="BQ237">
        <v>13122.1555555556</v>
      </c>
      <c r="BR237">
        <v>36.812</v>
      </c>
      <c r="BS237">
        <v>40.625</v>
      </c>
      <c r="BT237">
        <v>38.3074074074074</v>
      </c>
      <c r="BU237">
        <v>38.8795925925926</v>
      </c>
      <c r="BV237">
        <v>36.8516666666667</v>
      </c>
      <c r="BW237">
        <v>1459.51814814815</v>
      </c>
      <c r="BX237">
        <v>40.4962962962963</v>
      </c>
      <c r="BY237">
        <v>0</v>
      </c>
      <c r="BZ237">
        <v>1557252165</v>
      </c>
      <c r="CA237">
        <v>2.28115</v>
      </c>
      <c r="CB237">
        <v>-0.532694007450658</v>
      </c>
      <c r="CC237">
        <v>413.562395344113</v>
      </c>
      <c r="CD237">
        <v>19655.4115384615</v>
      </c>
      <c r="CE237">
        <v>15</v>
      </c>
      <c r="CF237">
        <v>0</v>
      </c>
      <c r="CG237" t="s">
        <v>250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-36.2220097560976</v>
      </c>
      <c r="CP237">
        <v>-2.32686898954674</v>
      </c>
      <c r="CQ237">
        <v>0.2860298712056</v>
      </c>
      <c r="CR237">
        <v>0</v>
      </c>
      <c r="CS237">
        <v>2.0558</v>
      </c>
      <c r="CT237">
        <v>0</v>
      </c>
      <c r="CU237">
        <v>0</v>
      </c>
      <c r="CV237">
        <v>0</v>
      </c>
      <c r="CW237">
        <v>2.47408926829268</v>
      </c>
      <c r="CX237">
        <v>0.121637560975588</v>
      </c>
      <c r="CY237">
        <v>0.014820928246866</v>
      </c>
      <c r="CZ237">
        <v>0</v>
      </c>
      <c r="DA237">
        <v>0</v>
      </c>
      <c r="DB237">
        <v>3</v>
      </c>
      <c r="DC237" t="s">
        <v>270</v>
      </c>
      <c r="DD237">
        <v>1.85562</v>
      </c>
      <c r="DE237">
        <v>1.85373</v>
      </c>
      <c r="DF237">
        <v>1.85472</v>
      </c>
      <c r="DG237">
        <v>1.85913</v>
      </c>
      <c r="DH237">
        <v>1.85349</v>
      </c>
      <c r="DI237">
        <v>1.85791</v>
      </c>
      <c r="DJ237">
        <v>1.85509</v>
      </c>
      <c r="DK237">
        <v>1.85371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0</v>
      </c>
      <c r="DZ237">
        <v>0</v>
      </c>
      <c r="EA237">
        <v>2</v>
      </c>
      <c r="EB237">
        <v>513.836</v>
      </c>
      <c r="EC237">
        <v>447.232</v>
      </c>
      <c r="ED237">
        <v>11.5889</v>
      </c>
      <c r="EE237">
        <v>20.9795</v>
      </c>
      <c r="EF237">
        <v>30.0001</v>
      </c>
      <c r="EG237">
        <v>20.8742</v>
      </c>
      <c r="EH237">
        <v>20.8686</v>
      </c>
      <c r="EI237">
        <v>31.784</v>
      </c>
      <c r="EJ237">
        <v>46.1076</v>
      </c>
      <c r="EK237">
        <v>0</v>
      </c>
      <c r="EL237">
        <v>11.5657</v>
      </c>
      <c r="EM237">
        <v>730</v>
      </c>
      <c r="EN237">
        <v>10.4805</v>
      </c>
      <c r="EO237">
        <v>101.93</v>
      </c>
      <c r="EP237">
        <v>102.342</v>
      </c>
    </row>
    <row r="238" spans="1:146">
      <c r="A238">
        <v>222</v>
      </c>
      <c r="B238">
        <v>1557252142.5</v>
      </c>
      <c r="C238">
        <v>442</v>
      </c>
      <c r="D238" t="s">
        <v>698</v>
      </c>
      <c r="E238" t="s">
        <v>699</v>
      </c>
      <c r="H238">
        <v>1557252133.5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-0.0126409545781539</v>
      </c>
      <c r="AF238">
        <v>0.0141905789224208</v>
      </c>
      <c r="AG238">
        <v>1.33384165318362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1557252133.5</v>
      </c>
      <c r="AU238">
        <v>669.585222222222</v>
      </c>
      <c r="AV238">
        <v>705.947518518519</v>
      </c>
      <c r="AW238">
        <v>12.9757074074074</v>
      </c>
      <c r="AX238">
        <v>10.4967222222222</v>
      </c>
      <c r="AY238">
        <v>500.018444444444</v>
      </c>
      <c r="AZ238">
        <v>101.565666666667</v>
      </c>
      <c r="BA238">
        <v>0.200000962962963</v>
      </c>
      <c r="BB238">
        <v>20.0109185185185</v>
      </c>
      <c r="BC238">
        <v>21.3742814814815</v>
      </c>
      <c r="BD238">
        <v>999.9</v>
      </c>
      <c r="BE238">
        <v>0</v>
      </c>
      <c r="BF238">
        <v>0</v>
      </c>
      <c r="BG238">
        <v>3001.43518518519</v>
      </c>
      <c r="BH238">
        <v>0</v>
      </c>
      <c r="BI238">
        <v>1188.87666666667</v>
      </c>
      <c r="BJ238">
        <v>1500.02</v>
      </c>
      <c r="BK238">
        <v>0.973001</v>
      </c>
      <c r="BL238">
        <v>0.0269986740740741</v>
      </c>
      <c r="BM238">
        <v>0</v>
      </c>
      <c r="BN238">
        <v>2.24197777777778</v>
      </c>
      <c r="BO238">
        <v>0</v>
      </c>
      <c r="BP238">
        <v>19664.362962963</v>
      </c>
      <c r="BQ238">
        <v>13122.2</v>
      </c>
      <c r="BR238">
        <v>36.812</v>
      </c>
      <c r="BS238">
        <v>40.625</v>
      </c>
      <c r="BT238">
        <v>38.3097037037037</v>
      </c>
      <c r="BU238">
        <v>38.8864814814815</v>
      </c>
      <c r="BV238">
        <v>36.8586666666667</v>
      </c>
      <c r="BW238">
        <v>1459.5237037037</v>
      </c>
      <c r="BX238">
        <v>40.4962962962963</v>
      </c>
      <c r="BY238">
        <v>0</v>
      </c>
      <c r="BZ238">
        <v>1557252167.4</v>
      </c>
      <c r="CA238">
        <v>2.29031538461538</v>
      </c>
      <c r="CB238">
        <v>-0.778208538144986</v>
      </c>
      <c r="CC238">
        <v>-126.000000460681</v>
      </c>
      <c r="CD238">
        <v>19762.8807692308</v>
      </c>
      <c r="CE238">
        <v>15</v>
      </c>
      <c r="CF238">
        <v>0</v>
      </c>
      <c r="CG238" t="s">
        <v>250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-36.3090609756098</v>
      </c>
      <c r="CP238">
        <v>-2.00476933797906</v>
      </c>
      <c r="CQ238">
        <v>0.255405564503862</v>
      </c>
      <c r="CR238">
        <v>0</v>
      </c>
      <c r="CS238">
        <v>2.2945</v>
      </c>
      <c r="CT238">
        <v>0</v>
      </c>
      <c r="CU238">
        <v>0</v>
      </c>
      <c r="CV238">
        <v>0</v>
      </c>
      <c r="CW238">
        <v>2.47654829268293</v>
      </c>
      <c r="CX238">
        <v>0.104478606271778</v>
      </c>
      <c r="CY238">
        <v>0.0139845117989796</v>
      </c>
      <c r="CZ238">
        <v>0</v>
      </c>
      <c r="DA238">
        <v>0</v>
      </c>
      <c r="DB238">
        <v>3</v>
      </c>
      <c r="DC238" t="s">
        <v>270</v>
      </c>
      <c r="DD238">
        <v>1.85562</v>
      </c>
      <c r="DE238">
        <v>1.8537</v>
      </c>
      <c r="DF238">
        <v>1.85472</v>
      </c>
      <c r="DG238">
        <v>1.85913</v>
      </c>
      <c r="DH238">
        <v>1.85349</v>
      </c>
      <c r="DI238">
        <v>1.85791</v>
      </c>
      <c r="DJ238">
        <v>1.85508</v>
      </c>
      <c r="DK238">
        <v>1.85369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0</v>
      </c>
      <c r="DZ238">
        <v>0</v>
      </c>
      <c r="EA238">
        <v>2</v>
      </c>
      <c r="EB238">
        <v>513.913</v>
      </c>
      <c r="EC238">
        <v>447.089</v>
      </c>
      <c r="ED238">
        <v>11.5769</v>
      </c>
      <c r="EE238">
        <v>20.9796</v>
      </c>
      <c r="EF238">
        <v>30.0001</v>
      </c>
      <c r="EG238">
        <v>20.8742</v>
      </c>
      <c r="EH238">
        <v>20.8692</v>
      </c>
      <c r="EI238">
        <v>31.8768</v>
      </c>
      <c r="EJ238">
        <v>46.1076</v>
      </c>
      <c r="EK238">
        <v>0</v>
      </c>
      <c r="EL238">
        <v>11.5657</v>
      </c>
      <c r="EM238">
        <v>730</v>
      </c>
      <c r="EN238">
        <v>10.4045</v>
      </c>
      <c r="EO238">
        <v>101.932</v>
      </c>
      <c r="EP238">
        <v>102.342</v>
      </c>
    </row>
    <row r="239" spans="1:146">
      <c r="A239">
        <v>223</v>
      </c>
      <c r="B239">
        <v>1557252144.5</v>
      </c>
      <c r="C239">
        <v>444</v>
      </c>
      <c r="D239" t="s">
        <v>700</v>
      </c>
      <c r="E239" t="s">
        <v>701</v>
      </c>
      <c r="H239">
        <v>1557252135.5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-0.0126427186473848</v>
      </c>
      <c r="AF239">
        <v>0.0141925592446734</v>
      </c>
      <c r="AG239">
        <v>1.33398672219067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1557252135.5</v>
      </c>
      <c r="AU239">
        <v>672.847518518519</v>
      </c>
      <c r="AV239">
        <v>709.26937037037</v>
      </c>
      <c r="AW239">
        <v>12.9646555555556</v>
      </c>
      <c r="AX239">
        <v>10.4856851851852</v>
      </c>
      <c r="AY239">
        <v>500.007481481481</v>
      </c>
      <c r="AZ239">
        <v>101.565740740741</v>
      </c>
      <c r="BA239">
        <v>0.19999462962963</v>
      </c>
      <c r="BB239">
        <v>20.0089222222222</v>
      </c>
      <c r="BC239">
        <v>21.3702592592593</v>
      </c>
      <c r="BD239">
        <v>999.9</v>
      </c>
      <c r="BE239">
        <v>0</v>
      </c>
      <c r="BF239">
        <v>0</v>
      </c>
      <c r="BG239">
        <v>3001.85185185185</v>
      </c>
      <c r="BH239">
        <v>0</v>
      </c>
      <c r="BI239">
        <v>1201.0337037037</v>
      </c>
      <c r="BJ239">
        <v>1500.0162962963</v>
      </c>
      <c r="BK239">
        <v>0.973000814814815</v>
      </c>
      <c r="BL239">
        <v>0.0269988592592593</v>
      </c>
      <c r="BM239">
        <v>0</v>
      </c>
      <c r="BN239">
        <v>2.25248148148148</v>
      </c>
      <c r="BO239">
        <v>0</v>
      </c>
      <c r="BP239">
        <v>19743.3555555556</v>
      </c>
      <c r="BQ239">
        <v>13122.1666666667</v>
      </c>
      <c r="BR239">
        <v>36.812</v>
      </c>
      <c r="BS239">
        <v>40.625</v>
      </c>
      <c r="BT239">
        <v>38.312</v>
      </c>
      <c r="BU239">
        <v>38.8933703703704</v>
      </c>
      <c r="BV239">
        <v>36.861</v>
      </c>
      <c r="BW239">
        <v>1459.51925925926</v>
      </c>
      <c r="BX239">
        <v>40.4962962962963</v>
      </c>
      <c r="BY239">
        <v>0</v>
      </c>
      <c r="BZ239">
        <v>1557252170.4</v>
      </c>
      <c r="CA239">
        <v>2.2539</v>
      </c>
      <c r="CB239">
        <v>0.292895741916439</v>
      </c>
      <c r="CC239">
        <v>-831.921367929796</v>
      </c>
      <c r="CD239">
        <v>19770.1423076923</v>
      </c>
      <c r="CE239">
        <v>15</v>
      </c>
      <c r="CF239">
        <v>0</v>
      </c>
      <c r="CG239" t="s">
        <v>250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-36.3429048780488</v>
      </c>
      <c r="CP239">
        <v>-1.73442229965192</v>
      </c>
      <c r="CQ239">
        <v>0.24565548148975</v>
      </c>
      <c r="CR239">
        <v>0</v>
      </c>
      <c r="CS239">
        <v>2.476</v>
      </c>
      <c r="CT239">
        <v>0</v>
      </c>
      <c r="CU239">
        <v>0</v>
      </c>
      <c r="CV239">
        <v>0</v>
      </c>
      <c r="CW239">
        <v>2.47799</v>
      </c>
      <c r="CX239">
        <v>0.0721802090592338</v>
      </c>
      <c r="CY239">
        <v>0.0129903305502546</v>
      </c>
      <c r="CZ239">
        <v>1</v>
      </c>
      <c r="DA239">
        <v>1</v>
      </c>
      <c r="DB239">
        <v>3</v>
      </c>
      <c r="DC239" t="s">
        <v>283</v>
      </c>
      <c r="DD239">
        <v>1.85562</v>
      </c>
      <c r="DE239">
        <v>1.8537</v>
      </c>
      <c r="DF239">
        <v>1.85472</v>
      </c>
      <c r="DG239">
        <v>1.85913</v>
      </c>
      <c r="DH239">
        <v>1.85349</v>
      </c>
      <c r="DI239">
        <v>1.85791</v>
      </c>
      <c r="DJ239">
        <v>1.85509</v>
      </c>
      <c r="DK239">
        <v>1.8537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0</v>
      </c>
      <c r="DZ239">
        <v>0</v>
      </c>
      <c r="EA239">
        <v>2</v>
      </c>
      <c r="EB239">
        <v>514.037</v>
      </c>
      <c r="EC239">
        <v>446.986</v>
      </c>
      <c r="ED239">
        <v>11.5615</v>
      </c>
      <c r="EE239">
        <v>20.9803</v>
      </c>
      <c r="EF239">
        <v>30.0002</v>
      </c>
      <c r="EG239">
        <v>20.8742</v>
      </c>
      <c r="EH239">
        <v>20.8694</v>
      </c>
      <c r="EI239">
        <v>31.9633</v>
      </c>
      <c r="EJ239">
        <v>46.1076</v>
      </c>
      <c r="EK239">
        <v>0</v>
      </c>
      <c r="EL239">
        <v>11.5347</v>
      </c>
      <c r="EM239">
        <v>735</v>
      </c>
      <c r="EN239">
        <v>10.4</v>
      </c>
      <c r="EO239">
        <v>101.932</v>
      </c>
      <c r="EP239">
        <v>102.342</v>
      </c>
    </row>
    <row r="240" spans="1:146">
      <c r="A240">
        <v>224</v>
      </c>
      <c r="B240">
        <v>1557252147</v>
      </c>
      <c r="C240">
        <v>446.5</v>
      </c>
      <c r="D240" t="s">
        <v>702</v>
      </c>
      <c r="E240" t="s">
        <v>703</v>
      </c>
      <c r="H240">
        <v>1557252138.14815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-0.0126472078757466</v>
      </c>
      <c r="AF240">
        <v>0.0141975987967875</v>
      </c>
      <c r="AG240">
        <v>1.3343558880715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1557252138.14815</v>
      </c>
      <c r="AU240">
        <v>677.167814814815</v>
      </c>
      <c r="AV240">
        <v>713.670666666667</v>
      </c>
      <c r="AW240">
        <v>12.9500777777778</v>
      </c>
      <c r="AX240">
        <v>10.4714407407407</v>
      </c>
      <c r="AY240">
        <v>500.00237037037</v>
      </c>
      <c r="AZ240">
        <v>101.565777777778</v>
      </c>
      <c r="BA240">
        <v>0.199986703703704</v>
      </c>
      <c r="BB240">
        <v>20.0063296296296</v>
      </c>
      <c r="BC240">
        <v>21.3655925925926</v>
      </c>
      <c r="BD240">
        <v>999.9</v>
      </c>
      <c r="BE240">
        <v>0</v>
      </c>
      <c r="BF240">
        <v>0</v>
      </c>
      <c r="BG240">
        <v>3002.91666666667</v>
      </c>
      <c r="BH240">
        <v>0</v>
      </c>
      <c r="BI240">
        <v>1216.41555555556</v>
      </c>
      <c r="BJ240">
        <v>1500.01777777778</v>
      </c>
      <c r="BK240">
        <v>0.972999333333333</v>
      </c>
      <c r="BL240">
        <v>0.0270003222222222</v>
      </c>
      <c r="BM240">
        <v>0</v>
      </c>
      <c r="BN240">
        <v>2.21887777777778</v>
      </c>
      <c r="BO240">
        <v>0</v>
      </c>
      <c r="BP240">
        <v>19745.8444444444</v>
      </c>
      <c r="BQ240">
        <v>13122.1592592593</v>
      </c>
      <c r="BR240">
        <v>36.812</v>
      </c>
      <c r="BS240">
        <v>40.625</v>
      </c>
      <c r="BT240">
        <v>38.312</v>
      </c>
      <c r="BU240">
        <v>38.9002592592593</v>
      </c>
      <c r="BV240">
        <v>36.8656666666667</v>
      </c>
      <c r="BW240">
        <v>1459.51851851852</v>
      </c>
      <c r="BX240">
        <v>40.4985185185185</v>
      </c>
      <c r="BY240">
        <v>0</v>
      </c>
      <c r="BZ240">
        <v>1557252171.6</v>
      </c>
      <c r="CA240">
        <v>2.28182692307692</v>
      </c>
      <c r="CB240">
        <v>0.654574372314161</v>
      </c>
      <c r="CC240">
        <v>-887.524785713826</v>
      </c>
      <c r="CD240">
        <v>19709.1346153846</v>
      </c>
      <c r="CE240">
        <v>15</v>
      </c>
      <c r="CF240">
        <v>0</v>
      </c>
      <c r="CG240" t="s">
        <v>250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-36.4751463414634</v>
      </c>
      <c r="CP240">
        <v>-1.86935121951208</v>
      </c>
      <c r="CQ240">
        <v>0.259310082858305</v>
      </c>
      <c r="CR240">
        <v>0</v>
      </c>
      <c r="CS240">
        <v>2.4704</v>
      </c>
      <c r="CT240">
        <v>0</v>
      </c>
      <c r="CU240">
        <v>0</v>
      </c>
      <c r="CV240">
        <v>0</v>
      </c>
      <c r="CW240">
        <v>2.47737951219512</v>
      </c>
      <c r="CX240">
        <v>0.0244940069686404</v>
      </c>
      <c r="CY240">
        <v>0.0134220824510589</v>
      </c>
      <c r="CZ240">
        <v>1</v>
      </c>
      <c r="DA240">
        <v>1</v>
      </c>
      <c r="DB240">
        <v>3</v>
      </c>
      <c r="DC240" t="s">
        <v>283</v>
      </c>
      <c r="DD240">
        <v>1.85562</v>
      </c>
      <c r="DE240">
        <v>1.85371</v>
      </c>
      <c r="DF240">
        <v>1.85472</v>
      </c>
      <c r="DG240">
        <v>1.85913</v>
      </c>
      <c r="DH240">
        <v>1.85349</v>
      </c>
      <c r="DI240">
        <v>1.85791</v>
      </c>
      <c r="DJ240">
        <v>1.85509</v>
      </c>
      <c r="DK240">
        <v>1.85371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0</v>
      </c>
      <c r="DZ240">
        <v>0</v>
      </c>
      <c r="EA240">
        <v>2</v>
      </c>
      <c r="EB240">
        <v>514.012</v>
      </c>
      <c r="EC240">
        <v>446.889</v>
      </c>
      <c r="ED240">
        <v>11.5482</v>
      </c>
      <c r="EE240">
        <v>20.981</v>
      </c>
      <c r="EF240">
        <v>30.0003</v>
      </c>
      <c r="EG240">
        <v>20.8749</v>
      </c>
      <c r="EH240">
        <v>20.8702</v>
      </c>
      <c r="EI240">
        <v>32.0735</v>
      </c>
      <c r="EJ240">
        <v>46.1076</v>
      </c>
      <c r="EK240">
        <v>0</v>
      </c>
      <c r="EL240">
        <v>11.5347</v>
      </c>
      <c r="EM240">
        <v>735</v>
      </c>
      <c r="EN240">
        <v>10.3926</v>
      </c>
      <c r="EO240">
        <v>101.933</v>
      </c>
      <c r="EP240">
        <v>102.341</v>
      </c>
    </row>
    <row r="241" spans="1:146">
      <c r="A241">
        <v>225</v>
      </c>
      <c r="B241">
        <v>1557252148.5</v>
      </c>
      <c r="C241">
        <v>448</v>
      </c>
      <c r="D241" t="s">
        <v>704</v>
      </c>
      <c r="E241" t="s">
        <v>705</v>
      </c>
      <c r="H241">
        <v>1557252139.48148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-0.0126483823884747</v>
      </c>
      <c r="AF241">
        <v>0.0141989172902177</v>
      </c>
      <c r="AG241">
        <v>1.33445247076049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1557252139.48148</v>
      </c>
      <c r="AU241">
        <v>679.341962962963</v>
      </c>
      <c r="AV241">
        <v>715.827111111111</v>
      </c>
      <c r="AW241">
        <v>12.9428185185185</v>
      </c>
      <c r="AX241">
        <v>10.4643</v>
      </c>
      <c r="AY241">
        <v>500.006962962963</v>
      </c>
      <c r="AZ241">
        <v>101.565814814815</v>
      </c>
      <c r="BA241">
        <v>0.199983407407407</v>
      </c>
      <c r="BB241">
        <v>20.0049333333333</v>
      </c>
      <c r="BC241">
        <v>21.3628518518519</v>
      </c>
      <c r="BD241">
        <v>999.9</v>
      </c>
      <c r="BE241">
        <v>0</v>
      </c>
      <c r="BF241">
        <v>0</v>
      </c>
      <c r="BG241">
        <v>3003.19444444444</v>
      </c>
      <c r="BH241">
        <v>0</v>
      </c>
      <c r="BI241">
        <v>1219.76777777778</v>
      </c>
      <c r="BJ241">
        <v>1500.01592592593</v>
      </c>
      <c r="BK241">
        <v>0.972997888888889</v>
      </c>
      <c r="BL241">
        <v>0.0270017851851852</v>
      </c>
      <c r="BM241">
        <v>0</v>
      </c>
      <c r="BN241">
        <v>2.24913703703704</v>
      </c>
      <c r="BO241">
        <v>0</v>
      </c>
      <c r="BP241">
        <v>19703.5592592593</v>
      </c>
      <c r="BQ241">
        <v>13122.137037037</v>
      </c>
      <c r="BR241">
        <v>36.812</v>
      </c>
      <c r="BS241">
        <v>40.625</v>
      </c>
      <c r="BT241">
        <v>38.312</v>
      </c>
      <c r="BU241">
        <v>38.9048518518519</v>
      </c>
      <c r="BV241">
        <v>36.8703333333333</v>
      </c>
      <c r="BW241">
        <v>1459.51444444444</v>
      </c>
      <c r="BX241">
        <v>40.5007407407407</v>
      </c>
      <c r="BY241">
        <v>0</v>
      </c>
      <c r="BZ241">
        <v>1557252172.8</v>
      </c>
      <c r="CA241">
        <v>2.31891153846154</v>
      </c>
      <c r="CB241">
        <v>1.09785642334342</v>
      </c>
      <c r="CC241">
        <v>-926.386323128954</v>
      </c>
      <c r="CD241">
        <v>19642.2076923077</v>
      </c>
      <c r="CE241">
        <v>15</v>
      </c>
      <c r="CF241">
        <v>0</v>
      </c>
      <c r="CG241" t="s">
        <v>250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-36.4719536585366</v>
      </c>
      <c r="CP241">
        <v>-1.55984947735159</v>
      </c>
      <c r="CQ241">
        <v>0.265531545227692</v>
      </c>
      <c r="CR241">
        <v>0</v>
      </c>
      <c r="CS241">
        <v>2.6323</v>
      </c>
      <c r="CT241">
        <v>0</v>
      </c>
      <c r="CU241">
        <v>0</v>
      </c>
      <c r="CV241">
        <v>0</v>
      </c>
      <c r="CW241">
        <v>2.47690853658537</v>
      </c>
      <c r="CX241">
        <v>0.00416592334495624</v>
      </c>
      <c r="CY241">
        <v>0.0138322192919772</v>
      </c>
      <c r="CZ241">
        <v>1</v>
      </c>
      <c r="DA241">
        <v>1</v>
      </c>
      <c r="DB241">
        <v>3</v>
      </c>
      <c r="DC241" t="s">
        <v>283</v>
      </c>
      <c r="DD241">
        <v>1.85562</v>
      </c>
      <c r="DE241">
        <v>1.85374</v>
      </c>
      <c r="DF241">
        <v>1.85473</v>
      </c>
      <c r="DG241">
        <v>1.85913</v>
      </c>
      <c r="DH241">
        <v>1.85349</v>
      </c>
      <c r="DI241">
        <v>1.8579</v>
      </c>
      <c r="DJ241">
        <v>1.8551</v>
      </c>
      <c r="DK241">
        <v>1.85371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0</v>
      </c>
      <c r="DZ241">
        <v>0</v>
      </c>
      <c r="EA241">
        <v>2</v>
      </c>
      <c r="EB241">
        <v>513.941</v>
      </c>
      <c r="EC241">
        <v>446.805</v>
      </c>
      <c r="ED241">
        <v>11.5362</v>
      </c>
      <c r="EE241">
        <v>20.9812</v>
      </c>
      <c r="EF241">
        <v>30.0002</v>
      </c>
      <c r="EG241">
        <v>20.8755</v>
      </c>
      <c r="EH241">
        <v>20.8708</v>
      </c>
      <c r="EI241">
        <v>32.2115</v>
      </c>
      <c r="EJ241">
        <v>46.1076</v>
      </c>
      <c r="EK241">
        <v>0</v>
      </c>
      <c r="EL241">
        <v>11.505</v>
      </c>
      <c r="EM241">
        <v>740</v>
      </c>
      <c r="EN241">
        <v>10.3872</v>
      </c>
      <c r="EO241">
        <v>101.932</v>
      </c>
      <c r="EP241">
        <v>102.341</v>
      </c>
    </row>
    <row r="242" spans="1:146">
      <c r="A242">
        <v>226</v>
      </c>
      <c r="B242">
        <v>1557252150.5</v>
      </c>
      <c r="C242">
        <v>450</v>
      </c>
      <c r="D242" t="s">
        <v>706</v>
      </c>
      <c r="E242" t="s">
        <v>707</v>
      </c>
      <c r="H242">
        <v>1557252141.48148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-0.012649951482062</v>
      </c>
      <c r="AF242">
        <v>0.0142006787352296</v>
      </c>
      <c r="AG242">
        <v>1.33458149948237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1557252141.48148</v>
      </c>
      <c r="AU242">
        <v>682.585555555556</v>
      </c>
      <c r="AV242">
        <v>718.959925925926</v>
      </c>
      <c r="AW242">
        <v>12.9322518518519</v>
      </c>
      <c r="AX242">
        <v>10.454537037037</v>
      </c>
      <c r="AY242">
        <v>500.018481481481</v>
      </c>
      <c r="AZ242">
        <v>101.565888888889</v>
      </c>
      <c r="BA242">
        <v>0.199989111111111</v>
      </c>
      <c r="BB242">
        <v>20.0033148148148</v>
      </c>
      <c r="BC242">
        <v>21.3591518518519</v>
      </c>
      <c r="BD242">
        <v>999.9</v>
      </c>
      <c r="BE242">
        <v>0</v>
      </c>
      <c r="BF242">
        <v>0</v>
      </c>
      <c r="BG242">
        <v>3003.56481481481</v>
      </c>
      <c r="BH242">
        <v>0</v>
      </c>
      <c r="BI242">
        <v>1212.98296296296</v>
      </c>
      <c r="BJ242">
        <v>1500.01814814815</v>
      </c>
      <c r="BK242">
        <v>0.972996555555556</v>
      </c>
      <c r="BL242">
        <v>0.0270031</v>
      </c>
      <c r="BM242">
        <v>0</v>
      </c>
      <c r="BN242">
        <v>2.23682222222222</v>
      </c>
      <c r="BO242">
        <v>0</v>
      </c>
      <c r="BP242">
        <v>19604.9962962963</v>
      </c>
      <c r="BQ242">
        <v>13122.1555555556</v>
      </c>
      <c r="BR242">
        <v>36.812</v>
      </c>
      <c r="BS242">
        <v>40.625</v>
      </c>
      <c r="BT242">
        <v>38.312</v>
      </c>
      <c r="BU242">
        <v>38.9117407407407</v>
      </c>
      <c r="BV242">
        <v>36.875</v>
      </c>
      <c r="BW242">
        <v>1459.51481481481</v>
      </c>
      <c r="BX242">
        <v>40.5025925925926</v>
      </c>
      <c r="BY242">
        <v>0</v>
      </c>
      <c r="BZ242">
        <v>1557252174.6</v>
      </c>
      <c r="CA242">
        <v>2.29319230769231</v>
      </c>
      <c r="CB242">
        <v>0.499001716208395</v>
      </c>
      <c r="CC242">
        <v>-1240.3213660106</v>
      </c>
      <c r="CD242">
        <v>19571.3076923077</v>
      </c>
      <c r="CE242">
        <v>15</v>
      </c>
      <c r="CF242">
        <v>0</v>
      </c>
      <c r="CG242" t="s">
        <v>250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-36.3680292682927</v>
      </c>
      <c r="CP242">
        <v>0.43553937282223</v>
      </c>
      <c r="CQ242">
        <v>0.4409496244907</v>
      </c>
      <c r="CR242">
        <v>1</v>
      </c>
      <c r="CS242">
        <v>2.2103</v>
      </c>
      <c r="CT242">
        <v>0</v>
      </c>
      <c r="CU242">
        <v>0</v>
      </c>
      <c r="CV242">
        <v>0</v>
      </c>
      <c r="CW242">
        <v>2.47593146341463</v>
      </c>
      <c r="CX242">
        <v>-0.0482387456446057</v>
      </c>
      <c r="CY242">
        <v>0.014864938213875</v>
      </c>
      <c r="CZ242">
        <v>1</v>
      </c>
      <c r="DA242">
        <v>2</v>
      </c>
      <c r="DB242">
        <v>3</v>
      </c>
      <c r="DC242" t="s">
        <v>251</v>
      </c>
      <c r="DD242">
        <v>1.85562</v>
      </c>
      <c r="DE242">
        <v>1.85373</v>
      </c>
      <c r="DF242">
        <v>1.85473</v>
      </c>
      <c r="DG242">
        <v>1.85913</v>
      </c>
      <c r="DH242">
        <v>1.85349</v>
      </c>
      <c r="DI242">
        <v>1.85791</v>
      </c>
      <c r="DJ242">
        <v>1.85511</v>
      </c>
      <c r="DK242">
        <v>1.85372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0</v>
      </c>
      <c r="DZ242">
        <v>0</v>
      </c>
      <c r="EA242">
        <v>2</v>
      </c>
      <c r="EB242">
        <v>514.013</v>
      </c>
      <c r="EC242">
        <v>446.948</v>
      </c>
      <c r="ED242">
        <v>11.5218</v>
      </c>
      <c r="EE242">
        <v>20.9818</v>
      </c>
      <c r="EF242">
        <v>30.0002</v>
      </c>
      <c r="EG242">
        <v>20.8764</v>
      </c>
      <c r="EH242">
        <v>20.8718</v>
      </c>
      <c r="EI242">
        <v>32.3405</v>
      </c>
      <c r="EJ242">
        <v>46.1076</v>
      </c>
      <c r="EK242">
        <v>0</v>
      </c>
      <c r="EL242">
        <v>11.505</v>
      </c>
      <c r="EM242">
        <v>745</v>
      </c>
      <c r="EN242">
        <v>10.3811</v>
      </c>
      <c r="EO242">
        <v>101.928</v>
      </c>
      <c r="EP242">
        <v>102.342</v>
      </c>
    </row>
    <row r="243" spans="1:146">
      <c r="A243">
        <v>227</v>
      </c>
      <c r="B243">
        <v>1557252152.5</v>
      </c>
      <c r="C243">
        <v>452</v>
      </c>
      <c r="D243" t="s">
        <v>708</v>
      </c>
      <c r="E243" t="s">
        <v>709</v>
      </c>
      <c r="H243">
        <v>1557252143.48148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-0.0126496474411953</v>
      </c>
      <c r="AF243">
        <v>0.0142003374227214</v>
      </c>
      <c r="AG243">
        <v>1.33455649789074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1557252143.48148</v>
      </c>
      <c r="AU243">
        <v>685.794851851852</v>
      </c>
      <c r="AV243">
        <v>722.11362962963</v>
      </c>
      <c r="AW243">
        <v>12.9219481481481</v>
      </c>
      <c r="AX243">
        <v>10.4477</v>
      </c>
      <c r="AY243">
        <v>500.019777777778</v>
      </c>
      <c r="AZ243">
        <v>101.565814814815</v>
      </c>
      <c r="BA243">
        <v>0.199995037037037</v>
      </c>
      <c r="BB243">
        <v>20.0016555555556</v>
      </c>
      <c r="BC243">
        <v>21.3563740740741</v>
      </c>
      <c r="BD243">
        <v>999.9</v>
      </c>
      <c r="BE243">
        <v>0</v>
      </c>
      <c r="BF243">
        <v>0</v>
      </c>
      <c r="BG243">
        <v>3003.49481481481</v>
      </c>
      <c r="BH243">
        <v>0</v>
      </c>
      <c r="BI243">
        <v>1198.1137037037</v>
      </c>
      <c r="BJ243">
        <v>1500.00962962963</v>
      </c>
      <c r="BK243">
        <v>0.972995814814815</v>
      </c>
      <c r="BL243">
        <v>0.0270038407407407</v>
      </c>
      <c r="BM243">
        <v>0</v>
      </c>
      <c r="BN243">
        <v>2.22397777777778</v>
      </c>
      <c r="BO243">
        <v>0</v>
      </c>
      <c r="BP243">
        <v>19514.5666666667</v>
      </c>
      <c r="BQ243">
        <v>13122.0777777778</v>
      </c>
      <c r="BR243">
        <v>36.812</v>
      </c>
      <c r="BS243">
        <v>40.6295925925926</v>
      </c>
      <c r="BT243">
        <v>38.312</v>
      </c>
      <c r="BU243">
        <v>38.9186296296296</v>
      </c>
      <c r="BV243">
        <v>36.875</v>
      </c>
      <c r="BW243">
        <v>1459.50592592593</v>
      </c>
      <c r="BX243">
        <v>40.502962962963</v>
      </c>
      <c r="BY243">
        <v>0</v>
      </c>
      <c r="BZ243">
        <v>1557252177</v>
      </c>
      <c r="CA243">
        <v>2.25752307692308</v>
      </c>
      <c r="CB243">
        <v>-0.0560205148427061</v>
      </c>
      <c r="CC243">
        <v>-2814.95042194745</v>
      </c>
      <c r="CD243">
        <v>19500.3346153846</v>
      </c>
      <c r="CE243">
        <v>15</v>
      </c>
      <c r="CF243">
        <v>0</v>
      </c>
      <c r="CG243" t="s">
        <v>250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-36.3178975609756</v>
      </c>
      <c r="CP243">
        <v>2.29204181184701</v>
      </c>
      <c r="CQ243">
        <v>0.511184081915514</v>
      </c>
      <c r="CR243">
        <v>0</v>
      </c>
      <c r="CS243">
        <v>2.0082</v>
      </c>
      <c r="CT243">
        <v>0</v>
      </c>
      <c r="CU243">
        <v>0</v>
      </c>
      <c r="CV243">
        <v>0</v>
      </c>
      <c r="CW243">
        <v>2.47527341463415</v>
      </c>
      <c r="CX243">
        <v>-0.115552264808382</v>
      </c>
      <c r="CY243">
        <v>0.0157076184109862</v>
      </c>
      <c r="CZ243">
        <v>0</v>
      </c>
      <c r="DA243">
        <v>0</v>
      </c>
      <c r="DB243">
        <v>3</v>
      </c>
      <c r="DC243" t="s">
        <v>270</v>
      </c>
      <c r="DD243">
        <v>1.85562</v>
      </c>
      <c r="DE243">
        <v>1.8537</v>
      </c>
      <c r="DF243">
        <v>1.85472</v>
      </c>
      <c r="DG243">
        <v>1.85913</v>
      </c>
      <c r="DH243">
        <v>1.85349</v>
      </c>
      <c r="DI243">
        <v>1.85791</v>
      </c>
      <c r="DJ243">
        <v>1.8551</v>
      </c>
      <c r="DK243">
        <v>1.85372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0</v>
      </c>
      <c r="DZ243">
        <v>0</v>
      </c>
      <c r="EA243">
        <v>2</v>
      </c>
      <c r="EB243">
        <v>513.82</v>
      </c>
      <c r="EC243">
        <v>447.091</v>
      </c>
      <c r="ED243">
        <v>11.5081</v>
      </c>
      <c r="EE243">
        <v>20.9827</v>
      </c>
      <c r="EF243">
        <v>30.0004</v>
      </c>
      <c r="EG243">
        <v>20.8773</v>
      </c>
      <c r="EH243">
        <v>20.8726</v>
      </c>
      <c r="EI243">
        <v>32.4924</v>
      </c>
      <c r="EJ243">
        <v>46.1076</v>
      </c>
      <c r="EK243">
        <v>0</v>
      </c>
      <c r="EL243">
        <v>11.505</v>
      </c>
      <c r="EM243">
        <v>750</v>
      </c>
      <c r="EN243">
        <v>10.3811</v>
      </c>
      <c r="EO243">
        <v>101.928</v>
      </c>
      <c r="EP243">
        <v>102.342</v>
      </c>
    </row>
    <row r="244" spans="1:146">
      <c r="A244">
        <v>228</v>
      </c>
      <c r="B244">
        <v>1557252154.5</v>
      </c>
      <c r="C244">
        <v>454</v>
      </c>
      <c r="D244" t="s">
        <v>710</v>
      </c>
      <c r="E244" t="s">
        <v>711</v>
      </c>
      <c r="H244">
        <v>1557252145.48148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-0.0126475072351249</v>
      </c>
      <c r="AF244">
        <v>0.014197934853915</v>
      </c>
      <c r="AG244">
        <v>1.33438050510489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1557252145.48148</v>
      </c>
      <c r="AU244">
        <v>688.977592592593</v>
      </c>
      <c r="AV244">
        <v>725.389777777778</v>
      </c>
      <c r="AW244">
        <v>12.9116407407407</v>
      </c>
      <c r="AX244">
        <v>10.4434222222222</v>
      </c>
      <c r="AY244">
        <v>500.018</v>
      </c>
      <c r="AZ244">
        <v>101.565851851852</v>
      </c>
      <c r="BA244">
        <v>0.199996481481481</v>
      </c>
      <c r="BB244">
        <v>19.9992407407407</v>
      </c>
      <c r="BC244">
        <v>21.3541851851852</v>
      </c>
      <c r="BD244">
        <v>999.9</v>
      </c>
      <c r="BE244">
        <v>0</v>
      </c>
      <c r="BF244">
        <v>0</v>
      </c>
      <c r="BG244">
        <v>3002.98555555556</v>
      </c>
      <c r="BH244">
        <v>0</v>
      </c>
      <c r="BI244">
        <v>1182.91074074074</v>
      </c>
      <c r="BJ244">
        <v>1499.99703703704</v>
      </c>
      <c r="BK244">
        <v>0.972996111111111</v>
      </c>
      <c r="BL244">
        <v>0.0270035444444444</v>
      </c>
      <c r="BM244">
        <v>0</v>
      </c>
      <c r="BN244">
        <v>2.24144074074074</v>
      </c>
      <c r="BO244">
        <v>0</v>
      </c>
      <c r="BP244">
        <v>19398.4074074074</v>
      </c>
      <c r="BQ244">
        <v>13121.9703703704</v>
      </c>
      <c r="BR244">
        <v>36.812</v>
      </c>
      <c r="BS244">
        <v>40.6364814814815</v>
      </c>
      <c r="BT244">
        <v>38.312</v>
      </c>
      <c r="BU244">
        <v>38.9255185185185</v>
      </c>
      <c r="BV244">
        <v>36.875</v>
      </c>
      <c r="BW244">
        <v>1459.49407407407</v>
      </c>
      <c r="BX244">
        <v>40.5022222222222</v>
      </c>
      <c r="BY244">
        <v>0</v>
      </c>
      <c r="BZ244">
        <v>1557252178.8</v>
      </c>
      <c r="CA244">
        <v>2.26164230769231</v>
      </c>
      <c r="CB244">
        <v>-0.29978461617145</v>
      </c>
      <c r="CC244">
        <v>-5348.09230875555</v>
      </c>
      <c r="CD244">
        <v>19394.0961538462</v>
      </c>
      <c r="CE244">
        <v>15</v>
      </c>
      <c r="CF244">
        <v>0</v>
      </c>
      <c r="CG244" t="s">
        <v>250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-36.3693731707317</v>
      </c>
      <c r="CP244">
        <v>1.47199651567945</v>
      </c>
      <c r="CQ244">
        <v>0.540274133228945</v>
      </c>
      <c r="CR244">
        <v>0</v>
      </c>
      <c r="CS244">
        <v>2.4608</v>
      </c>
      <c r="CT244">
        <v>0</v>
      </c>
      <c r="CU244">
        <v>0</v>
      </c>
      <c r="CV244">
        <v>0</v>
      </c>
      <c r="CW244">
        <v>2.4732343902439</v>
      </c>
      <c r="CX244">
        <v>-0.172469268292684</v>
      </c>
      <c r="CY244">
        <v>0.0176259055534579</v>
      </c>
      <c r="CZ244">
        <v>0</v>
      </c>
      <c r="DA244">
        <v>0</v>
      </c>
      <c r="DB244">
        <v>3</v>
      </c>
      <c r="DC244" t="s">
        <v>270</v>
      </c>
      <c r="DD244">
        <v>1.85562</v>
      </c>
      <c r="DE244">
        <v>1.85373</v>
      </c>
      <c r="DF244">
        <v>1.85474</v>
      </c>
      <c r="DG244">
        <v>1.85913</v>
      </c>
      <c r="DH244">
        <v>1.85349</v>
      </c>
      <c r="DI244">
        <v>1.85791</v>
      </c>
      <c r="DJ244">
        <v>1.85513</v>
      </c>
      <c r="DK244">
        <v>1.85375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0</v>
      </c>
      <c r="DZ244">
        <v>0</v>
      </c>
      <c r="EA244">
        <v>2</v>
      </c>
      <c r="EB244">
        <v>513.856</v>
      </c>
      <c r="EC244">
        <v>447.047</v>
      </c>
      <c r="ED244">
        <v>11.5088</v>
      </c>
      <c r="EE244">
        <v>20.9831</v>
      </c>
      <c r="EF244">
        <v>30.0001</v>
      </c>
      <c r="EG244">
        <v>20.8778</v>
      </c>
      <c r="EH244">
        <v>20.8727</v>
      </c>
      <c r="EI244">
        <v>32.5835</v>
      </c>
      <c r="EJ244">
        <v>46.1076</v>
      </c>
      <c r="EK244">
        <v>0</v>
      </c>
      <c r="EL244">
        <v>11.9421</v>
      </c>
      <c r="EM244">
        <v>750</v>
      </c>
      <c r="EN244">
        <v>10.3772</v>
      </c>
      <c r="EO244">
        <v>101.928</v>
      </c>
      <c r="EP244">
        <v>102.342</v>
      </c>
    </row>
    <row r="245" spans="1:146">
      <c r="A245">
        <v>229</v>
      </c>
      <c r="B245">
        <v>1557252156.5</v>
      </c>
      <c r="C245">
        <v>456</v>
      </c>
      <c r="D245" t="s">
        <v>712</v>
      </c>
      <c r="E245" t="s">
        <v>713</v>
      </c>
      <c r="H245">
        <v>1557252147.48148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-0.012645176655074</v>
      </c>
      <c r="AF245">
        <v>0.0141953185736379</v>
      </c>
      <c r="AG245">
        <v>1.33418885465408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1557252147.48148</v>
      </c>
      <c r="AU245">
        <v>692.162740740741</v>
      </c>
      <c r="AV245">
        <v>728.720333333333</v>
      </c>
      <c r="AW245">
        <v>12.9019148148148</v>
      </c>
      <c r="AX245">
        <v>10.4397037037037</v>
      </c>
      <c r="AY245">
        <v>500.014777777778</v>
      </c>
      <c r="AZ245">
        <v>101.565925925926</v>
      </c>
      <c r="BA245">
        <v>0.199992</v>
      </c>
      <c r="BB245">
        <v>19.9965111111111</v>
      </c>
      <c r="BC245">
        <v>21.3529185185185</v>
      </c>
      <c r="BD245">
        <v>999.9</v>
      </c>
      <c r="BE245">
        <v>0</v>
      </c>
      <c r="BF245">
        <v>0</v>
      </c>
      <c r="BG245">
        <v>3002.43</v>
      </c>
      <c r="BH245">
        <v>0</v>
      </c>
      <c r="BI245">
        <v>1165.73851851852</v>
      </c>
      <c r="BJ245">
        <v>1499.98259259259</v>
      </c>
      <c r="BK245">
        <v>0.972996111111111</v>
      </c>
      <c r="BL245">
        <v>0.0270035444444444</v>
      </c>
      <c r="BM245">
        <v>0</v>
      </c>
      <c r="BN245">
        <v>2.21911111111111</v>
      </c>
      <c r="BO245">
        <v>0</v>
      </c>
      <c r="BP245">
        <v>19258.5888888889</v>
      </c>
      <c r="BQ245">
        <v>13121.8407407407</v>
      </c>
      <c r="BR245">
        <v>36.812</v>
      </c>
      <c r="BS245">
        <v>40.6410740740741</v>
      </c>
      <c r="BT245">
        <v>38.312</v>
      </c>
      <c r="BU245">
        <v>38.9278148148148</v>
      </c>
      <c r="BV245">
        <v>36.875</v>
      </c>
      <c r="BW245">
        <v>1459.47962962963</v>
      </c>
      <c r="BX245">
        <v>40.5022222222222</v>
      </c>
      <c r="BY245">
        <v>0</v>
      </c>
      <c r="BZ245">
        <v>1557252180.6</v>
      </c>
      <c r="CA245">
        <v>2.25791153846154</v>
      </c>
      <c r="CB245">
        <v>-0.885521371334548</v>
      </c>
      <c r="CC245">
        <v>-7450.45469737834</v>
      </c>
      <c r="CD245">
        <v>19224.3923076923</v>
      </c>
      <c r="CE245">
        <v>15</v>
      </c>
      <c r="CF245">
        <v>0</v>
      </c>
      <c r="CG245" t="s">
        <v>250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-36.4662853658537</v>
      </c>
      <c r="CP245">
        <v>-0.539055052264147</v>
      </c>
      <c r="CQ245">
        <v>0.637356656887276</v>
      </c>
      <c r="CR245">
        <v>0</v>
      </c>
      <c r="CS245">
        <v>2.1316</v>
      </c>
      <c r="CT245">
        <v>0</v>
      </c>
      <c r="CU245">
        <v>0</v>
      </c>
      <c r="CV245">
        <v>0</v>
      </c>
      <c r="CW245">
        <v>2.46850926829268</v>
      </c>
      <c r="CX245">
        <v>-0.187536376306637</v>
      </c>
      <c r="CY245">
        <v>0.0186282288267216</v>
      </c>
      <c r="CZ245">
        <v>0</v>
      </c>
      <c r="DA245">
        <v>0</v>
      </c>
      <c r="DB245">
        <v>3</v>
      </c>
      <c r="DC245" t="s">
        <v>270</v>
      </c>
      <c r="DD245">
        <v>1.85562</v>
      </c>
      <c r="DE245">
        <v>1.85377</v>
      </c>
      <c r="DF245">
        <v>1.85478</v>
      </c>
      <c r="DG245">
        <v>1.85913</v>
      </c>
      <c r="DH245">
        <v>1.85349</v>
      </c>
      <c r="DI245">
        <v>1.85791</v>
      </c>
      <c r="DJ245">
        <v>1.85515</v>
      </c>
      <c r="DK245">
        <v>1.85378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0</v>
      </c>
      <c r="DZ245">
        <v>0</v>
      </c>
      <c r="EA245">
        <v>2</v>
      </c>
      <c r="EB245">
        <v>513.918</v>
      </c>
      <c r="EC245">
        <v>447.169</v>
      </c>
      <c r="ED245">
        <v>11.621</v>
      </c>
      <c r="EE245">
        <v>20.984</v>
      </c>
      <c r="EF245">
        <v>29.9985</v>
      </c>
      <c r="EG245">
        <v>20.8778</v>
      </c>
      <c r="EH245">
        <v>20.8731</v>
      </c>
      <c r="EI245">
        <v>32.6857</v>
      </c>
      <c r="EJ245">
        <v>46.1076</v>
      </c>
      <c r="EK245">
        <v>0</v>
      </c>
      <c r="EL245">
        <v>11.9421</v>
      </c>
      <c r="EM245">
        <v>755</v>
      </c>
      <c r="EN245">
        <v>10.356</v>
      </c>
      <c r="EO245">
        <v>101.927</v>
      </c>
      <c r="EP245">
        <v>102.342</v>
      </c>
    </row>
    <row r="246" spans="1:146">
      <c r="A246">
        <v>230</v>
      </c>
      <c r="B246">
        <v>1557252158.5</v>
      </c>
      <c r="C246">
        <v>458</v>
      </c>
      <c r="D246" t="s">
        <v>714</v>
      </c>
      <c r="E246" t="s">
        <v>715</v>
      </c>
      <c r="H246">
        <v>1557252149.48148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-0.0126460625247127</v>
      </c>
      <c r="AF246">
        <v>0.0141963130399137</v>
      </c>
      <c r="AG246">
        <v>1.33426170267425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1557252149.48148</v>
      </c>
      <c r="AU246">
        <v>695.364740740741</v>
      </c>
      <c r="AV246">
        <v>732.060925925926</v>
      </c>
      <c r="AW246">
        <v>12.8944481481481</v>
      </c>
      <c r="AX246">
        <v>10.4361592592593</v>
      </c>
      <c r="AY246">
        <v>500.012925925926</v>
      </c>
      <c r="AZ246">
        <v>101.566</v>
      </c>
      <c r="BA246">
        <v>0.199992703703704</v>
      </c>
      <c r="BB246">
        <v>19.9940851851852</v>
      </c>
      <c r="BC246">
        <v>21.3511555555556</v>
      </c>
      <c r="BD246">
        <v>999.9</v>
      </c>
      <c r="BE246">
        <v>0</v>
      </c>
      <c r="BF246">
        <v>0</v>
      </c>
      <c r="BG246">
        <v>3002.63814814815</v>
      </c>
      <c r="BH246">
        <v>0</v>
      </c>
      <c r="BI246">
        <v>1144.09140740741</v>
      </c>
      <c r="BJ246">
        <v>1499.98740740741</v>
      </c>
      <c r="BK246">
        <v>0.972994777777778</v>
      </c>
      <c r="BL246">
        <v>0.0270048777777778</v>
      </c>
      <c r="BM246">
        <v>0</v>
      </c>
      <c r="BN246">
        <v>2.24463703703704</v>
      </c>
      <c r="BO246">
        <v>0</v>
      </c>
      <c r="BP246">
        <v>19104.2481481481</v>
      </c>
      <c r="BQ246">
        <v>13121.8740740741</v>
      </c>
      <c r="BR246">
        <v>36.8166666666667</v>
      </c>
      <c r="BS246">
        <v>40.6410740740741</v>
      </c>
      <c r="BT246">
        <v>38.312</v>
      </c>
      <c r="BU246">
        <v>38.9347037037037</v>
      </c>
      <c r="BV246">
        <v>36.875</v>
      </c>
      <c r="BW246">
        <v>1459.48185185185</v>
      </c>
      <c r="BX246">
        <v>40.5048148148148</v>
      </c>
      <c r="BY246">
        <v>0</v>
      </c>
      <c r="BZ246">
        <v>1557252183</v>
      </c>
      <c r="CA246">
        <v>2.27150384615385</v>
      </c>
      <c r="CB246">
        <v>-0.513733333536285</v>
      </c>
      <c r="CC246">
        <v>-7473.70597187336</v>
      </c>
      <c r="CD246">
        <v>18948.1884615385</v>
      </c>
      <c r="CE246">
        <v>15</v>
      </c>
      <c r="CF246">
        <v>0</v>
      </c>
      <c r="CG246" t="s">
        <v>250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-36.6357780487805</v>
      </c>
      <c r="CP246">
        <v>-2.56635261324028</v>
      </c>
      <c r="CQ246">
        <v>0.778667301606607</v>
      </c>
      <c r="CR246">
        <v>0</v>
      </c>
      <c r="CS246">
        <v>2.3508</v>
      </c>
      <c r="CT246">
        <v>0</v>
      </c>
      <c r="CU246">
        <v>0</v>
      </c>
      <c r="CV246">
        <v>0</v>
      </c>
      <c r="CW246">
        <v>2.46350048780488</v>
      </c>
      <c r="CX246">
        <v>-0.160273379790961</v>
      </c>
      <c r="CY246">
        <v>0.0164153434993323</v>
      </c>
      <c r="CZ246">
        <v>0</v>
      </c>
      <c r="DA246">
        <v>0</v>
      </c>
      <c r="DB246">
        <v>3</v>
      </c>
      <c r="DC246" t="s">
        <v>270</v>
      </c>
      <c r="DD246">
        <v>1.85562</v>
      </c>
      <c r="DE246">
        <v>1.85378</v>
      </c>
      <c r="DF246">
        <v>1.85476</v>
      </c>
      <c r="DG246">
        <v>1.85914</v>
      </c>
      <c r="DH246">
        <v>1.85349</v>
      </c>
      <c r="DI246">
        <v>1.85791</v>
      </c>
      <c r="DJ246">
        <v>1.85515</v>
      </c>
      <c r="DK246">
        <v>1.85378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0</v>
      </c>
      <c r="DZ246">
        <v>0</v>
      </c>
      <c r="EA246">
        <v>2</v>
      </c>
      <c r="EB246">
        <v>514.035</v>
      </c>
      <c r="EC246">
        <v>447.252</v>
      </c>
      <c r="ED246">
        <v>11.7984</v>
      </c>
      <c r="EE246">
        <v>20.9848</v>
      </c>
      <c r="EF246">
        <v>29.9973</v>
      </c>
      <c r="EG246">
        <v>20.8787</v>
      </c>
      <c r="EH246">
        <v>20.874</v>
      </c>
      <c r="EI246">
        <v>32.8431</v>
      </c>
      <c r="EJ246">
        <v>46.1076</v>
      </c>
      <c r="EK246">
        <v>0</v>
      </c>
      <c r="EL246">
        <v>11.9557</v>
      </c>
      <c r="EM246">
        <v>760</v>
      </c>
      <c r="EN246">
        <v>10.3324</v>
      </c>
      <c r="EO246">
        <v>101.927</v>
      </c>
      <c r="EP246">
        <v>102.341</v>
      </c>
    </row>
    <row r="247" spans="1:146">
      <c r="A247">
        <v>231</v>
      </c>
      <c r="B247">
        <v>1557252160.5</v>
      </c>
      <c r="C247">
        <v>460</v>
      </c>
      <c r="D247" t="s">
        <v>716</v>
      </c>
      <c r="E247" t="s">
        <v>717</v>
      </c>
      <c r="H247">
        <v>1557252151.48148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-0.0126484023305584</v>
      </c>
      <c r="AF247">
        <v>0.0141989396769538</v>
      </c>
      <c r="AG247">
        <v>1.334454110634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1557252151.48148</v>
      </c>
      <c r="AU247">
        <v>698.589259259259</v>
      </c>
      <c r="AV247">
        <v>735.400666666667</v>
      </c>
      <c r="AW247">
        <v>12.8903703703704</v>
      </c>
      <c r="AX247">
        <v>10.4328592592593</v>
      </c>
      <c r="AY247">
        <v>500.017037037037</v>
      </c>
      <c r="AZ247">
        <v>101.566</v>
      </c>
      <c r="BA247">
        <v>0.199996703703704</v>
      </c>
      <c r="BB247">
        <v>19.992237037037</v>
      </c>
      <c r="BC247">
        <v>21.3479074074074</v>
      </c>
      <c r="BD247">
        <v>999.9</v>
      </c>
      <c r="BE247">
        <v>0</v>
      </c>
      <c r="BF247">
        <v>0</v>
      </c>
      <c r="BG247">
        <v>3003.1937037037</v>
      </c>
      <c r="BH247">
        <v>0</v>
      </c>
      <c r="BI247">
        <v>1118.97422222222</v>
      </c>
      <c r="BJ247">
        <v>1499.97259259259</v>
      </c>
      <c r="BK247">
        <v>0.972992555555556</v>
      </c>
      <c r="BL247">
        <v>0.0270071</v>
      </c>
      <c r="BM247">
        <v>0</v>
      </c>
      <c r="BN247">
        <v>2.23715185185185</v>
      </c>
      <c r="BO247">
        <v>0</v>
      </c>
      <c r="BP247">
        <v>18927.5</v>
      </c>
      <c r="BQ247">
        <v>13121.737037037</v>
      </c>
      <c r="BR247">
        <v>36.8213333333333</v>
      </c>
      <c r="BS247">
        <v>40.6410740740741</v>
      </c>
      <c r="BT247">
        <v>38.312</v>
      </c>
      <c r="BU247">
        <v>38.9347037037037</v>
      </c>
      <c r="BV247">
        <v>36.875</v>
      </c>
      <c r="BW247">
        <v>1459.4637037037</v>
      </c>
      <c r="BX247">
        <v>40.5081481481482</v>
      </c>
      <c r="BY247">
        <v>0</v>
      </c>
      <c r="BZ247">
        <v>1557252184.8</v>
      </c>
      <c r="CA247">
        <v>2.26701923076923</v>
      </c>
      <c r="CB247">
        <v>-0.316940170824201</v>
      </c>
      <c r="CC247">
        <v>-6153.05983528986</v>
      </c>
      <c r="CD247">
        <v>18774.6230769231</v>
      </c>
      <c r="CE247">
        <v>15</v>
      </c>
      <c r="CF247">
        <v>0</v>
      </c>
      <c r="CG247" t="s">
        <v>250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-36.7479243902439</v>
      </c>
      <c r="CP247">
        <v>-4.24290940766525</v>
      </c>
      <c r="CQ247">
        <v>0.847702187057283</v>
      </c>
      <c r="CR247">
        <v>0</v>
      </c>
      <c r="CS247">
        <v>1.9108</v>
      </c>
      <c r="CT247">
        <v>0</v>
      </c>
      <c r="CU247">
        <v>0</v>
      </c>
      <c r="CV247">
        <v>0</v>
      </c>
      <c r="CW247">
        <v>2.46068170731707</v>
      </c>
      <c r="CX247">
        <v>-0.100844529616728</v>
      </c>
      <c r="CY247">
        <v>0.013262493401748</v>
      </c>
      <c r="CZ247">
        <v>0</v>
      </c>
      <c r="DA247">
        <v>0</v>
      </c>
      <c r="DB247">
        <v>3</v>
      </c>
      <c r="DC247" t="s">
        <v>270</v>
      </c>
      <c r="DD247">
        <v>1.85562</v>
      </c>
      <c r="DE247">
        <v>1.85378</v>
      </c>
      <c r="DF247">
        <v>1.85474</v>
      </c>
      <c r="DG247">
        <v>1.85915</v>
      </c>
      <c r="DH247">
        <v>1.85349</v>
      </c>
      <c r="DI247">
        <v>1.85791</v>
      </c>
      <c r="DJ247">
        <v>1.85513</v>
      </c>
      <c r="DK247">
        <v>1.85376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0</v>
      </c>
      <c r="DZ247">
        <v>0</v>
      </c>
      <c r="EA247">
        <v>2</v>
      </c>
      <c r="EB247">
        <v>514.091</v>
      </c>
      <c r="EC247">
        <v>447.079</v>
      </c>
      <c r="ED247">
        <v>11.9033</v>
      </c>
      <c r="EE247">
        <v>20.9849</v>
      </c>
      <c r="EF247">
        <v>29.998</v>
      </c>
      <c r="EG247">
        <v>20.8796</v>
      </c>
      <c r="EH247">
        <v>20.8745</v>
      </c>
      <c r="EI247">
        <v>32.9362</v>
      </c>
      <c r="EJ247">
        <v>46.4</v>
      </c>
      <c r="EK247">
        <v>0</v>
      </c>
      <c r="EL247">
        <v>11.9557</v>
      </c>
      <c r="EM247">
        <v>760</v>
      </c>
      <c r="EN247">
        <v>10.4511</v>
      </c>
      <c r="EO247">
        <v>101.928</v>
      </c>
      <c r="EP247">
        <v>102.341</v>
      </c>
    </row>
    <row r="248" spans="1:146">
      <c r="A248">
        <v>232</v>
      </c>
      <c r="B248">
        <v>1557252162.5</v>
      </c>
      <c r="C248">
        <v>462</v>
      </c>
      <c r="D248" t="s">
        <v>718</v>
      </c>
      <c r="E248" t="s">
        <v>719</v>
      </c>
      <c r="H248">
        <v>1557252153.48148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-0.01264724165151</v>
      </c>
      <c r="AF248">
        <v>0.0141976367130409</v>
      </c>
      <c r="AG248">
        <v>1.33435866553532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1557252153.48148</v>
      </c>
      <c r="AU248">
        <v>701.837296296296</v>
      </c>
      <c r="AV248">
        <v>738.734074074074</v>
      </c>
      <c r="AW248">
        <v>12.8897925925926</v>
      </c>
      <c r="AX248">
        <v>10.4296592592593</v>
      </c>
      <c r="AY248">
        <v>500.021444444444</v>
      </c>
      <c r="AZ248">
        <v>101.566074074074</v>
      </c>
      <c r="BA248">
        <v>0.200000888888889</v>
      </c>
      <c r="BB248">
        <v>19.9907481481481</v>
      </c>
      <c r="BC248">
        <v>21.3451851851852</v>
      </c>
      <c r="BD248">
        <v>999.9</v>
      </c>
      <c r="BE248">
        <v>0</v>
      </c>
      <c r="BF248">
        <v>0</v>
      </c>
      <c r="BG248">
        <v>3002.91592592593</v>
      </c>
      <c r="BH248">
        <v>0</v>
      </c>
      <c r="BI248">
        <v>1091.69059259259</v>
      </c>
      <c r="BJ248">
        <v>1499.9662962963</v>
      </c>
      <c r="BK248">
        <v>0.972991962962963</v>
      </c>
      <c r="BL248">
        <v>0.0270076740740741</v>
      </c>
      <c r="BM248">
        <v>0</v>
      </c>
      <c r="BN248">
        <v>2.24560740740741</v>
      </c>
      <c r="BO248">
        <v>0</v>
      </c>
      <c r="BP248">
        <v>18771.7555555556</v>
      </c>
      <c r="BQ248">
        <v>13121.6814814815</v>
      </c>
      <c r="BR248">
        <v>36.8283333333333</v>
      </c>
      <c r="BS248">
        <v>40.6410740740741</v>
      </c>
      <c r="BT248">
        <v>38.312</v>
      </c>
      <c r="BU248">
        <v>38.9347037037037</v>
      </c>
      <c r="BV248">
        <v>36.875</v>
      </c>
      <c r="BW248">
        <v>1459.45703703704</v>
      </c>
      <c r="BX248">
        <v>40.5092592592593</v>
      </c>
      <c r="BY248">
        <v>0</v>
      </c>
      <c r="BZ248">
        <v>1557252186.6</v>
      </c>
      <c r="CA248">
        <v>2.26946153846154</v>
      </c>
      <c r="CB248">
        <v>0.0906666667251275</v>
      </c>
      <c r="CC248">
        <v>-4550.84786686403</v>
      </c>
      <c r="CD248">
        <v>18668.3269230769</v>
      </c>
      <c r="CE248">
        <v>15</v>
      </c>
      <c r="CF248">
        <v>0</v>
      </c>
      <c r="CG248" t="s">
        <v>250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-36.8018707317073</v>
      </c>
      <c r="CP248">
        <v>-4.96920209059176</v>
      </c>
      <c r="CQ248">
        <v>0.860821870257778</v>
      </c>
      <c r="CR248">
        <v>0</v>
      </c>
      <c r="CS248">
        <v>2.2143</v>
      </c>
      <c r="CT248">
        <v>0</v>
      </c>
      <c r="CU248">
        <v>0</v>
      </c>
      <c r="CV248">
        <v>0</v>
      </c>
      <c r="CW248">
        <v>2.46091317073171</v>
      </c>
      <c r="CX248">
        <v>-0.0128439721254334</v>
      </c>
      <c r="CY248">
        <v>0.0138127972545477</v>
      </c>
      <c r="CZ248">
        <v>1</v>
      </c>
      <c r="DA248">
        <v>1</v>
      </c>
      <c r="DB248">
        <v>3</v>
      </c>
      <c r="DC248" t="s">
        <v>283</v>
      </c>
      <c r="DD248">
        <v>1.85562</v>
      </c>
      <c r="DE248">
        <v>1.85375</v>
      </c>
      <c r="DF248">
        <v>1.85475</v>
      </c>
      <c r="DG248">
        <v>1.85915</v>
      </c>
      <c r="DH248">
        <v>1.85349</v>
      </c>
      <c r="DI248">
        <v>1.85791</v>
      </c>
      <c r="DJ248">
        <v>1.85511</v>
      </c>
      <c r="DK248">
        <v>1.85376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0</v>
      </c>
      <c r="DZ248">
        <v>0</v>
      </c>
      <c r="EA248">
        <v>2</v>
      </c>
      <c r="EB248">
        <v>513.878</v>
      </c>
      <c r="EC248">
        <v>447.19</v>
      </c>
      <c r="ED248">
        <v>11.9551</v>
      </c>
      <c r="EE248">
        <v>20.9858</v>
      </c>
      <c r="EF248">
        <v>29.9992</v>
      </c>
      <c r="EG248">
        <v>20.88</v>
      </c>
      <c r="EH248">
        <v>20.8753</v>
      </c>
      <c r="EI248">
        <v>33.0412</v>
      </c>
      <c r="EJ248">
        <v>46.4</v>
      </c>
      <c r="EK248">
        <v>0</v>
      </c>
      <c r="EL248">
        <v>11.9557</v>
      </c>
      <c r="EM248">
        <v>765</v>
      </c>
      <c r="EN248">
        <v>10.4521</v>
      </c>
      <c r="EO248">
        <v>101.927</v>
      </c>
      <c r="EP248">
        <v>102.342</v>
      </c>
    </row>
    <row r="249" spans="1:146">
      <c r="A249">
        <v>233</v>
      </c>
      <c r="B249">
        <v>1557252164.5</v>
      </c>
      <c r="C249">
        <v>464</v>
      </c>
      <c r="D249" t="s">
        <v>720</v>
      </c>
      <c r="E249" t="s">
        <v>721</v>
      </c>
      <c r="H249">
        <v>1557252155.48148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-0.0126437549934687</v>
      </c>
      <c r="AF249">
        <v>0.0141937226339414</v>
      </c>
      <c r="AG249">
        <v>1.33407194576088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1557252155.48148</v>
      </c>
      <c r="AU249">
        <v>705.091555555555</v>
      </c>
      <c r="AV249">
        <v>742.078370370371</v>
      </c>
      <c r="AW249">
        <v>12.892162962963</v>
      </c>
      <c r="AX249">
        <v>10.4258481481481</v>
      </c>
      <c r="AY249">
        <v>500.024333333333</v>
      </c>
      <c r="AZ249">
        <v>101.566259259259</v>
      </c>
      <c r="BA249">
        <v>0.20000437037037</v>
      </c>
      <c r="BB249">
        <v>19.9894444444444</v>
      </c>
      <c r="BC249">
        <v>21.3431296296296</v>
      </c>
      <c r="BD249">
        <v>999.9</v>
      </c>
      <c r="BE249">
        <v>0</v>
      </c>
      <c r="BF249">
        <v>0</v>
      </c>
      <c r="BG249">
        <v>3002.08259259259</v>
      </c>
      <c r="BH249">
        <v>0</v>
      </c>
      <c r="BI249">
        <v>1066.14948148148</v>
      </c>
      <c r="BJ249">
        <v>1499.96592592593</v>
      </c>
      <c r="BK249">
        <v>0.972992148148148</v>
      </c>
      <c r="BL249">
        <v>0.0270075074074074</v>
      </c>
      <c r="BM249">
        <v>0</v>
      </c>
      <c r="BN249">
        <v>2.2295037037037</v>
      </c>
      <c r="BO249">
        <v>0</v>
      </c>
      <c r="BP249">
        <v>18684.2666666667</v>
      </c>
      <c r="BQ249">
        <v>13121.6814814815</v>
      </c>
      <c r="BR249">
        <v>36.833</v>
      </c>
      <c r="BS249">
        <v>40.6410740740741</v>
      </c>
      <c r="BT249">
        <v>38.312</v>
      </c>
      <c r="BU249">
        <v>38.9347037037037</v>
      </c>
      <c r="BV249">
        <v>36.875</v>
      </c>
      <c r="BW249">
        <v>1459.45666666667</v>
      </c>
      <c r="BX249">
        <v>40.5092592592593</v>
      </c>
      <c r="BY249">
        <v>0</v>
      </c>
      <c r="BZ249">
        <v>1557252189</v>
      </c>
      <c r="CA249">
        <v>2.20477307692308</v>
      </c>
      <c r="CB249">
        <v>0.351422226339667</v>
      </c>
      <c r="CC249">
        <v>-2088.61196296118</v>
      </c>
      <c r="CD249">
        <v>18583.9423076923</v>
      </c>
      <c r="CE249">
        <v>15</v>
      </c>
      <c r="CF249">
        <v>0</v>
      </c>
      <c r="CG249" t="s">
        <v>250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-36.9276317073171</v>
      </c>
      <c r="CP249">
        <v>-5.58728989547031</v>
      </c>
      <c r="CQ249">
        <v>0.886758253260917</v>
      </c>
      <c r="CR249">
        <v>0</v>
      </c>
      <c r="CS249">
        <v>1.9831</v>
      </c>
      <c r="CT249">
        <v>0</v>
      </c>
      <c r="CU249">
        <v>0</v>
      </c>
      <c r="CV249">
        <v>0</v>
      </c>
      <c r="CW249">
        <v>2.46423585365854</v>
      </c>
      <c r="CX249">
        <v>0.0973751916376188</v>
      </c>
      <c r="CY249">
        <v>0.0201854508067387</v>
      </c>
      <c r="CZ249">
        <v>1</v>
      </c>
      <c r="DA249">
        <v>1</v>
      </c>
      <c r="DB249">
        <v>3</v>
      </c>
      <c r="DC249" t="s">
        <v>283</v>
      </c>
      <c r="DD249">
        <v>1.85562</v>
      </c>
      <c r="DE249">
        <v>1.85375</v>
      </c>
      <c r="DF249">
        <v>1.85476</v>
      </c>
      <c r="DG249">
        <v>1.85913</v>
      </c>
      <c r="DH249">
        <v>1.85349</v>
      </c>
      <c r="DI249">
        <v>1.85791</v>
      </c>
      <c r="DJ249">
        <v>1.8551</v>
      </c>
      <c r="DK249">
        <v>1.85377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0</v>
      </c>
      <c r="DZ249">
        <v>0</v>
      </c>
      <c r="EA249">
        <v>2</v>
      </c>
      <c r="EB249">
        <v>513.995</v>
      </c>
      <c r="EC249">
        <v>447.228</v>
      </c>
      <c r="ED249">
        <v>11.9861</v>
      </c>
      <c r="EE249">
        <v>20.9866</v>
      </c>
      <c r="EF249">
        <v>29.9999</v>
      </c>
      <c r="EG249">
        <v>20.8809</v>
      </c>
      <c r="EH249">
        <v>20.8762</v>
      </c>
      <c r="EI249">
        <v>33.1963</v>
      </c>
      <c r="EJ249">
        <v>46.4</v>
      </c>
      <c r="EK249">
        <v>0</v>
      </c>
      <c r="EL249">
        <v>11.9646</v>
      </c>
      <c r="EM249">
        <v>770</v>
      </c>
      <c r="EN249">
        <v>10.4545</v>
      </c>
      <c r="EO249">
        <v>101.927</v>
      </c>
      <c r="EP249">
        <v>102.342</v>
      </c>
    </row>
    <row r="250" spans="1:146">
      <c r="A250">
        <v>234</v>
      </c>
      <c r="B250">
        <v>1557252166.5</v>
      </c>
      <c r="C250">
        <v>466</v>
      </c>
      <c r="D250" t="s">
        <v>722</v>
      </c>
      <c r="E250" t="s">
        <v>723</v>
      </c>
      <c r="H250">
        <v>1557252157.5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-0.0126385226780406</v>
      </c>
      <c r="AF250">
        <v>0.0141878489014974</v>
      </c>
      <c r="AG250">
        <v>1.33364166198201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1557252157.5</v>
      </c>
      <c r="AU250">
        <v>708.383925925926</v>
      </c>
      <c r="AV250">
        <v>745.51637037037</v>
      </c>
      <c r="AW250">
        <v>12.8967037037037</v>
      </c>
      <c r="AX250">
        <v>10.4205777777778</v>
      </c>
      <c r="AY250">
        <v>500.026555555555</v>
      </c>
      <c r="AZ250">
        <v>101.566518518519</v>
      </c>
      <c r="BA250">
        <v>0.20001762962963</v>
      </c>
      <c r="BB250">
        <v>19.9885740740741</v>
      </c>
      <c r="BC250">
        <v>21.3414185185185</v>
      </c>
      <c r="BD250">
        <v>999.9</v>
      </c>
      <c r="BE250">
        <v>0</v>
      </c>
      <c r="BF250">
        <v>0</v>
      </c>
      <c r="BG250">
        <v>3000.83259259259</v>
      </c>
      <c r="BH250">
        <v>0</v>
      </c>
      <c r="BI250">
        <v>1046.02688888889</v>
      </c>
      <c r="BJ250">
        <v>1499.96925925926</v>
      </c>
      <c r="BK250">
        <v>0.972991555555556</v>
      </c>
      <c r="BL250">
        <v>0.0270081</v>
      </c>
      <c r="BM250">
        <v>0</v>
      </c>
      <c r="BN250">
        <v>2.18645555555556</v>
      </c>
      <c r="BO250">
        <v>0</v>
      </c>
      <c r="BP250">
        <v>18635.8925925926</v>
      </c>
      <c r="BQ250">
        <v>13121.7074074074</v>
      </c>
      <c r="BR250">
        <v>36.8353333333333</v>
      </c>
      <c r="BS250">
        <v>40.6410740740741</v>
      </c>
      <c r="BT250">
        <v>38.312</v>
      </c>
      <c r="BU250">
        <v>38.937</v>
      </c>
      <c r="BV250">
        <v>36.875</v>
      </c>
      <c r="BW250">
        <v>1459.45888888889</v>
      </c>
      <c r="BX250">
        <v>40.5103703703704</v>
      </c>
      <c r="BY250">
        <v>0</v>
      </c>
      <c r="BZ250">
        <v>1557252190.8</v>
      </c>
      <c r="CA250">
        <v>2.21344230769231</v>
      </c>
      <c r="CB250">
        <v>0.0356273546402218</v>
      </c>
      <c r="CC250">
        <v>618.041024085779</v>
      </c>
      <c r="CD250">
        <v>18545.9192307692</v>
      </c>
      <c r="CE250">
        <v>15</v>
      </c>
      <c r="CF250">
        <v>0</v>
      </c>
      <c r="CG250" t="s">
        <v>250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-37.0100097560976</v>
      </c>
      <c r="CP250">
        <v>-6.41298188153095</v>
      </c>
      <c r="CQ250">
        <v>0.908994642664424</v>
      </c>
      <c r="CR250">
        <v>0</v>
      </c>
      <c r="CS250">
        <v>2.0908</v>
      </c>
      <c r="CT250">
        <v>0</v>
      </c>
      <c r="CU250">
        <v>0</v>
      </c>
      <c r="CV250">
        <v>0</v>
      </c>
      <c r="CW250">
        <v>2.47094902439024</v>
      </c>
      <c r="CX250">
        <v>0.223618327526139</v>
      </c>
      <c r="CY250">
        <v>0.030060152118538</v>
      </c>
      <c r="CZ250">
        <v>0</v>
      </c>
      <c r="DA250">
        <v>0</v>
      </c>
      <c r="DB250">
        <v>3</v>
      </c>
      <c r="DC250" t="s">
        <v>270</v>
      </c>
      <c r="DD250">
        <v>1.85562</v>
      </c>
      <c r="DE250">
        <v>1.85376</v>
      </c>
      <c r="DF250">
        <v>1.85475</v>
      </c>
      <c r="DG250">
        <v>1.85913</v>
      </c>
      <c r="DH250">
        <v>1.85349</v>
      </c>
      <c r="DI250">
        <v>1.85791</v>
      </c>
      <c r="DJ250">
        <v>1.8551</v>
      </c>
      <c r="DK250">
        <v>1.85378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0</v>
      </c>
      <c r="DZ250">
        <v>0</v>
      </c>
      <c r="EA250">
        <v>2</v>
      </c>
      <c r="EB250">
        <v>514.159</v>
      </c>
      <c r="EC250">
        <v>447.187</v>
      </c>
      <c r="ED250">
        <v>12.0035</v>
      </c>
      <c r="EE250">
        <v>20.9871</v>
      </c>
      <c r="EF250">
        <v>30.0003</v>
      </c>
      <c r="EG250">
        <v>20.8818</v>
      </c>
      <c r="EH250">
        <v>20.8766</v>
      </c>
      <c r="EI250">
        <v>33.2857</v>
      </c>
      <c r="EJ250">
        <v>45.9598</v>
      </c>
      <c r="EK250">
        <v>0</v>
      </c>
      <c r="EL250">
        <v>11.9646</v>
      </c>
      <c r="EM250">
        <v>770</v>
      </c>
      <c r="EN250">
        <v>10.5319</v>
      </c>
      <c r="EO250">
        <v>101.927</v>
      </c>
      <c r="EP250">
        <v>102.342</v>
      </c>
    </row>
    <row r="251" spans="1:146">
      <c r="A251">
        <v>235</v>
      </c>
      <c r="B251">
        <v>1557252168.5</v>
      </c>
      <c r="C251">
        <v>468</v>
      </c>
      <c r="D251" t="s">
        <v>724</v>
      </c>
      <c r="E251" t="s">
        <v>725</v>
      </c>
      <c r="H251">
        <v>1557252159.5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-0.0126334668934937</v>
      </c>
      <c r="AF251">
        <v>0.0141821733404325</v>
      </c>
      <c r="AG251">
        <v>1.33322588094546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1557252159.5</v>
      </c>
      <c r="AU251">
        <v>711.670111111111</v>
      </c>
      <c r="AV251">
        <v>749.059</v>
      </c>
      <c r="AW251">
        <v>12.9027481481481</v>
      </c>
      <c r="AX251">
        <v>10.4144296296296</v>
      </c>
      <c r="AY251">
        <v>500.017481481481</v>
      </c>
      <c r="AZ251">
        <v>101.56662962963</v>
      </c>
      <c r="BA251">
        <v>0.200010814814815</v>
      </c>
      <c r="BB251">
        <v>19.9876185185185</v>
      </c>
      <c r="BC251">
        <v>21.3398</v>
      </c>
      <c r="BD251">
        <v>999.9</v>
      </c>
      <c r="BE251">
        <v>0</v>
      </c>
      <c r="BF251">
        <v>0</v>
      </c>
      <c r="BG251">
        <v>2999.62888888889</v>
      </c>
      <c r="BH251">
        <v>0</v>
      </c>
      <c r="BI251">
        <v>1036.66540740741</v>
      </c>
      <c r="BJ251">
        <v>1499.96814814815</v>
      </c>
      <c r="BK251">
        <v>0.972991555555556</v>
      </c>
      <c r="BL251">
        <v>0.0270081</v>
      </c>
      <c r="BM251">
        <v>0</v>
      </c>
      <c r="BN251">
        <v>2.20461481481482</v>
      </c>
      <c r="BO251">
        <v>0</v>
      </c>
      <c r="BP251">
        <v>18649.037037037</v>
      </c>
      <c r="BQ251">
        <v>13121.6962962963</v>
      </c>
      <c r="BR251">
        <v>36.8423333333333</v>
      </c>
      <c r="BS251">
        <v>40.6410740740741</v>
      </c>
      <c r="BT251">
        <v>38.312</v>
      </c>
      <c r="BU251">
        <v>38.937</v>
      </c>
      <c r="BV251">
        <v>36.875</v>
      </c>
      <c r="BW251">
        <v>1459.45777777778</v>
      </c>
      <c r="BX251">
        <v>40.5103703703704</v>
      </c>
      <c r="BY251">
        <v>0</v>
      </c>
      <c r="BZ251">
        <v>1557252192.6</v>
      </c>
      <c r="CA251">
        <v>2.22772307692308</v>
      </c>
      <c r="CB251">
        <v>-0.161032477873238</v>
      </c>
      <c r="CC251">
        <v>4045.0700772499</v>
      </c>
      <c r="CD251">
        <v>18582.25</v>
      </c>
      <c r="CE251">
        <v>15</v>
      </c>
      <c r="CF251">
        <v>0</v>
      </c>
      <c r="CG251" t="s">
        <v>250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-37.0623048780488</v>
      </c>
      <c r="CP251">
        <v>-6.53786968641331</v>
      </c>
      <c r="CQ251">
        <v>0.908713915095614</v>
      </c>
      <c r="CR251">
        <v>0</v>
      </c>
      <c r="CS251">
        <v>2.1111</v>
      </c>
      <c r="CT251">
        <v>0</v>
      </c>
      <c r="CU251">
        <v>0</v>
      </c>
      <c r="CV251">
        <v>0</v>
      </c>
      <c r="CW251">
        <v>2.48036243902439</v>
      </c>
      <c r="CX251">
        <v>0.34748216027878</v>
      </c>
      <c r="CY251">
        <v>0.0397773249404357</v>
      </c>
      <c r="CZ251">
        <v>0</v>
      </c>
      <c r="DA251">
        <v>0</v>
      </c>
      <c r="DB251">
        <v>3</v>
      </c>
      <c r="DC251" t="s">
        <v>270</v>
      </c>
      <c r="DD251">
        <v>1.85562</v>
      </c>
      <c r="DE251">
        <v>1.85376</v>
      </c>
      <c r="DF251">
        <v>1.85473</v>
      </c>
      <c r="DG251">
        <v>1.85914</v>
      </c>
      <c r="DH251">
        <v>1.85349</v>
      </c>
      <c r="DI251">
        <v>1.85791</v>
      </c>
      <c r="DJ251">
        <v>1.85511</v>
      </c>
      <c r="DK251">
        <v>1.85376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0</v>
      </c>
      <c r="DZ251">
        <v>0</v>
      </c>
      <c r="EA251">
        <v>2</v>
      </c>
      <c r="EB251">
        <v>514.044</v>
      </c>
      <c r="EC251">
        <v>447.24</v>
      </c>
      <c r="ED251">
        <v>12.013</v>
      </c>
      <c r="EE251">
        <v>20.988</v>
      </c>
      <c r="EF251">
        <v>30.0008</v>
      </c>
      <c r="EG251">
        <v>20.8827</v>
      </c>
      <c r="EH251">
        <v>20.8775</v>
      </c>
      <c r="EI251">
        <v>33.389</v>
      </c>
      <c r="EJ251">
        <v>45.6625</v>
      </c>
      <c r="EK251">
        <v>0</v>
      </c>
      <c r="EL251">
        <v>11.9703</v>
      </c>
      <c r="EM251">
        <v>775</v>
      </c>
      <c r="EN251">
        <v>10.5527</v>
      </c>
      <c r="EO251">
        <v>101.927</v>
      </c>
      <c r="EP251">
        <v>102.342</v>
      </c>
    </row>
    <row r="252" spans="1:146">
      <c r="A252">
        <v>236</v>
      </c>
      <c r="B252">
        <v>1557252170.5</v>
      </c>
      <c r="C252">
        <v>470</v>
      </c>
      <c r="D252" t="s">
        <v>726</v>
      </c>
      <c r="E252" t="s">
        <v>727</v>
      </c>
      <c r="H252">
        <v>1557252161.5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-0.0126314357089368</v>
      </c>
      <c r="AF252">
        <v>0.0141798931578258</v>
      </c>
      <c r="AG252">
        <v>1.33305883502223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1557252161.5</v>
      </c>
      <c r="AU252">
        <v>715.002629629629</v>
      </c>
      <c r="AV252">
        <v>752.595333333334</v>
      </c>
      <c r="AW252">
        <v>12.9095777777778</v>
      </c>
      <c r="AX252">
        <v>10.4097703703704</v>
      </c>
      <c r="AY252">
        <v>500.011703703704</v>
      </c>
      <c r="AZ252">
        <v>101.566740740741</v>
      </c>
      <c r="BA252">
        <v>0.200002888888889</v>
      </c>
      <c r="BB252">
        <v>19.9866851851852</v>
      </c>
      <c r="BC252">
        <v>21.3392962962963</v>
      </c>
      <c r="BD252">
        <v>999.9</v>
      </c>
      <c r="BE252">
        <v>0</v>
      </c>
      <c r="BF252">
        <v>0</v>
      </c>
      <c r="BG252">
        <v>2999.14333333333</v>
      </c>
      <c r="BH252">
        <v>0</v>
      </c>
      <c r="BI252">
        <v>1037.52540740741</v>
      </c>
      <c r="BJ252">
        <v>1499.97259259259</v>
      </c>
      <c r="BK252">
        <v>0.972991555555556</v>
      </c>
      <c r="BL252">
        <v>0.0270081</v>
      </c>
      <c r="BM252">
        <v>0</v>
      </c>
      <c r="BN252">
        <v>2.21177037037037</v>
      </c>
      <c r="BO252">
        <v>0</v>
      </c>
      <c r="BP252">
        <v>18725.4444444444</v>
      </c>
      <c r="BQ252">
        <v>13121.7333333333</v>
      </c>
      <c r="BR252">
        <v>36.8446666666667</v>
      </c>
      <c r="BS252">
        <v>40.6410740740741</v>
      </c>
      <c r="BT252">
        <v>38.312</v>
      </c>
      <c r="BU252">
        <v>38.937</v>
      </c>
      <c r="BV252">
        <v>36.875</v>
      </c>
      <c r="BW252">
        <v>1459.46222222222</v>
      </c>
      <c r="BX252">
        <v>40.5103703703704</v>
      </c>
      <c r="BY252">
        <v>0</v>
      </c>
      <c r="BZ252">
        <v>1557252195</v>
      </c>
      <c r="CA252">
        <v>2.23259230769231</v>
      </c>
      <c r="CB252">
        <v>-0.503343591989012</v>
      </c>
      <c r="CC252">
        <v>7481.75383576799</v>
      </c>
      <c r="CD252">
        <v>18802.5115384615</v>
      </c>
      <c r="CE252">
        <v>15</v>
      </c>
      <c r="CF252">
        <v>0</v>
      </c>
      <c r="CG252" t="s">
        <v>250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-37.2799048780488</v>
      </c>
      <c r="CP252">
        <v>-4.83858188153362</v>
      </c>
      <c r="CQ252">
        <v>0.771530131859053</v>
      </c>
      <c r="CR252">
        <v>0</v>
      </c>
      <c r="CS252">
        <v>2.3561</v>
      </c>
      <c r="CT252">
        <v>0</v>
      </c>
      <c r="CU252">
        <v>0</v>
      </c>
      <c r="CV252">
        <v>0</v>
      </c>
      <c r="CW252">
        <v>2.49049780487805</v>
      </c>
      <c r="CX252">
        <v>0.428901533101068</v>
      </c>
      <c r="CY252">
        <v>0.0454581772145479</v>
      </c>
      <c r="CZ252">
        <v>0</v>
      </c>
      <c r="DA252">
        <v>0</v>
      </c>
      <c r="DB252">
        <v>3</v>
      </c>
      <c r="DC252" t="s">
        <v>270</v>
      </c>
      <c r="DD252">
        <v>1.85562</v>
      </c>
      <c r="DE252">
        <v>1.85376</v>
      </c>
      <c r="DF252">
        <v>1.85472</v>
      </c>
      <c r="DG252">
        <v>1.85914</v>
      </c>
      <c r="DH252">
        <v>1.85349</v>
      </c>
      <c r="DI252">
        <v>1.85791</v>
      </c>
      <c r="DJ252">
        <v>1.85509</v>
      </c>
      <c r="DK252">
        <v>1.85372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0</v>
      </c>
      <c r="DZ252">
        <v>0</v>
      </c>
      <c r="EA252">
        <v>2</v>
      </c>
      <c r="EB252">
        <v>513.972</v>
      </c>
      <c r="EC252">
        <v>447.246</v>
      </c>
      <c r="ED252">
        <v>12.0154</v>
      </c>
      <c r="EE252">
        <v>20.9884</v>
      </c>
      <c r="EF252">
        <v>30.0011</v>
      </c>
      <c r="EG252">
        <v>20.8831</v>
      </c>
      <c r="EH252">
        <v>20.878</v>
      </c>
      <c r="EI252">
        <v>33.5475</v>
      </c>
      <c r="EJ252">
        <v>45.3679</v>
      </c>
      <c r="EK252">
        <v>0</v>
      </c>
      <c r="EL252">
        <v>11.9703</v>
      </c>
      <c r="EM252">
        <v>780</v>
      </c>
      <c r="EN252">
        <v>10.5785</v>
      </c>
      <c r="EO252">
        <v>101.928</v>
      </c>
      <c r="EP252">
        <v>102.341</v>
      </c>
    </row>
    <row r="253" spans="1:146">
      <c r="A253">
        <v>237</v>
      </c>
      <c r="B253">
        <v>1557252172.5</v>
      </c>
      <c r="C253">
        <v>472</v>
      </c>
      <c r="D253" t="s">
        <v>728</v>
      </c>
      <c r="E253" t="s">
        <v>729</v>
      </c>
      <c r="H253">
        <v>1557252163.5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-0.0126324106351495</v>
      </c>
      <c r="AF253">
        <v>0.0141809875979078</v>
      </c>
      <c r="AG253">
        <v>1.33313901386596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1557252163.5</v>
      </c>
      <c r="AU253">
        <v>718.368777777778</v>
      </c>
      <c r="AV253">
        <v>755.998037037037</v>
      </c>
      <c r="AW253">
        <v>12.9170666666667</v>
      </c>
      <c r="AX253">
        <v>10.4084259259259</v>
      </c>
      <c r="AY253">
        <v>500.010148148148</v>
      </c>
      <c r="AZ253">
        <v>101.566740740741</v>
      </c>
      <c r="BA253">
        <v>0.200000481481481</v>
      </c>
      <c r="BB253">
        <v>19.9867703703704</v>
      </c>
      <c r="BC253">
        <v>21.3402333333333</v>
      </c>
      <c r="BD253">
        <v>999.9</v>
      </c>
      <c r="BE253">
        <v>0</v>
      </c>
      <c r="BF253">
        <v>0</v>
      </c>
      <c r="BG253">
        <v>2999.37481481481</v>
      </c>
      <c r="BH253">
        <v>0</v>
      </c>
      <c r="BI253">
        <v>1049.57874074074</v>
      </c>
      <c r="BJ253">
        <v>1499.9862962963</v>
      </c>
      <c r="BK253">
        <v>0.972991555555556</v>
      </c>
      <c r="BL253">
        <v>0.0270081</v>
      </c>
      <c r="BM253">
        <v>0</v>
      </c>
      <c r="BN253">
        <v>2.19338148148148</v>
      </c>
      <c r="BO253">
        <v>0</v>
      </c>
      <c r="BP253">
        <v>18887.0666666667</v>
      </c>
      <c r="BQ253">
        <v>13121.8444444444</v>
      </c>
      <c r="BR253">
        <v>36.8516666666667</v>
      </c>
      <c r="BS253">
        <v>40.6364814814815</v>
      </c>
      <c r="BT253">
        <v>38.312</v>
      </c>
      <c r="BU253">
        <v>38.937</v>
      </c>
      <c r="BV253">
        <v>36.875</v>
      </c>
      <c r="BW253">
        <v>1459.47555555556</v>
      </c>
      <c r="BX253">
        <v>40.5103703703704</v>
      </c>
      <c r="BY253">
        <v>0</v>
      </c>
      <c r="BZ253">
        <v>1557252196.8</v>
      </c>
      <c r="CA253">
        <v>2.21272307692308</v>
      </c>
      <c r="CB253">
        <v>-0.791316242646426</v>
      </c>
      <c r="CC253">
        <v>8402.1128262784</v>
      </c>
      <c r="CD253">
        <v>19018.2692307692</v>
      </c>
      <c r="CE253">
        <v>15</v>
      </c>
      <c r="CF253">
        <v>0</v>
      </c>
      <c r="CG253" t="s">
        <v>250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-37.5143195121951</v>
      </c>
      <c r="CP253">
        <v>-1.72106341463407</v>
      </c>
      <c r="CQ253">
        <v>0.41250071468941</v>
      </c>
      <c r="CR253">
        <v>0</v>
      </c>
      <c r="CS253">
        <v>2.1592</v>
      </c>
      <c r="CT253">
        <v>0</v>
      </c>
      <c r="CU253">
        <v>0</v>
      </c>
      <c r="CV253">
        <v>0</v>
      </c>
      <c r="CW253">
        <v>2.49861975609756</v>
      </c>
      <c r="CX253">
        <v>0.429951219512186</v>
      </c>
      <c r="CY253">
        <v>0.0456386349215386</v>
      </c>
      <c r="CZ253">
        <v>0</v>
      </c>
      <c r="DA253">
        <v>0</v>
      </c>
      <c r="DB253">
        <v>3</v>
      </c>
      <c r="DC253" t="s">
        <v>270</v>
      </c>
      <c r="DD253">
        <v>1.85562</v>
      </c>
      <c r="DE253">
        <v>1.85374</v>
      </c>
      <c r="DF253">
        <v>1.85472</v>
      </c>
      <c r="DG253">
        <v>1.85913</v>
      </c>
      <c r="DH253">
        <v>1.85349</v>
      </c>
      <c r="DI253">
        <v>1.85791</v>
      </c>
      <c r="DJ253">
        <v>1.85509</v>
      </c>
      <c r="DK253">
        <v>1.85372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0</v>
      </c>
      <c r="DZ253">
        <v>0</v>
      </c>
      <c r="EA253">
        <v>2</v>
      </c>
      <c r="EB253">
        <v>514.131</v>
      </c>
      <c r="EC253">
        <v>447.178</v>
      </c>
      <c r="ED253">
        <v>12.0139</v>
      </c>
      <c r="EE253">
        <v>20.9889</v>
      </c>
      <c r="EF253">
        <v>30.0011</v>
      </c>
      <c r="EG253">
        <v>20.8836</v>
      </c>
      <c r="EH253">
        <v>20.8788</v>
      </c>
      <c r="EI253">
        <v>33.6404</v>
      </c>
      <c r="EJ253">
        <v>45.3679</v>
      </c>
      <c r="EK253">
        <v>0</v>
      </c>
      <c r="EL253">
        <v>11.9703</v>
      </c>
      <c r="EM253">
        <v>780</v>
      </c>
      <c r="EN253">
        <v>10.5991</v>
      </c>
      <c r="EO253">
        <v>101.928</v>
      </c>
      <c r="EP253">
        <v>102.34</v>
      </c>
    </row>
    <row r="254" spans="1:146">
      <c r="A254">
        <v>238</v>
      </c>
      <c r="B254">
        <v>1557252174.5</v>
      </c>
      <c r="C254">
        <v>474</v>
      </c>
      <c r="D254" t="s">
        <v>730</v>
      </c>
      <c r="E254" t="s">
        <v>731</v>
      </c>
      <c r="H254">
        <v>1557252165.5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-0.0126335621189033</v>
      </c>
      <c r="AF254">
        <v>0.014182280239297</v>
      </c>
      <c r="AG254">
        <v>1.3332337122882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1557252165.5</v>
      </c>
      <c r="AU254">
        <v>721.731148148148</v>
      </c>
      <c r="AV254">
        <v>759.325666666667</v>
      </c>
      <c r="AW254">
        <v>12.9248740740741</v>
      </c>
      <c r="AX254">
        <v>10.4102666666667</v>
      </c>
      <c r="AY254">
        <v>500.013555555556</v>
      </c>
      <c r="AZ254">
        <v>101.566592592593</v>
      </c>
      <c r="BA254">
        <v>0.200003962962963</v>
      </c>
      <c r="BB254">
        <v>19.9873111111111</v>
      </c>
      <c r="BC254">
        <v>21.3409555555556</v>
      </c>
      <c r="BD254">
        <v>999.9</v>
      </c>
      <c r="BE254">
        <v>0</v>
      </c>
      <c r="BF254">
        <v>0</v>
      </c>
      <c r="BG254">
        <v>2999.65259259259</v>
      </c>
      <c r="BH254">
        <v>0</v>
      </c>
      <c r="BI254">
        <v>1073.69096296296</v>
      </c>
      <c r="BJ254">
        <v>1500.00148148148</v>
      </c>
      <c r="BK254">
        <v>0.972993037037037</v>
      </c>
      <c r="BL254">
        <v>0.027006637037037</v>
      </c>
      <c r="BM254">
        <v>0</v>
      </c>
      <c r="BN254">
        <v>2.1999962962963</v>
      </c>
      <c r="BO254">
        <v>0</v>
      </c>
      <c r="BP254">
        <v>19081.1333333333</v>
      </c>
      <c r="BQ254">
        <v>13121.9851851852</v>
      </c>
      <c r="BR254">
        <v>36.8586666666667</v>
      </c>
      <c r="BS254">
        <v>40.6387777777778</v>
      </c>
      <c r="BT254">
        <v>38.312</v>
      </c>
      <c r="BU254">
        <v>38.937</v>
      </c>
      <c r="BV254">
        <v>36.875</v>
      </c>
      <c r="BW254">
        <v>1459.49259259259</v>
      </c>
      <c r="BX254">
        <v>40.5081481481482</v>
      </c>
      <c r="BY254">
        <v>0</v>
      </c>
      <c r="BZ254">
        <v>1557252199.2</v>
      </c>
      <c r="CA254">
        <v>2.20406538461538</v>
      </c>
      <c r="CB254">
        <v>-0.608844458357591</v>
      </c>
      <c r="CC254">
        <v>7812.18462089299</v>
      </c>
      <c r="CD254">
        <v>19276.7</v>
      </c>
      <c r="CE254">
        <v>15</v>
      </c>
      <c r="CF254">
        <v>0</v>
      </c>
      <c r="CG254" t="s">
        <v>250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-37.5881658536585</v>
      </c>
      <c r="CP254">
        <v>0.443441811846445</v>
      </c>
      <c r="CQ254">
        <v>0.25782649924334</v>
      </c>
      <c r="CR254">
        <v>1</v>
      </c>
      <c r="CS254">
        <v>2.7213</v>
      </c>
      <c r="CT254">
        <v>0</v>
      </c>
      <c r="CU254">
        <v>0</v>
      </c>
      <c r="CV254">
        <v>0</v>
      </c>
      <c r="CW254">
        <v>2.50420414634146</v>
      </c>
      <c r="CX254">
        <v>0.348274076655044</v>
      </c>
      <c r="CY254">
        <v>0.0427014785244458</v>
      </c>
      <c r="CZ254">
        <v>0</v>
      </c>
      <c r="DA254">
        <v>1</v>
      </c>
      <c r="DB254">
        <v>3</v>
      </c>
      <c r="DC254" t="s">
        <v>283</v>
      </c>
      <c r="DD254">
        <v>1.85562</v>
      </c>
      <c r="DE254">
        <v>1.85374</v>
      </c>
      <c r="DF254">
        <v>1.85473</v>
      </c>
      <c r="DG254">
        <v>1.85913</v>
      </c>
      <c r="DH254">
        <v>1.85349</v>
      </c>
      <c r="DI254">
        <v>1.85791</v>
      </c>
      <c r="DJ254">
        <v>1.85511</v>
      </c>
      <c r="DK254">
        <v>1.85376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0</v>
      </c>
      <c r="DZ254">
        <v>0</v>
      </c>
      <c r="EA254">
        <v>2</v>
      </c>
      <c r="EB254">
        <v>514.062</v>
      </c>
      <c r="EC254">
        <v>447.171</v>
      </c>
      <c r="ED254">
        <v>12.0099</v>
      </c>
      <c r="EE254">
        <v>20.9898</v>
      </c>
      <c r="EF254">
        <v>30.001</v>
      </c>
      <c r="EG254">
        <v>20.8845</v>
      </c>
      <c r="EH254">
        <v>20.8797</v>
      </c>
      <c r="EI254">
        <v>33.7657</v>
      </c>
      <c r="EJ254">
        <v>45.0642</v>
      </c>
      <c r="EK254">
        <v>0</v>
      </c>
      <c r="EL254">
        <v>11.9802</v>
      </c>
      <c r="EM254">
        <v>785</v>
      </c>
      <c r="EN254">
        <v>10.6235</v>
      </c>
      <c r="EO254">
        <v>101.929</v>
      </c>
      <c r="EP254">
        <v>102.339</v>
      </c>
    </row>
    <row r="255" spans="1:146">
      <c r="A255">
        <v>239</v>
      </c>
      <c r="B255">
        <v>1557252176.5</v>
      </c>
      <c r="C255">
        <v>476</v>
      </c>
      <c r="D255" t="s">
        <v>732</v>
      </c>
      <c r="E255" t="s">
        <v>733</v>
      </c>
      <c r="H255">
        <v>1557252167.5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-0.012630331829777</v>
      </c>
      <c r="AF255">
        <v>0.0141786539567638</v>
      </c>
      <c r="AG255">
        <v>1.33296805033131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1557252167.5</v>
      </c>
      <c r="AU255">
        <v>725.074</v>
      </c>
      <c r="AV255">
        <v>762.648703703704</v>
      </c>
      <c r="AW255">
        <v>12.9317259259259</v>
      </c>
      <c r="AX255">
        <v>10.4149777777778</v>
      </c>
      <c r="AY255">
        <v>500.016407407407</v>
      </c>
      <c r="AZ255">
        <v>101.566481481481</v>
      </c>
      <c r="BA255">
        <v>0.200004962962963</v>
      </c>
      <c r="BB255">
        <v>19.9876444444444</v>
      </c>
      <c r="BC255">
        <v>21.3408703703704</v>
      </c>
      <c r="BD255">
        <v>999.9</v>
      </c>
      <c r="BE255">
        <v>0</v>
      </c>
      <c r="BF255">
        <v>0</v>
      </c>
      <c r="BG255">
        <v>2998.88888888889</v>
      </c>
      <c r="BH255">
        <v>0</v>
      </c>
      <c r="BI255">
        <v>1105.04140740741</v>
      </c>
      <c r="BJ255">
        <v>1499.99703703704</v>
      </c>
      <c r="BK255">
        <v>0.972995074074074</v>
      </c>
      <c r="BL255">
        <v>0.0270045814814815</v>
      </c>
      <c r="BM255">
        <v>0</v>
      </c>
      <c r="BN255">
        <v>2.18125555555556</v>
      </c>
      <c r="BO255">
        <v>0</v>
      </c>
      <c r="BP255">
        <v>19264.4185185185</v>
      </c>
      <c r="BQ255">
        <v>13121.9592592593</v>
      </c>
      <c r="BR255">
        <v>36.861</v>
      </c>
      <c r="BS255">
        <v>40.6456666666667</v>
      </c>
      <c r="BT255">
        <v>38.3166666666667</v>
      </c>
      <c r="BU255">
        <v>38.937</v>
      </c>
      <c r="BV255">
        <v>36.875</v>
      </c>
      <c r="BW255">
        <v>1459.49185185185</v>
      </c>
      <c r="BX255">
        <v>40.5044444444445</v>
      </c>
      <c r="BY255">
        <v>0</v>
      </c>
      <c r="BZ255">
        <v>1557252201</v>
      </c>
      <c r="CA255">
        <v>2.20624230769231</v>
      </c>
      <c r="CB255">
        <v>0.507025623028998</v>
      </c>
      <c r="CC255">
        <v>6419.53845046087</v>
      </c>
      <c r="CD255">
        <v>19434.65</v>
      </c>
      <c r="CE255">
        <v>15</v>
      </c>
      <c r="CF255">
        <v>0</v>
      </c>
      <c r="CG255" t="s">
        <v>250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-37.6226390243902</v>
      </c>
      <c r="CP255">
        <v>0.625971428571294</v>
      </c>
      <c r="CQ255">
        <v>0.250132602762818</v>
      </c>
      <c r="CR255">
        <v>0</v>
      </c>
      <c r="CS255">
        <v>2.2905</v>
      </c>
      <c r="CT255">
        <v>0</v>
      </c>
      <c r="CU255">
        <v>0</v>
      </c>
      <c r="CV255">
        <v>0</v>
      </c>
      <c r="CW255">
        <v>2.50791</v>
      </c>
      <c r="CX255">
        <v>0.196489547038319</v>
      </c>
      <c r="CY255">
        <v>0.0387353164626728</v>
      </c>
      <c r="CZ255">
        <v>0</v>
      </c>
      <c r="DA255">
        <v>0</v>
      </c>
      <c r="DB255">
        <v>3</v>
      </c>
      <c r="DC255" t="s">
        <v>270</v>
      </c>
      <c r="DD255">
        <v>1.85562</v>
      </c>
      <c r="DE255">
        <v>1.85373</v>
      </c>
      <c r="DF255">
        <v>1.85473</v>
      </c>
      <c r="DG255">
        <v>1.85913</v>
      </c>
      <c r="DH255">
        <v>1.8535</v>
      </c>
      <c r="DI255">
        <v>1.85791</v>
      </c>
      <c r="DJ255">
        <v>1.8551</v>
      </c>
      <c r="DK255">
        <v>1.85376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0</v>
      </c>
      <c r="DZ255">
        <v>0</v>
      </c>
      <c r="EA255">
        <v>2</v>
      </c>
      <c r="EB255">
        <v>513.773</v>
      </c>
      <c r="EC255">
        <v>447.172</v>
      </c>
      <c r="ED255">
        <v>12.0062</v>
      </c>
      <c r="EE255">
        <v>20.9902</v>
      </c>
      <c r="EF255">
        <v>30.0009</v>
      </c>
      <c r="EG255">
        <v>20.8849</v>
      </c>
      <c r="EH255">
        <v>20.8798</v>
      </c>
      <c r="EI255">
        <v>33.9125</v>
      </c>
      <c r="EJ255">
        <v>44.7927</v>
      </c>
      <c r="EK255">
        <v>0</v>
      </c>
      <c r="EL255">
        <v>11.9802</v>
      </c>
      <c r="EM255">
        <v>790</v>
      </c>
      <c r="EN255">
        <v>10.645</v>
      </c>
      <c r="EO255">
        <v>101.929</v>
      </c>
      <c r="EP255">
        <v>102.34</v>
      </c>
    </row>
    <row r="256" spans="1:146">
      <c r="A256">
        <v>240</v>
      </c>
      <c r="B256">
        <v>1557252178.5</v>
      </c>
      <c r="C256">
        <v>478</v>
      </c>
      <c r="D256" t="s">
        <v>734</v>
      </c>
      <c r="E256" t="s">
        <v>735</v>
      </c>
      <c r="H256">
        <v>1557252169.5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-0.0126273978492331</v>
      </c>
      <c r="AF256">
        <v>0.0141753603065724</v>
      </c>
      <c r="AG256">
        <v>1.33272675205141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1557252169.5</v>
      </c>
      <c r="AU256">
        <v>728.401777777778</v>
      </c>
      <c r="AV256">
        <v>766.015148148148</v>
      </c>
      <c r="AW256">
        <v>12.9363740740741</v>
      </c>
      <c r="AX256">
        <v>10.4214407407407</v>
      </c>
      <c r="AY256">
        <v>500.01162962963</v>
      </c>
      <c r="AZ256">
        <v>101.566407407407</v>
      </c>
      <c r="BA256">
        <v>0.200001148148148</v>
      </c>
      <c r="BB256">
        <v>19.9883518518518</v>
      </c>
      <c r="BC256">
        <v>21.3413555555556</v>
      </c>
      <c r="BD256">
        <v>999.9</v>
      </c>
      <c r="BE256">
        <v>0</v>
      </c>
      <c r="BF256">
        <v>0</v>
      </c>
      <c r="BG256">
        <v>2998.19444444444</v>
      </c>
      <c r="BH256">
        <v>0</v>
      </c>
      <c r="BI256">
        <v>1135.87896296296</v>
      </c>
      <c r="BJ256">
        <v>1500.00962962963</v>
      </c>
      <c r="BK256">
        <v>0.972997296296296</v>
      </c>
      <c r="BL256">
        <v>0.0270023592592593</v>
      </c>
      <c r="BM256">
        <v>0</v>
      </c>
      <c r="BN256">
        <v>2.17091111111111</v>
      </c>
      <c r="BO256">
        <v>0</v>
      </c>
      <c r="BP256">
        <v>19415.9481481481</v>
      </c>
      <c r="BQ256">
        <v>13122.0814814815</v>
      </c>
      <c r="BR256">
        <v>36.8633333333333</v>
      </c>
      <c r="BS256">
        <v>40.6456666666667</v>
      </c>
      <c r="BT256">
        <v>38.3166666666667</v>
      </c>
      <c r="BU256">
        <v>38.937</v>
      </c>
      <c r="BV256">
        <v>36.875</v>
      </c>
      <c r="BW256">
        <v>1459.50777777778</v>
      </c>
      <c r="BX256">
        <v>40.5011111111111</v>
      </c>
      <c r="BY256">
        <v>0</v>
      </c>
      <c r="BZ256">
        <v>1557252202.8</v>
      </c>
      <c r="CA256">
        <v>2.19066923076923</v>
      </c>
      <c r="CB256">
        <v>0.220075206642386</v>
      </c>
      <c r="CC256">
        <v>4506.78291174108</v>
      </c>
      <c r="CD256">
        <v>19555.2384615385</v>
      </c>
      <c r="CE256">
        <v>15</v>
      </c>
      <c r="CF256">
        <v>0</v>
      </c>
      <c r="CG256" t="s">
        <v>250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-37.6206073170732</v>
      </c>
      <c r="CP256">
        <v>-0.361929616724376</v>
      </c>
      <c r="CQ256">
        <v>0.243365537963804</v>
      </c>
      <c r="CR256">
        <v>1</v>
      </c>
      <c r="CS256">
        <v>2.1551</v>
      </c>
      <c r="CT256">
        <v>0</v>
      </c>
      <c r="CU256">
        <v>0</v>
      </c>
      <c r="CV256">
        <v>0</v>
      </c>
      <c r="CW256">
        <v>2.50943487804878</v>
      </c>
      <c r="CX256">
        <v>0.00619484320553274</v>
      </c>
      <c r="CY256">
        <v>0.0365048616957269</v>
      </c>
      <c r="CZ256">
        <v>1</v>
      </c>
      <c r="DA256">
        <v>2</v>
      </c>
      <c r="DB256">
        <v>3</v>
      </c>
      <c r="DC256" t="s">
        <v>251</v>
      </c>
      <c r="DD256">
        <v>1.85562</v>
      </c>
      <c r="DE256">
        <v>1.85375</v>
      </c>
      <c r="DF256">
        <v>1.85472</v>
      </c>
      <c r="DG256">
        <v>1.85914</v>
      </c>
      <c r="DH256">
        <v>1.8535</v>
      </c>
      <c r="DI256">
        <v>1.85791</v>
      </c>
      <c r="DJ256">
        <v>1.85513</v>
      </c>
      <c r="DK256">
        <v>1.85375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0</v>
      </c>
      <c r="DZ256">
        <v>0</v>
      </c>
      <c r="EA256">
        <v>2</v>
      </c>
      <c r="EB256">
        <v>513.882</v>
      </c>
      <c r="EC256">
        <v>446.993</v>
      </c>
      <c r="ED256">
        <v>12.0036</v>
      </c>
      <c r="EE256">
        <v>20.9911</v>
      </c>
      <c r="EF256">
        <v>30.0007</v>
      </c>
      <c r="EG256">
        <v>20.8849</v>
      </c>
      <c r="EH256">
        <v>20.8798</v>
      </c>
      <c r="EI256">
        <v>33.9957</v>
      </c>
      <c r="EJ256">
        <v>44.4588</v>
      </c>
      <c r="EK256">
        <v>0</v>
      </c>
      <c r="EL256">
        <v>11.9896</v>
      </c>
      <c r="EM256">
        <v>790</v>
      </c>
      <c r="EN256">
        <v>10.6717</v>
      </c>
      <c r="EO256">
        <v>101.928</v>
      </c>
      <c r="EP256">
        <v>102.34</v>
      </c>
    </row>
    <row r="257" spans="1:146">
      <c r="A257">
        <v>241</v>
      </c>
      <c r="B257">
        <v>1557252180.5</v>
      </c>
      <c r="C257">
        <v>480</v>
      </c>
      <c r="D257" t="s">
        <v>736</v>
      </c>
      <c r="E257" t="s">
        <v>737</v>
      </c>
      <c r="H257">
        <v>1557252171.5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-0.0126279735932425</v>
      </c>
      <c r="AF257">
        <v>0.014176006629661</v>
      </c>
      <c r="AG257">
        <v>1.33277410313007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1557252171.5</v>
      </c>
      <c r="AU257">
        <v>731.72762962963</v>
      </c>
      <c r="AV257">
        <v>769.413777777778</v>
      </c>
      <c r="AW257">
        <v>12.9384740740741</v>
      </c>
      <c r="AX257">
        <v>10.4289333333333</v>
      </c>
      <c r="AY257">
        <v>500.015777777778</v>
      </c>
      <c r="AZ257">
        <v>101.566333333333</v>
      </c>
      <c r="BA257">
        <v>0.200005888888889</v>
      </c>
      <c r="BB257">
        <v>19.9895296296296</v>
      </c>
      <c r="BC257">
        <v>21.3421481481481</v>
      </c>
      <c r="BD257">
        <v>999.9</v>
      </c>
      <c r="BE257">
        <v>0</v>
      </c>
      <c r="BF257">
        <v>0</v>
      </c>
      <c r="BG257">
        <v>2998.33333333333</v>
      </c>
      <c r="BH257">
        <v>0</v>
      </c>
      <c r="BI257">
        <v>1161.78185185185</v>
      </c>
      <c r="BJ257">
        <v>1500.01888888889</v>
      </c>
      <c r="BK257">
        <v>0.972999518518518</v>
      </c>
      <c r="BL257">
        <v>0.027000137037037</v>
      </c>
      <c r="BM257">
        <v>0</v>
      </c>
      <c r="BN257">
        <v>2.15565185185185</v>
      </c>
      <c r="BO257">
        <v>0</v>
      </c>
      <c r="BP257">
        <v>19514.3333333333</v>
      </c>
      <c r="BQ257">
        <v>13122.1703703704</v>
      </c>
      <c r="BR257">
        <v>36.8633333333333</v>
      </c>
      <c r="BS257">
        <v>40.6502592592593</v>
      </c>
      <c r="BT257">
        <v>38.3166666666667</v>
      </c>
      <c r="BU257">
        <v>38.937</v>
      </c>
      <c r="BV257">
        <v>36.875</v>
      </c>
      <c r="BW257">
        <v>1459.52037037037</v>
      </c>
      <c r="BX257">
        <v>40.4977777777778</v>
      </c>
      <c r="BY257">
        <v>0</v>
      </c>
      <c r="BZ257">
        <v>1557252204.6</v>
      </c>
      <c r="CA257">
        <v>2.20074230769231</v>
      </c>
      <c r="CB257">
        <v>0.0535281988116202</v>
      </c>
      <c r="CC257">
        <v>1698.54017802934</v>
      </c>
      <c r="CD257">
        <v>19640.1653846154</v>
      </c>
      <c r="CE257">
        <v>15</v>
      </c>
      <c r="CF257">
        <v>0</v>
      </c>
      <c r="CG257" t="s">
        <v>250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-37.6181756097561</v>
      </c>
      <c r="CP257">
        <v>-1.27976027874595</v>
      </c>
      <c r="CQ257">
        <v>0.238842241821431</v>
      </c>
      <c r="CR257">
        <v>0</v>
      </c>
      <c r="CS257">
        <v>2.0595</v>
      </c>
      <c r="CT257">
        <v>0</v>
      </c>
      <c r="CU257">
        <v>0</v>
      </c>
      <c r="CV257">
        <v>0</v>
      </c>
      <c r="CW257">
        <v>2.50862170731707</v>
      </c>
      <c r="CX257">
        <v>-0.177628222996523</v>
      </c>
      <c r="CY257">
        <v>0.0376474650396854</v>
      </c>
      <c r="CZ257">
        <v>0</v>
      </c>
      <c r="DA257">
        <v>0</v>
      </c>
      <c r="DB257">
        <v>3</v>
      </c>
      <c r="DC257" t="s">
        <v>270</v>
      </c>
      <c r="DD257">
        <v>1.85562</v>
      </c>
      <c r="DE257">
        <v>1.85374</v>
      </c>
      <c r="DF257">
        <v>1.85472</v>
      </c>
      <c r="DG257">
        <v>1.85914</v>
      </c>
      <c r="DH257">
        <v>1.85349</v>
      </c>
      <c r="DI257">
        <v>1.85791</v>
      </c>
      <c r="DJ257">
        <v>1.85513</v>
      </c>
      <c r="DK257">
        <v>1.85373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0</v>
      </c>
      <c r="DZ257">
        <v>0</v>
      </c>
      <c r="EA257">
        <v>2</v>
      </c>
      <c r="EB257">
        <v>513.726</v>
      </c>
      <c r="EC257">
        <v>447.128</v>
      </c>
      <c r="ED257">
        <v>12.0008</v>
      </c>
      <c r="EE257">
        <v>20.9919</v>
      </c>
      <c r="EF257">
        <v>30.0006</v>
      </c>
      <c r="EG257">
        <v>20.8849</v>
      </c>
      <c r="EH257">
        <v>20.8798</v>
      </c>
      <c r="EI257">
        <v>34.0978</v>
      </c>
      <c r="EJ257">
        <v>44.1376</v>
      </c>
      <c r="EK257">
        <v>0</v>
      </c>
      <c r="EL257">
        <v>11.9896</v>
      </c>
      <c r="EM257">
        <v>795</v>
      </c>
      <c r="EN257">
        <v>10.6932</v>
      </c>
      <c r="EO257">
        <v>101.928</v>
      </c>
      <c r="EP257">
        <v>102.339</v>
      </c>
    </row>
    <row r="258" spans="1:146">
      <c r="A258">
        <v>242</v>
      </c>
      <c r="B258">
        <v>1557252182.5</v>
      </c>
      <c r="C258">
        <v>482</v>
      </c>
      <c r="D258" t="s">
        <v>738</v>
      </c>
      <c r="E258" t="s">
        <v>739</v>
      </c>
      <c r="H258">
        <v>1557252173.5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-0.0126291204733759</v>
      </c>
      <c r="AF258">
        <v>0.0141772941030829</v>
      </c>
      <c r="AG258">
        <v>1.33286842577205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1557252173.5</v>
      </c>
      <c r="AU258">
        <v>735.059074074074</v>
      </c>
      <c r="AV258">
        <v>772.789851851852</v>
      </c>
      <c r="AW258">
        <v>12.9385555555556</v>
      </c>
      <c r="AX258">
        <v>10.4390777777778</v>
      </c>
      <c r="AY258">
        <v>500.019259259259</v>
      </c>
      <c r="AZ258">
        <v>101.566148148148</v>
      </c>
      <c r="BA258">
        <v>0.200006185185185</v>
      </c>
      <c r="BB258">
        <v>19.9905555555556</v>
      </c>
      <c r="BC258">
        <v>21.3420740740741</v>
      </c>
      <c r="BD258">
        <v>999.9</v>
      </c>
      <c r="BE258">
        <v>0</v>
      </c>
      <c r="BF258">
        <v>0</v>
      </c>
      <c r="BG258">
        <v>2998.61111111111</v>
      </c>
      <c r="BH258">
        <v>0</v>
      </c>
      <c r="BI258">
        <v>1180.00555555556</v>
      </c>
      <c r="BJ258">
        <v>1500.01296296296</v>
      </c>
      <c r="BK258">
        <v>0.973001555555555</v>
      </c>
      <c r="BL258">
        <v>0.0269980814814815</v>
      </c>
      <c r="BM258">
        <v>0</v>
      </c>
      <c r="BN258">
        <v>2.19260740740741</v>
      </c>
      <c r="BO258">
        <v>0</v>
      </c>
      <c r="BP258">
        <v>19566.9407407407</v>
      </c>
      <c r="BQ258">
        <v>13122.1296296296</v>
      </c>
      <c r="BR258">
        <v>36.8656666666667</v>
      </c>
      <c r="BS258">
        <v>40.6571481481481</v>
      </c>
      <c r="BT258">
        <v>38.3166666666667</v>
      </c>
      <c r="BU258">
        <v>38.937</v>
      </c>
      <c r="BV258">
        <v>36.875</v>
      </c>
      <c r="BW258">
        <v>1459.51777777778</v>
      </c>
      <c r="BX258">
        <v>40.4944444444444</v>
      </c>
      <c r="BY258">
        <v>0</v>
      </c>
      <c r="BZ258">
        <v>1557252207</v>
      </c>
      <c r="CA258">
        <v>2.20315384615385</v>
      </c>
      <c r="CB258">
        <v>0.226741875288021</v>
      </c>
      <c r="CC258">
        <v>-2625.77777244502</v>
      </c>
      <c r="CD258">
        <v>19665.2384615385</v>
      </c>
      <c r="CE258">
        <v>15</v>
      </c>
      <c r="CF258">
        <v>0</v>
      </c>
      <c r="CG258" t="s">
        <v>250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-37.7042756097561</v>
      </c>
      <c r="CP258">
        <v>-1.60585505226443</v>
      </c>
      <c r="CQ258">
        <v>0.267010187784522</v>
      </c>
      <c r="CR258">
        <v>0</v>
      </c>
      <c r="CS258">
        <v>2.2282</v>
      </c>
      <c r="CT258">
        <v>0</v>
      </c>
      <c r="CU258">
        <v>0</v>
      </c>
      <c r="CV258">
        <v>0</v>
      </c>
      <c r="CW258">
        <v>2.50435585365854</v>
      </c>
      <c r="CX258">
        <v>-0.338773797909379</v>
      </c>
      <c r="CY258">
        <v>0.0425892888157603</v>
      </c>
      <c r="CZ258">
        <v>0</v>
      </c>
      <c r="DA258">
        <v>0</v>
      </c>
      <c r="DB258">
        <v>3</v>
      </c>
      <c r="DC258" t="s">
        <v>270</v>
      </c>
      <c r="DD258">
        <v>1.85562</v>
      </c>
      <c r="DE258">
        <v>1.85373</v>
      </c>
      <c r="DF258">
        <v>1.85473</v>
      </c>
      <c r="DG258">
        <v>1.85914</v>
      </c>
      <c r="DH258">
        <v>1.85349</v>
      </c>
      <c r="DI258">
        <v>1.85791</v>
      </c>
      <c r="DJ258">
        <v>1.85513</v>
      </c>
      <c r="DK258">
        <v>1.85376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0</v>
      </c>
      <c r="DZ258">
        <v>0</v>
      </c>
      <c r="EA258">
        <v>2</v>
      </c>
      <c r="EB258">
        <v>513.812</v>
      </c>
      <c r="EC258">
        <v>447.367</v>
      </c>
      <c r="ED258">
        <v>11.9996</v>
      </c>
      <c r="EE258">
        <v>20.992</v>
      </c>
      <c r="EF258">
        <v>30.0005</v>
      </c>
      <c r="EG258">
        <v>20.8858</v>
      </c>
      <c r="EH258">
        <v>20.8798</v>
      </c>
      <c r="EI258">
        <v>34.2487</v>
      </c>
      <c r="EJ258">
        <v>43.8293</v>
      </c>
      <c r="EK258">
        <v>0</v>
      </c>
      <c r="EL258">
        <v>11.9896</v>
      </c>
      <c r="EM258">
        <v>800</v>
      </c>
      <c r="EN258">
        <v>10.7166</v>
      </c>
      <c r="EO258">
        <v>101.927</v>
      </c>
      <c r="EP258">
        <v>102.338</v>
      </c>
    </row>
    <row r="259" spans="1:146">
      <c r="A259">
        <v>243</v>
      </c>
      <c r="B259">
        <v>1557252184.5</v>
      </c>
      <c r="C259">
        <v>484</v>
      </c>
      <c r="D259" t="s">
        <v>740</v>
      </c>
      <c r="E259" t="s">
        <v>741</v>
      </c>
      <c r="H259">
        <v>1557252175.5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-0.0126320360221645</v>
      </c>
      <c r="AF259">
        <v>0.0141805670620142</v>
      </c>
      <c r="AG259">
        <v>1.33310820540599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1557252175.5</v>
      </c>
      <c r="AU259">
        <v>738.392592592593</v>
      </c>
      <c r="AV259">
        <v>776.14462962963</v>
      </c>
      <c r="AW259">
        <v>12.9375740740741</v>
      </c>
      <c r="AX259">
        <v>10.4549259259259</v>
      </c>
      <c r="AY259">
        <v>500.012888888889</v>
      </c>
      <c r="AZ259">
        <v>101.566074074074</v>
      </c>
      <c r="BA259">
        <v>0.199998333333333</v>
      </c>
      <c r="BB259">
        <v>19.9909962962963</v>
      </c>
      <c r="BC259">
        <v>21.3418</v>
      </c>
      <c r="BD259">
        <v>999.9</v>
      </c>
      <c r="BE259">
        <v>0</v>
      </c>
      <c r="BF259">
        <v>0</v>
      </c>
      <c r="BG259">
        <v>2999.30555555556</v>
      </c>
      <c r="BH259">
        <v>0</v>
      </c>
      <c r="BI259">
        <v>1190.56703703704</v>
      </c>
      <c r="BJ259">
        <v>1500.00888888889</v>
      </c>
      <c r="BK259">
        <v>0.97300137037037</v>
      </c>
      <c r="BL259">
        <v>0.0269982481481482</v>
      </c>
      <c r="BM259">
        <v>0</v>
      </c>
      <c r="BN259">
        <v>2.19632222222222</v>
      </c>
      <c r="BO259">
        <v>0</v>
      </c>
      <c r="BP259">
        <v>19595.1888888889</v>
      </c>
      <c r="BQ259">
        <v>13122.1</v>
      </c>
      <c r="BR259">
        <v>36.8703333333333</v>
      </c>
      <c r="BS259">
        <v>40.664037037037</v>
      </c>
      <c r="BT259">
        <v>38.3166666666667</v>
      </c>
      <c r="BU259">
        <v>38.937</v>
      </c>
      <c r="BV259">
        <v>36.875</v>
      </c>
      <c r="BW259">
        <v>1459.5137037037</v>
      </c>
      <c r="BX259">
        <v>40.4944444444444</v>
      </c>
      <c r="BY259">
        <v>0</v>
      </c>
      <c r="BZ259">
        <v>1557252208.8</v>
      </c>
      <c r="CA259">
        <v>2.20083076923077</v>
      </c>
      <c r="CB259">
        <v>0.491569226745973</v>
      </c>
      <c r="CC259">
        <v>-4196.69402071642</v>
      </c>
      <c r="CD259">
        <v>19623.0346153846</v>
      </c>
      <c r="CE259">
        <v>15</v>
      </c>
      <c r="CF259">
        <v>0</v>
      </c>
      <c r="CG259" t="s">
        <v>250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-37.7365804878049</v>
      </c>
      <c r="CP259">
        <v>-1.61263275261334</v>
      </c>
      <c r="CQ259">
        <v>0.268495752993174</v>
      </c>
      <c r="CR259">
        <v>0</v>
      </c>
      <c r="CS259">
        <v>2.1763</v>
      </c>
      <c r="CT259">
        <v>0</v>
      </c>
      <c r="CU259">
        <v>0</v>
      </c>
      <c r="CV259">
        <v>0</v>
      </c>
      <c r="CW259">
        <v>2.49522609756098</v>
      </c>
      <c r="CX259">
        <v>-0.482694146341458</v>
      </c>
      <c r="CY259">
        <v>0.0507682844571509</v>
      </c>
      <c r="CZ259">
        <v>0</v>
      </c>
      <c r="DA259">
        <v>0</v>
      </c>
      <c r="DB259">
        <v>3</v>
      </c>
      <c r="DC259" t="s">
        <v>270</v>
      </c>
      <c r="DD259">
        <v>1.85562</v>
      </c>
      <c r="DE259">
        <v>1.85375</v>
      </c>
      <c r="DF259">
        <v>1.85475</v>
      </c>
      <c r="DG259">
        <v>1.85914</v>
      </c>
      <c r="DH259">
        <v>1.85349</v>
      </c>
      <c r="DI259">
        <v>1.85791</v>
      </c>
      <c r="DJ259">
        <v>1.85513</v>
      </c>
      <c r="DK259">
        <v>1.85378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0</v>
      </c>
      <c r="DZ259">
        <v>0</v>
      </c>
      <c r="EA259">
        <v>2</v>
      </c>
      <c r="EB259">
        <v>514.1</v>
      </c>
      <c r="EC259">
        <v>447.18</v>
      </c>
      <c r="ED259">
        <v>11.9987</v>
      </c>
      <c r="EE259">
        <v>20.9929</v>
      </c>
      <c r="EF259">
        <v>30.0004</v>
      </c>
      <c r="EG259">
        <v>20.8866</v>
      </c>
      <c r="EH259">
        <v>20.8806</v>
      </c>
      <c r="EI259">
        <v>34.3435</v>
      </c>
      <c r="EJ259">
        <v>43.8293</v>
      </c>
      <c r="EK259">
        <v>0</v>
      </c>
      <c r="EL259">
        <v>11.9901</v>
      </c>
      <c r="EM259">
        <v>800</v>
      </c>
      <c r="EN259">
        <v>10.7345</v>
      </c>
      <c r="EO259">
        <v>101.927</v>
      </c>
      <c r="EP259">
        <v>102.338</v>
      </c>
    </row>
    <row r="260" spans="1:146">
      <c r="A260">
        <v>244</v>
      </c>
      <c r="B260">
        <v>1557252186.5</v>
      </c>
      <c r="C260">
        <v>486</v>
      </c>
      <c r="D260" t="s">
        <v>742</v>
      </c>
      <c r="E260" t="s">
        <v>743</v>
      </c>
      <c r="H260">
        <v>1557252177.5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-0.0126349515666869</v>
      </c>
      <c r="AF260">
        <v>0.0141838400161563</v>
      </c>
      <c r="AG260">
        <v>1.33334797997578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1557252177.5</v>
      </c>
      <c r="AU260">
        <v>741.726481481482</v>
      </c>
      <c r="AV260">
        <v>779.47962962963</v>
      </c>
      <c r="AW260">
        <v>12.9363518518519</v>
      </c>
      <c r="AX260">
        <v>10.4784777777778</v>
      </c>
      <c r="AY260">
        <v>500.010111111111</v>
      </c>
      <c r="AZ260">
        <v>101.566</v>
      </c>
      <c r="BA260">
        <v>0.199998</v>
      </c>
      <c r="BB260">
        <v>19.9916888888889</v>
      </c>
      <c r="BC260">
        <v>21.3422814814815</v>
      </c>
      <c r="BD260">
        <v>999.9</v>
      </c>
      <c r="BE260">
        <v>0</v>
      </c>
      <c r="BF260">
        <v>0</v>
      </c>
      <c r="BG260">
        <v>3000</v>
      </c>
      <c r="BH260">
        <v>0</v>
      </c>
      <c r="BI260">
        <v>1197.00407407407</v>
      </c>
      <c r="BJ260">
        <v>1500.01259259259</v>
      </c>
      <c r="BK260">
        <v>0.97300137037037</v>
      </c>
      <c r="BL260">
        <v>0.0269982481481482</v>
      </c>
      <c r="BM260">
        <v>0</v>
      </c>
      <c r="BN260">
        <v>2.1973037037037</v>
      </c>
      <c r="BO260">
        <v>0</v>
      </c>
      <c r="BP260">
        <v>19606.9481481481</v>
      </c>
      <c r="BQ260">
        <v>13122.1333333333</v>
      </c>
      <c r="BR260">
        <v>36.8703333333333</v>
      </c>
      <c r="BS260">
        <v>40.6709259259259</v>
      </c>
      <c r="BT260">
        <v>38.3166666666667</v>
      </c>
      <c r="BU260">
        <v>38.937</v>
      </c>
      <c r="BV260">
        <v>36.875</v>
      </c>
      <c r="BW260">
        <v>1459.51740740741</v>
      </c>
      <c r="BX260">
        <v>40.4944444444444</v>
      </c>
      <c r="BY260">
        <v>0</v>
      </c>
      <c r="BZ260">
        <v>1557252210.6</v>
      </c>
      <c r="CA260">
        <v>2.21308846153846</v>
      </c>
      <c r="CB260">
        <v>0.472105981615047</v>
      </c>
      <c r="CC260">
        <v>-3644.56068671233</v>
      </c>
      <c r="CD260">
        <v>19568.3307692308</v>
      </c>
      <c r="CE260">
        <v>15</v>
      </c>
      <c r="CF260">
        <v>0</v>
      </c>
      <c r="CG260" t="s">
        <v>250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-37.7061121951219</v>
      </c>
      <c r="CP260">
        <v>-1.08188362369356</v>
      </c>
      <c r="CQ260">
        <v>0.285245639281878</v>
      </c>
      <c r="CR260">
        <v>0</v>
      </c>
      <c r="CS260">
        <v>2.1964</v>
      </c>
      <c r="CT260">
        <v>0</v>
      </c>
      <c r="CU260">
        <v>0</v>
      </c>
      <c r="CV260">
        <v>0</v>
      </c>
      <c r="CW260">
        <v>2.47877243902439</v>
      </c>
      <c r="CX260">
        <v>-0.620356515679417</v>
      </c>
      <c r="CY260">
        <v>0.0624379392864934</v>
      </c>
      <c r="CZ260">
        <v>0</v>
      </c>
      <c r="DA260">
        <v>0</v>
      </c>
      <c r="DB260">
        <v>3</v>
      </c>
      <c r="DC260" t="s">
        <v>270</v>
      </c>
      <c r="DD260">
        <v>1.85562</v>
      </c>
      <c r="DE260">
        <v>1.85376</v>
      </c>
      <c r="DF260">
        <v>1.85474</v>
      </c>
      <c r="DG260">
        <v>1.85914</v>
      </c>
      <c r="DH260">
        <v>1.85349</v>
      </c>
      <c r="DI260">
        <v>1.8579</v>
      </c>
      <c r="DJ260">
        <v>1.85513</v>
      </c>
      <c r="DK260">
        <v>1.85376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0</v>
      </c>
      <c r="DZ260">
        <v>0</v>
      </c>
      <c r="EA260">
        <v>2</v>
      </c>
      <c r="EB260">
        <v>513.837</v>
      </c>
      <c r="EC260">
        <v>447.113</v>
      </c>
      <c r="ED260">
        <v>11.9969</v>
      </c>
      <c r="EE260">
        <v>20.9937</v>
      </c>
      <c r="EF260">
        <v>30.0003</v>
      </c>
      <c r="EG260">
        <v>20.8866</v>
      </c>
      <c r="EH260">
        <v>20.8814</v>
      </c>
      <c r="EI260">
        <v>34.4688</v>
      </c>
      <c r="EJ260">
        <v>43.8293</v>
      </c>
      <c r="EK260">
        <v>0</v>
      </c>
      <c r="EL260">
        <v>11.9901</v>
      </c>
      <c r="EM260">
        <v>805</v>
      </c>
      <c r="EN260">
        <v>10.7474</v>
      </c>
      <c r="EO260">
        <v>101.928</v>
      </c>
      <c r="EP260">
        <v>102.339</v>
      </c>
    </row>
    <row r="261" spans="1:146">
      <c r="A261">
        <v>245</v>
      </c>
      <c r="B261">
        <v>1557252188.5</v>
      </c>
      <c r="C261">
        <v>488</v>
      </c>
      <c r="D261" t="s">
        <v>744</v>
      </c>
      <c r="E261" t="s">
        <v>745</v>
      </c>
      <c r="H261">
        <v>1557252179.5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-0.0126355226951317</v>
      </c>
      <c r="AF261">
        <v>0.0141844811578693</v>
      </c>
      <c r="AG261">
        <v>1.33339494906389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1557252179.5</v>
      </c>
      <c r="AU261">
        <v>745.050148148148</v>
      </c>
      <c r="AV261">
        <v>782.802851851852</v>
      </c>
      <c r="AW261">
        <v>12.9360888888889</v>
      </c>
      <c r="AX261">
        <v>10.5060407407407</v>
      </c>
      <c r="AY261">
        <v>500.012296296296</v>
      </c>
      <c r="AZ261">
        <v>101.565888888889</v>
      </c>
      <c r="BA261">
        <v>0.199997740740741</v>
      </c>
      <c r="BB261">
        <v>19.992937037037</v>
      </c>
      <c r="BC261">
        <v>21.3423740740741</v>
      </c>
      <c r="BD261">
        <v>999.9</v>
      </c>
      <c r="BE261">
        <v>0</v>
      </c>
      <c r="BF261">
        <v>0</v>
      </c>
      <c r="BG261">
        <v>3000.13888888889</v>
      </c>
      <c r="BH261">
        <v>0</v>
      </c>
      <c r="BI261">
        <v>1200.2862962963</v>
      </c>
      <c r="BJ261">
        <v>1500.01</v>
      </c>
      <c r="BK261">
        <v>0.973003592592593</v>
      </c>
      <c r="BL261">
        <v>0.0269960259259259</v>
      </c>
      <c r="BM261">
        <v>0</v>
      </c>
      <c r="BN261">
        <v>2.19565555555556</v>
      </c>
      <c r="BO261">
        <v>0</v>
      </c>
      <c r="BP261">
        <v>19589.8333333333</v>
      </c>
      <c r="BQ261">
        <v>13122.1222222222</v>
      </c>
      <c r="BR261">
        <v>36.875</v>
      </c>
      <c r="BS261">
        <v>40.6709259259259</v>
      </c>
      <c r="BT261">
        <v>38.3166666666667</v>
      </c>
      <c r="BU261">
        <v>38.937</v>
      </c>
      <c r="BV261">
        <v>36.875</v>
      </c>
      <c r="BW261">
        <v>1459.51814814815</v>
      </c>
      <c r="BX261">
        <v>40.4911111111111</v>
      </c>
      <c r="BY261">
        <v>0</v>
      </c>
      <c r="BZ261">
        <v>1557252213</v>
      </c>
      <c r="CA261">
        <v>2.23388461538462</v>
      </c>
      <c r="CB261">
        <v>-0.647589738898303</v>
      </c>
      <c r="CC261">
        <v>-1440.59486900309</v>
      </c>
      <c r="CD261">
        <v>19520.8230769231</v>
      </c>
      <c r="CE261">
        <v>15</v>
      </c>
      <c r="CF261">
        <v>0</v>
      </c>
      <c r="CG261" t="s">
        <v>250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-37.7438585365854</v>
      </c>
      <c r="CP261">
        <v>-0.466613937282169</v>
      </c>
      <c r="CQ261">
        <v>0.261276272783828</v>
      </c>
      <c r="CR261">
        <v>1</v>
      </c>
      <c r="CS261">
        <v>2.2904</v>
      </c>
      <c r="CT261">
        <v>0</v>
      </c>
      <c r="CU261">
        <v>0</v>
      </c>
      <c r="CV261">
        <v>0</v>
      </c>
      <c r="CW261">
        <v>2.45525243902439</v>
      </c>
      <c r="CX261">
        <v>-0.730545365853686</v>
      </c>
      <c r="CY261">
        <v>0.0734690815268071</v>
      </c>
      <c r="CZ261">
        <v>0</v>
      </c>
      <c r="DA261">
        <v>1</v>
      </c>
      <c r="DB261">
        <v>3</v>
      </c>
      <c r="DC261" t="s">
        <v>283</v>
      </c>
      <c r="DD261">
        <v>1.85562</v>
      </c>
      <c r="DE261">
        <v>1.85376</v>
      </c>
      <c r="DF261">
        <v>1.85472</v>
      </c>
      <c r="DG261">
        <v>1.85913</v>
      </c>
      <c r="DH261">
        <v>1.85349</v>
      </c>
      <c r="DI261">
        <v>1.85791</v>
      </c>
      <c r="DJ261">
        <v>1.85512</v>
      </c>
      <c r="DK261">
        <v>1.85376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0</v>
      </c>
      <c r="DZ261">
        <v>0</v>
      </c>
      <c r="EA261">
        <v>2</v>
      </c>
      <c r="EB261">
        <v>513.822</v>
      </c>
      <c r="EC261">
        <v>447.174</v>
      </c>
      <c r="ED261">
        <v>11.9954</v>
      </c>
      <c r="EE261">
        <v>20.9938</v>
      </c>
      <c r="EF261">
        <v>30.0004</v>
      </c>
      <c r="EG261">
        <v>20.8866</v>
      </c>
      <c r="EH261">
        <v>20.8815</v>
      </c>
      <c r="EI261">
        <v>34.6149</v>
      </c>
      <c r="EJ261">
        <v>43.5465</v>
      </c>
      <c r="EK261">
        <v>0</v>
      </c>
      <c r="EL261">
        <v>11.9921</v>
      </c>
      <c r="EM261">
        <v>810</v>
      </c>
      <c r="EN261">
        <v>10.7566</v>
      </c>
      <c r="EO261">
        <v>101.929</v>
      </c>
      <c r="EP261">
        <v>102.34</v>
      </c>
    </row>
    <row r="262" spans="1:146">
      <c r="A262">
        <v>246</v>
      </c>
      <c r="B262">
        <v>1557252190.5</v>
      </c>
      <c r="C262">
        <v>490</v>
      </c>
      <c r="D262" t="s">
        <v>746</v>
      </c>
      <c r="E262" t="s">
        <v>747</v>
      </c>
      <c r="H262">
        <v>1557252181.5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-0.0126355088721151</v>
      </c>
      <c r="AF262">
        <v>0.0141844656403222</v>
      </c>
      <c r="AG262">
        <v>1.33339381227361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1557252181.5</v>
      </c>
      <c r="AU262">
        <v>748.362703703704</v>
      </c>
      <c r="AV262">
        <v>786.164148148148</v>
      </c>
      <c r="AW262">
        <v>12.9376481481481</v>
      </c>
      <c r="AX262">
        <v>10.5323851851852</v>
      </c>
      <c r="AY262">
        <v>500.017407407408</v>
      </c>
      <c r="AZ262">
        <v>101.565777777778</v>
      </c>
      <c r="BA262">
        <v>0.200002111111111</v>
      </c>
      <c r="BB262">
        <v>19.9944333333333</v>
      </c>
      <c r="BC262">
        <v>21.340862962963</v>
      </c>
      <c r="BD262">
        <v>999.9</v>
      </c>
      <c r="BE262">
        <v>0</v>
      </c>
      <c r="BF262">
        <v>0</v>
      </c>
      <c r="BG262">
        <v>3000.13888888889</v>
      </c>
      <c r="BH262">
        <v>0</v>
      </c>
      <c r="BI262">
        <v>1198.98555555556</v>
      </c>
      <c r="BJ262">
        <v>1500.00481481482</v>
      </c>
      <c r="BK262">
        <v>0.973005814814815</v>
      </c>
      <c r="BL262">
        <v>0.0269938037037037</v>
      </c>
      <c r="BM262">
        <v>0</v>
      </c>
      <c r="BN262">
        <v>2.17225925925926</v>
      </c>
      <c r="BO262">
        <v>0</v>
      </c>
      <c r="BP262">
        <v>19558.9148148148</v>
      </c>
      <c r="BQ262">
        <v>13122.0925925926</v>
      </c>
      <c r="BR262">
        <v>36.875</v>
      </c>
      <c r="BS262">
        <v>40.6755185185185</v>
      </c>
      <c r="BT262">
        <v>38.3213333333333</v>
      </c>
      <c r="BU262">
        <v>38.937</v>
      </c>
      <c r="BV262">
        <v>36.875</v>
      </c>
      <c r="BW262">
        <v>1459.51666666667</v>
      </c>
      <c r="BX262">
        <v>40.4877777777778</v>
      </c>
      <c r="BY262">
        <v>0</v>
      </c>
      <c r="BZ262">
        <v>1557252214.8</v>
      </c>
      <c r="CA262">
        <v>2.21360769230769</v>
      </c>
      <c r="CB262">
        <v>-0.302611962983149</v>
      </c>
      <c r="CC262">
        <v>170.700853600822</v>
      </c>
      <c r="CD262">
        <v>19503.7230769231</v>
      </c>
      <c r="CE262">
        <v>15</v>
      </c>
      <c r="CF262">
        <v>0</v>
      </c>
      <c r="CG262" t="s">
        <v>250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-37.7730365853659</v>
      </c>
      <c r="CP262">
        <v>-0.622444599303061</v>
      </c>
      <c r="CQ262">
        <v>0.261682578854888</v>
      </c>
      <c r="CR262">
        <v>0</v>
      </c>
      <c r="CS262">
        <v>1.8729</v>
      </c>
      <c r="CT262">
        <v>0</v>
      </c>
      <c r="CU262">
        <v>0</v>
      </c>
      <c r="CV262">
        <v>0</v>
      </c>
      <c r="CW262">
        <v>2.42952170731707</v>
      </c>
      <c r="CX262">
        <v>-0.766648013937312</v>
      </c>
      <c r="CY262">
        <v>0.0770916669408517</v>
      </c>
      <c r="CZ262">
        <v>0</v>
      </c>
      <c r="DA262">
        <v>0</v>
      </c>
      <c r="DB262">
        <v>3</v>
      </c>
      <c r="DC262" t="s">
        <v>270</v>
      </c>
      <c r="DD262">
        <v>1.85562</v>
      </c>
      <c r="DE262">
        <v>1.85376</v>
      </c>
      <c r="DF262">
        <v>1.85472</v>
      </c>
      <c r="DG262">
        <v>1.85914</v>
      </c>
      <c r="DH262">
        <v>1.85349</v>
      </c>
      <c r="DI262">
        <v>1.85791</v>
      </c>
      <c r="DJ262">
        <v>1.85512</v>
      </c>
      <c r="DK262">
        <v>1.85376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0</v>
      </c>
      <c r="DZ262">
        <v>0</v>
      </c>
      <c r="EA262">
        <v>2</v>
      </c>
      <c r="EB262">
        <v>513.977</v>
      </c>
      <c r="EC262">
        <v>447.01</v>
      </c>
      <c r="ED262">
        <v>11.9944</v>
      </c>
      <c r="EE262">
        <v>20.9947</v>
      </c>
      <c r="EF262">
        <v>30.0003</v>
      </c>
      <c r="EG262">
        <v>20.8866</v>
      </c>
      <c r="EH262">
        <v>20.8815</v>
      </c>
      <c r="EI262">
        <v>34.6978</v>
      </c>
      <c r="EJ262">
        <v>43.5465</v>
      </c>
      <c r="EK262">
        <v>0</v>
      </c>
      <c r="EL262">
        <v>11.9921</v>
      </c>
      <c r="EM262">
        <v>810</v>
      </c>
      <c r="EN262">
        <v>10.7686</v>
      </c>
      <c r="EO262">
        <v>101.929</v>
      </c>
      <c r="EP262">
        <v>102.34</v>
      </c>
    </row>
    <row r="263" spans="1:146">
      <c r="A263">
        <v>247</v>
      </c>
      <c r="B263">
        <v>1557252192.5</v>
      </c>
      <c r="C263">
        <v>492</v>
      </c>
      <c r="D263" t="s">
        <v>748</v>
      </c>
      <c r="E263" t="s">
        <v>749</v>
      </c>
      <c r="H263">
        <v>1557252183.5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-0.0126343343645064</v>
      </c>
      <c r="AF263">
        <v>0.0141831471526389</v>
      </c>
      <c r="AG263">
        <v>1.33329722162188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1557252183.5</v>
      </c>
      <c r="AU263">
        <v>751.682407407407</v>
      </c>
      <c r="AV263">
        <v>789.560407407407</v>
      </c>
      <c r="AW263">
        <v>12.9408407407407</v>
      </c>
      <c r="AX263">
        <v>10.5574407407407</v>
      </c>
      <c r="AY263">
        <v>500.01562962963</v>
      </c>
      <c r="AZ263">
        <v>101.565740740741</v>
      </c>
      <c r="BA263">
        <v>0.200003259259259</v>
      </c>
      <c r="BB263">
        <v>19.9961666666667</v>
      </c>
      <c r="BC263">
        <v>21.338762962963</v>
      </c>
      <c r="BD263">
        <v>999.9</v>
      </c>
      <c r="BE263">
        <v>0</v>
      </c>
      <c r="BF263">
        <v>0</v>
      </c>
      <c r="BG263">
        <v>2999.86111111111</v>
      </c>
      <c r="BH263">
        <v>0</v>
      </c>
      <c r="BI263">
        <v>1194.79333333333</v>
      </c>
      <c r="BJ263">
        <v>1500.00185185185</v>
      </c>
      <c r="BK263">
        <v>0.973006555555556</v>
      </c>
      <c r="BL263">
        <v>0.0269930444444444</v>
      </c>
      <c r="BM263">
        <v>0</v>
      </c>
      <c r="BN263">
        <v>2.17274444444444</v>
      </c>
      <c r="BO263">
        <v>0</v>
      </c>
      <c r="BP263">
        <v>19527.4740740741</v>
      </c>
      <c r="BQ263">
        <v>13122.062962963</v>
      </c>
      <c r="BR263">
        <v>36.875</v>
      </c>
      <c r="BS263">
        <v>40.6732222222222</v>
      </c>
      <c r="BT263">
        <v>38.3213333333333</v>
      </c>
      <c r="BU263">
        <v>38.937</v>
      </c>
      <c r="BV263">
        <v>36.875</v>
      </c>
      <c r="BW263">
        <v>1459.51518518519</v>
      </c>
      <c r="BX263">
        <v>40.4866666666667</v>
      </c>
      <c r="BY263">
        <v>0</v>
      </c>
      <c r="BZ263">
        <v>1557252216.6</v>
      </c>
      <c r="CA263">
        <v>2.18876153846154</v>
      </c>
      <c r="CB263">
        <v>0.206447868284878</v>
      </c>
      <c r="CC263">
        <v>1333.43589572722</v>
      </c>
      <c r="CD263">
        <v>19488.2461538462</v>
      </c>
      <c r="CE263">
        <v>15</v>
      </c>
      <c r="CF263">
        <v>0</v>
      </c>
      <c r="CG263" t="s">
        <v>250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-37.7902975609756</v>
      </c>
      <c r="CP263">
        <v>-0.976584668989601</v>
      </c>
      <c r="CQ263">
        <v>0.267702037208831</v>
      </c>
      <c r="CR263">
        <v>0</v>
      </c>
      <c r="CS263">
        <v>2.0962</v>
      </c>
      <c r="CT263">
        <v>0</v>
      </c>
      <c r="CU263">
        <v>0</v>
      </c>
      <c r="CV263">
        <v>0</v>
      </c>
      <c r="CW263">
        <v>2.40580658536585</v>
      </c>
      <c r="CX263">
        <v>-0.748254355400558</v>
      </c>
      <c r="CY263">
        <v>0.075441427760128</v>
      </c>
      <c r="CZ263">
        <v>0</v>
      </c>
      <c r="DA263">
        <v>0</v>
      </c>
      <c r="DB263">
        <v>3</v>
      </c>
      <c r="DC263" t="s">
        <v>270</v>
      </c>
      <c r="DD263">
        <v>1.85562</v>
      </c>
      <c r="DE263">
        <v>1.85376</v>
      </c>
      <c r="DF263">
        <v>1.85473</v>
      </c>
      <c r="DG263">
        <v>1.85914</v>
      </c>
      <c r="DH263">
        <v>1.85349</v>
      </c>
      <c r="DI263">
        <v>1.85791</v>
      </c>
      <c r="DJ263">
        <v>1.85513</v>
      </c>
      <c r="DK263">
        <v>1.85376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0</v>
      </c>
      <c r="DZ263">
        <v>0</v>
      </c>
      <c r="EA263">
        <v>2</v>
      </c>
      <c r="EB263">
        <v>513.702</v>
      </c>
      <c r="EC263">
        <v>447.174</v>
      </c>
      <c r="ED263">
        <v>11.994</v>
      </c>
      <c r="EE263">
        <v>20.9955</v>
      </c>
      <c r="EF263">
        <v>30.0001</v>
      </c>
      <c r="EG263">
        <v>20.8871</v>
      </c>
      <c r="EH263">
        <v>20.8815</v>
      </c>
      <c r="EI263">
        <v>34.8005</v>
      </c>
      <c r="EJ263">
        <v>43.5465</v>
      </c>
      <c r="EK263">
        <v>0</v>
      </c>
      <c r="EL263">
        <v>11.9921</v>
      </c>
      <c r="EM263">
        <v>815</v>
      </c>
      <c r="EN263">
        <v>10.7768</v>
      </c>
      <c r="EO263">
        <v>101.928</v>
      </c>
      <c r="EP263">
        <v>102.34</v>
      </c>
    </row>
    <row r="264" spans="1:146">
      <c r="A264">
        <v>248</v>
      </c>
      <c r="B264">
        <v>1557252194.5</v>
      </c>
      <c r="C264">
        <v>494</v>
      </c>
      <c r="D264" t="s">
        <v>750</v>
      </c>
      <c r="E264" t="s">
        <v>751</v>
      </c>
      <c r="H264">
        <v>1557252185.5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-0.0126323661051407</v>
      </c>
      <c r="AF264">
        <v>0.0141809376090718</v>
      </c>
      <c r="AG264">
        <v>1.33313535168787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1557252185.5</v>
      </c>
      <c r="AU264">
        <v>755.015962962963</v>
      </c>
      <c r="AV264">
        <v>792.940777777778</v>
      </c>
      <c r="AW264">
        <v>12.9453518518519</v>
      </c>
      <c r="AX264">
        <v>10.5817259259259</v>
      </c>
      <c r="AY264">
        <v>500.010740740741</v>
      </c>
      <c r="AZ264">
        <v>101.565592592593</v>
      </c>
      <c r="BA264">
        <v>0.200001259259259</v>
      </c>
      <c r="BB264">
        <v>19.9977666666667</v>
      </c>
      <c r="BC264">
        <v>21.3375888888889</v>
      </c>
      <c r="BD264">
        <v>999.9</v>
      </c>
      <c r="BE264">
        <v>0</v>
      </c>
      <c r="BF264">
        <v>0</v>
      </c>
      <c r="BG264">
        <v>2999.39814814815</v>
      </c>
      <c r="BH264">
        <v>0</v>
      </c>
      <c r="BI264">
        <v>1189.49592592593</v>
      </c>
      <c r="BJ264">
        <v>1499.99962962963</v>
      </c>
      <c r="BK264">
        <v>0.973006555555556</v>
      </c>
      <c r="BL264">
        <v>0.0269930444444444</v>
      </c>
      <c r="BM264">
        <v>0</v>
      </c>
      <c r="BN264">
        <v>2.17627037037037</v>
      </c>
      <c r="BO264">
        <v>0</v>
      </c>
      <c r="BP264">
        <v>19487.7259259259</v>
      </c>
      <c r="BQ264">
        <v>13122.0444444444</v>
      </c>
      <c r="BR264">
        <v>36.875</v>
      </c>
      <c r="BS264">
        <v>40.6732222222222</v>
      </c>
      <c r="BT264">
        <v>38.3213333333333</v>
      </c>
      <c r="BU264">
        <v>38.937</v>
      </c>
      <c r="BV264">
        <v>36.875</v>
      </c>
      <c r="BW264">
        <v>1459.51296296296</v>
      </c>
      <c r="BX264">
        <v>40.4866666666667</v>
      </c>
      <c r="BY264">
        <v>0</v>
      </c>
      <c r="BZ264">
        <v>1557252219</v>
      </c>
      <c r="CA264">
        <v>2.2216</v>
      </c>
      <c r="CB264">
        <v>0.352820515037707</v>
      </c>
      <c r="CC264">
        <v>1716.36580663233</v>
      </c>
      <c r="CD264">
        <v>19456.8961538462</v>
      </c>
      <c r="CE264">
        <v>15</v>
      </c>
      <c r="CF264">
        <v>0</v>
      </c>
      <c r="CG264" t="s">
        <v>250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-37.8813609756098</v>
      </c>
      <c r="CP264">
        <v>-0.896778397212729</v>
      </c>
      <c r="CQ264">
        <v>0.256582822532141</v>
      </c>
      <c r="CR264">
        <v>0</v>
      </c>
      <c r="CS264">
        <v>2.2599</v>
      </c>
      <c r="CT264">
        <v>0</v>
      </c>
      <c r="CU264">
        <v>0</v>
      </c>
      <c r="CV264">
        <v>0</v>
      </c>
      <c r="CW264">
        <v>2.38462390243902</v>
      </c>
      <c r="CX264">
        <v>-0.715100069686138</v>
      </c>
      <c r="CY264">
        <v>0.0726846299677687</v>
      </c>
      <c r="CZ264">
        <v>0</v>
      </c>
      <c r="DA264">
        <v>0</v>
      </c>
      <c r="DB264">
        <v>3</v>
      </c>
      <c r="DC264" t="s">
        <v>270</v>
      </c>
      <c r="DD264">
        <v>1.85562</v>
      </c>
      <c r="DE264">
        <v>1.85375</v>
      </c>
      <c r="DF264">
        <v>1.85474</v>
      </c>
      <c r="DG264">
        <v>1.85914</v>
      </c>
      <c r="DH264">
        <v>1.85349</v>
      </c>
      <c r="DI264">
        <v>1.85791</v>
      </c>
      <c r="DJ264">
        <v>1.85512</v>
      </c>
      <c r="DK264">
        <v>1.85376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0</v>
      </c>
      <c r="DZ264">
        <v>0</v>
      </c>
      <c r="EA264">
        <v>2</v>
      </c>
      <c r="EB264">
        <v>513.68</v>
      </c>
      <c r="EC264">
        <v>447.278</v>
      </c>
      <c r="ED264">
        <v>11.9939</v>
      </c>
      <c r="EE264">
        <v>20.9956</v>
      </c>
      <c r="EF264">
        <v>30.0001</v>
      </c>
      <c r="EG264">
        <v>20.888</v>
      </c>
      <c r="EH264">
        <v>20.8815</v>
      </c>
      <c r="EI264">
        <v>34.9531</v>
      </c>
      <c r="EJ264">
        <v>43.2696</v>
      </c>
      <c r="EK264">
        <v>0</v>
      </c>
      <c r="EL264">
        <v>11.9928</v>
      </c>
      <c r="EM264">
        <v>820</v>
      </c>
      <c r="EN264">
        <v>10.7797</v>
      </c>
      <c r="EO264">
        <v>101.927</v>
      </c>
      <c r="EP264">
        <v>102.339</v>
      </c>
    </row>
    <row r="265" spans="1:146">
      <c r="A265">
        <v>249</v>
      </c>
      <c r="B265">
        <v>1557252196.5</v>
      </c>
      <c r="C265">
        <v>496</v>
      </c>
      <c r="D265" t="s">
        <v>752</v>
      </c>
      <c r="E265" t="s">
        <v>753</v>
      </c>
      <c r="H265">
        <v>1557252187.5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-0.0126311962069106</v>
      </c>
      <c r="AF265">
        <v>0.0141796242958199</v>
      </c>
      <c r="AG265">
        <v>1.33303913807092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1557252187.5</v>
      </c>
      <c r="AU265">
        <v>758.349925925926</v>
      </c>
      <c r="AV265">
        <v>796.265703703704</v>
      </c>
      <c r="AW265">
        <v>12.9512259259259</v>
      </c>
      <c r="AX265">
        <v>10.6052037037037</v>
      </c>
      <c r="AY265">
        <v>500.014</v>
      </c>
      <c r="AZ265">
        <v>101.565592592593</v>
      </c>
      <c r="BA265">
        <v>0.20000437037037</v>
      </c>
      <c r="BB265">
        <v>19.9983259259259</v>
      </c>
      <c r="BC265">
        <v>21.337462962963</v>
      </c>
      <c r="BD265">
        <v>999.9</v>
      </c>
      <c r="BE265">
        <v>0</v>
      </c>
      <c r="BF265">
        <v>0</v>
      </c>
      <c r="BG265">
        <v>2999.12037037037</v>
      </c>
      <c r="BH265">
        <v>0</v>
      </c>
      <c r="BI265">
        <v>1182.51703703704</v>
      </c>
      <c r="BJ265">
        <v>1499.99518518518</v>
      </c>
      <c r="BK265">
        <v>0.973006555555556</v>
      </c>
      <c r="BL265">
        <v>0.0269930444444444</v>
      </c>
      <c r="BM265">
        <v>0</v>
      </c>
      <c r="BN265">
        <v>2.17837407407407</v>
      </c>
      <c r="BO265">
        <v>0</v>
      </c>
      <c r="BP265">
        <v>19444</v>
      </c>
      <c r="BQ265">
        <v>13122.0037037037</v>
      </c>
      <c r="BR265">
        <v>36.875</v>
      </c>
      <c r="BS265">
        <v>40.6801111111111</v>
      </c>
      <c r="BT265">
        <v>38.3283333333333</v>
      </c>
      <c r="BU265">
        <v>38.937</v>
      </c>
      <c r="BV265">
        <v>36.875</v>
      </c>
      <c r="BW265">
        <v>1459.50851851852</v>
      </c>
      <c r="BX265">
        <v>40.4866666666667</v>
      </c>
      <c r="BY265">
        <v>0</v>
      </c>
      <c r="BZ265">
        <v>1557252220.8</v>
      </c>
      <c r="CA265">
        <v>2.21494615384615</v>
      </c>
      <c r="CB265">
        <v>-0.22234529577963</v>
      </c>
      <c r="CC265">
        <v>1013.20342112838</v>
      </c>
      <c r="CD265">
        <v>19451.1846153846</v>
      </c>
      <c r="CE265">
        <v>15</v>
      </c>
      <c r="CF265">
        <v>0</v>
      </c>
      <c r="CG265" t="s">
        <v>250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-37.9192195121951</v>
      </c>
      <c r="CP265">
        <v>-0.548443902438975</v>
      </c>
      <c r="CQ265">
        <v>0.242401283120157</v>
      </c>
      <c r="CR265">
        <v>0</v>
      </c>
      <c r="CS265">
        <v>2.2337</v>
      </c>
      <c r="CT265">
        <v>0</v>
      </c>
      <c r="CU265">
        <v>0</v>
      </c>
      <c r="CV265">
        <v>0</v>
      </c>
      <c r="CW265">
        <v>2.36602658536585</v>
      </c>
      <c r="CX265">
        <v>-0.658266898954935</v>
      </c>
      <c r="CY265">
        <v>0.0683430985903159</v>
      </c>
      <c r="CZ265">
        <v>0</v>
      </c>
      <c r="DA265">
        <v>0</v>
      </c>
      <c r="DB265">
        <v>3</v>
      </c>
      <c r="DC265" t="s">
        <v>270</v>
      </c>
      <c r="DD265">
        <v>1.85562</v>
      </c>
      <c r="DE265">
        <v>1.85372</v>
      </c>
      <c r="DF265">
        <v>1.85474</v>
      </c>
      <c r="DG265">
        <v>1.85914</v>
      </c>
      <c r="DH265">
        <v>1.85349</v>
      </c>
      <c r="DI265">
        <v>1.85791</v>
      </c>
      <c r="DJ265">
        <v>1.85511</v>
      </c>
      <c r="DK265">
        <v>1.85377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0</v>
      </c>
      <c r="DZ265">
        <v>0</v>
      </c>
      <c r="EA265">
        <v>2</v>
      </c>
      <c r="EB265">
        <v>513.933</v>
      </c>
      <c r="EC265">
        <v>447.099</v>
      </c>
      <c r="ED265">
        <v>11.9937</v>
      </c>
      <c r="EE265">
        <v>20.9965</v>
      </c>
      <c r="EF265">
        <v>30.0002</v>
      </c>
      <c r="EG265">
        <v>20.8884</v>
      </c>
      <c r="EH265">
        <v>20.8815</v>
      </c>
      <c r="EI265">
        <v>35.0437</v>
      </c>
      <c r="EJ265">
        <v>43.2696</v>
      </c>
      <c r="EK265">
        <v>0</v>
      </c>
      <c r="EL265">
        <v>11.9928</v>
      </c>
      <c r="EM265">
        <v>820</v>
      </c>
      <c r="EN265">
        <v>10.7873</v>
      </c>
      <c r="EO265">
        <v>101.926</v>
      </c>
      <c r="EP265">
        <v>102.339</v>
      </c>
    </row>
    <row r="266" spans="1:146">
      <c r="A266">
        <v>250</v>
      </c>
      <c r="B266">
        <v>1557252198.5</v>
      </c>
      <c r="C266">
        <v>498</v>
      </c>
      <c r="D266" t="s">
        <v>754</v>
      </c>
      <c r="E266" t="s">
        <v>755</v>
      </c>
      <c r="H266">
        <v>1557252189.5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-0.0126291665265201</v>
      </c>
      <c r="AF266">
        <v>0.0141773458017718</v>
      </c>
      <c r="AG266">
        <v>1.33287221329669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1557252189.5</v>
      </c>
      <c r="AU266">
        <v>761.667814814815</v>
      </c>
      <c r="AV266">
        <v>799.551037037037</v>
      </c>
      <c r="AW266">
        <v>12.9585296296296</v>
      </c>
      <c r="AX266">
        <v>10.6290703703704</v>
      </c>
      <c r="AY266">
        <v>500.016777777778</v>
      </c>
      <c r="AZ266">
        <v>101.565740740741</v>
      </c>
      <c r="BA266">
        <v>0.200004925925926</v>
      </c>
      <c r="BB266">
        <v>19.997662962963</v>
      </c>
      <c r="BC266">
        <v>21.3376703703704</v>
      </c>
      <c r="BD266">
        <v>999.9</v>
      </c>
      <c r="BE266">
        <v>0</v>
      </c>
      <c r="BF266">
        <v>0</v>
      </c>
      <c r="BG266">
        <v>2998.63407407407</v>
      </c>
      <c r="BH266">
        <v>0</v>
      </c>
      <c r="BI266">
        <v>1174.97666666667</v>
      </c>
      <c r="BJ266">
        <v>1499.99740740741</v>
      </c>
      <c r="BK266">
        <v>0.973005111111111</v>
      </c>
      <c r="BL266">
        <v>0.0269945074074074</v>
      </c>
      <c r="BM266">
        <v>0</v>
      </c>
      <c r="BN266">
        <v>2.20276666666667</v>
      </c>
      <c r="BO266">
        <v>0</v>
      </c>
      <c r="BP266">
        <v>19449.6518518519</v>
      </c>
      <c r="BQ266">
        <v>13122.0148148148</v>
      </c>
      <c r="BR266">
        <v>36.875</v>
      </c>
      <c r="BS266">
        <v>40.6824074074074</v>
      </c>
      <c r="BT266">
        <v>38.3353333333333</v>
      </c>
      <c r="BU266">
        <v>38.937</v>
      </c>
      <c r="BV266">
        <v>36.8818888888889</v>
      </c>
      <c r="BW266">
        <v>1459.50851851852</v>
      </c>
      <c r="BX266">
        <v>40.4888888888889</v>
      </c>
      <c r="BY266">
        <v>0</v>
      </c>
      <c r="BZ266">
        <v>1557252223.2</v>
      </c>
      <c r="CA266">
        <v>2.23584615384615</v>
      </c>
      <c r="CB266">
        <v>0.575733331580618</v>
      </c>
      <c r="CC266">
        <v>-13.0803437405627</v>
      </c>
      <c r="CD266">
        <v>19523.6076923077</v>
      </c>
      <c r="CE266">
        <v>15</v>
      </c>
      <c r="CF266">
        <v>0</v>
      </c>
      <c r="CG266" t="s">
        <v>250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-37.891456097561</v>
      </c>
      <c r="CP266">
        <v>-0.0352327526131147</v>
      </c>
      <c r="CQ266">
        <v>0.259201081231541</v>
      </c>
      <c r="CR266">
        <v>1</v>
      </c>
      <c r="CS266">
        <v>2.3701</v>
      </c>
      <c r="CT266">
        <v>0</v>
      </c>
      <c r="CU266">
        <v>0</v>
      </c>
      <c r="CV266">
        <v>0</v>
      </c>
      <c r="CW266">
        <v>2.34984756097561</v>
      </c>
      <c r="CX266">
        <v>-0.574595749129008</v>
      </c>
      <c r="CY266">
        <v>0.0623118114231295</v>
      </c>
      <c r="CZ266">
        <v>0</v>
      </c>
      <c r="DA266">
        <v>1</v>
      </c>
      <c r="DB266">
        <v>3</v>
      </c>
      <c r="DC266" t="s">
        <v>283</v>
      </c>
      <c r="DD266">
        <v>1.85562</v>
      </c>
      <c r="DE266">
        <v>1.8537</v>
      </c>
      <c r="DF266">
        <v>1.85474</v>
      </c>
      <c r="DG266">
        <v>1.85914</v>
      </c>
      <c r="DH266">
        <v>1.85349</v>
      </c>
      <c r="DI266">
        <v>1.85791</v>
      </c>
      <c r="DJ266">
        <v>1.85511</v>
      </c>
      <c r="DK266">
        <v>1.85378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0</v>
      </c>
      <c r="DZ266">
        <v>0</v>
      </c>
      <c r="EA266">
        <v>2</v>
      </c>
      <c r="EB266">
        <v>513.654</v>
      </c>
      <c r="EC266">
        <v>447.218</v>
      </c>
      <c r="ED266">
        <v>11.9937</v>
      </c>
      <c r="EE266">
        <v>20.9973</v>
      </c>
      <c r="EF266">
        <v>30.0001</v>
      </c>
      <c r="EG266">
        <v>20.8884</v>
      </c>
      <c r="EH266">
        <v>20.8815</v>
      </c>
      <c r="EI266">
        <v>35.1508</v>
      </c>
      <c r="EJ266">
        <v>43.2696</v>
      </c>
      <c r="EK266">
        <v>0</v>
      </c>
      <c r="EL266">
        <v>11.9956</v>
      </c>
      <c r="EM266">
        <v>825</v>
      </c>
      <c r="EN266">
        <v>10.7918</v>
      </c>
      <c r="EO266">
        <v>101.926</v>
      </c>
      <c r="EP266">
        <v>102.339</v>
      </c>
    </row>
    <row r="267" spans="1:146">
      <c r="A267">
        <v>251</v>
      </c>
      <c r="B267">
        <v>1557252200.5</v>
      </c>
      <c r="C267">
        <v>500</v>
      </c>
      <c r="D267" t="s">
        <v>756</v>
      </c>
      <c r="E267" t="s">
        <v>757</v>
      </c>
      <c r="H267">
        <v>1557252191.5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-0.0126274531191057</v>
      </c>
      <c r="AF267">
        <v>0.0141754223518463</v>
      </c>
      <c r="AG267">
        <v>1.33273129763527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1557252191.5</v>
      </c>
      <c r="AU267">
        <v>764.967814814815</v>
      </c>
      <c r="AV267">
        <v>802.84337037037</v>
      </c>
      <c r="AW267">
        <v>12.9671592592593</v>
      </c>
      <c r="AX267">
        <v>10.6527555555556</v>
      </c>
      <c r="AY267">
        <v>500.013518518518</v>
      </c>
      <c r="AZ267">
        <v>101.566074074074</v>
      </c>
      <c r="BA267">
        <v>0.200002814814815</v>
      </c>
      <c r="BB267">
        <v>19.9972111111111</v>
      </c>
      <c r="BC267">
        <v>21.3376888888889</v>
      </c>
      <c r="BD267">
        <v>999.9</v>
      </c>
      <c r="BE267">
        <v>0</v>
      </c>
      <c r="BF267">
        <v>0</v>
      </c>
      <c r="BG267">
        <v>2998.21740740741</v>
      </c>
      <c r="BH267">
        <v>0</v>
      </c>
      <c r="BI267">
        <v>1173.66851851852</v>
      </c>
      <c r="BJ267">
        <v>1500.00592592593</v>
      </c>
      <c r="BK267">
        <v>0.973005111111111</v>
      </c>
      <c r="BL267">
        <v>0.0269945074074074</v>
      </c>
      <c r="BM267">
        <v>0</v>
      </c>
      <c r="BN267">
        <v>2.20228148148148</v>
      </c>
      <c r="BO267">
        <v>0</v>
      </c>
      <c r="BP267">
        <v>19542.3666666667</v>
      </c>
      <c r="BQ267">
        <v>13122.0888888889</v>
      </c>
      <c r="BR267">
        <v>36.875</v>
      </c>
      <c r="BS267">
        <v>40.6824074074074</v>
      </c>
      <c r="BT267">
        <v>38.34</v>
      </c>
      <c r="BU267">
        <v>38.937</v>
      </c>
      <c r="BV267">
        <v>36.8887777777778</v>
      </c>
      <c r="BW267">
        <v>1459.51666666667</v>
      </c>
      <c r="BX267">
        <v>40.4888888888889</v>
      </c>
      <c r="BY267">
        <v>0</v>
      </c>
      <c r="BZ267">
        <v>1557252225</v>
      </c>
      <c r="CA267">
        <v>2.23566153846154</v>
      </c>
      <c r="CB267">
        <v>0.720916230139388</v>
      </c>
      <c r="CC267">
        <v>736.800002956879</v>
      </c>
      <c r="CD267">
        <v>19628.8230769231</v>
      </c>
      <c r="CE267">
        <v>15</v>
      </c>
      <c r="CF267">
        <v>0</v>
      </c>
      <c r="CG267" t="s">
        <v>250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-37.9081097560976</v>
      </c>
      <c r="CP267">
        <v>-0.113236933797687</v>
      </c>
      <c r="CQ267">
        <v>0.262221664566895</v>
      </c>
      <c r="CR267">
        <v>1</v>
      </c>
      <c r="CS267">
        <v>2.521</v>
      </c>
      <c r="CT267">
        <v>0</v>
      </c>
      <c r="CU267">
        <v>0</v>
      </c>
      <c r="CV267">
        <v>0</v>
      </c>
      <c r="CW267">
        <v>2.33448292682927</v>
      </c>
      <c r="CX267">
        <v>-0.462307108014016</v>
      </c>
      <c r="CY267">
        <v>0.0536383121742015</v>
      </c>
      <c r="CZ267">
        <v>0</v>
      </c>
      <c r="DA267">
        <v>1</v>
      </c>
      <c r="DB267">
        <v>3</v>
      </c>
      <c r="DC267" t="s">
        <v>283</v>
      </c>
      <c r="DD267">
        <v>1.85562</v>
      </c>
      <c r="DE267">
        <v>1.85373</v>
      </c>
      <c r="DF267">
        <v>1.85472</v>
      </c>
      <c r="DG267">
        <v>1.85914</v>
      </c>
      <c r="DH267">
        <v>1.85349</v>
      </c>
      <c r="DI267">
        <v>1.85791</v>
      </c>
      <c r="DJ267">
        <v>1.85512</v>
      </c>
      <c r="DK267">
        <v>1.85378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0</v>
      </c>
      <c r="DZ267">
        <v>0</v>
      </c>
      <c r="EA267">
        <v>2</v>
      </c>
      <c r="EB267">
        <v>513.67</v>
      </c>
      <c r="EC267">
        <v>447.308</v>
      </c>
      <c r="ED267">
        <v>11.9939</v>
      </c>
      <c r="EE267">
        <v>20.9973</v>
      </c>
      <c r="EF267">
        <v>30.0001</v>
      </c>
      <c r="EG267">
        <v>20.8884</v>
      </c>
      <c r="EH267">
        <v>20.8815</v>
      </c>
      <c r="EI267">
        <v>35.3046</v>
      </c>
      <c r="EJ267">
        <v>43.2696</v>
      </c>
      <c r="EK267">
        <v>0</v>
      </c>
      <c r="EL267">
        <v>11.9956</v>
      </c>
      <c r="EM267">
        <v>830</v>
      </c>
      <c r="EN267">
        <v>10.7965</v>
      </c>
      <c r="EO267">
        <v>101.926</v>
      </c>
      <c r="EP267">
        <v>102.339</v>
      </c>
    </row>
    <row r="268" spans="1:146">
      <c r="A268">
        <v>252</v>
      </c>
      <c r="B268">
        <v>1557252202.5</v>
      </c>
      <c r="C268">
        <v>502</v>
      </c>
      <c r="D268" t="s">
        <v>758</v>
      </c>
      <c r="E268" t="s">
        <v>759</v>
      </c>
      <c r="H268">
        <v>1557252193.5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-0.0126263891360347</v>
      </c>
      <c r="AF268">
        <v>0.0141742279376391</v>
      </c>
      <c r="AG268">
        <v>1.33264379172122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1557252193.5</v>
      </c>
      <c r="AU268">
        <v>768.257481481482</v>
      </c>
      <c r="AV268">
        <v>806.154777777778</v>
      </c>
      <c r="AW268">
        <v>12.9767481481481</v>
      </c>
      <c r="AX268">
        <v>10.6731259259259</v>
      </c>
      <c r="AY268">
        <v>500.013703703704</v>
      </c>
      <c r="AZ268">
        <v>101.566148148148</v>
      </c>
      <c r="BA268">
        <v>0.200001777777778</v>
      </c>
      <c r="BB268">
        <v>19.9978851851852</v>
      </c>
      <c r="BC268">
        <v>21.3371444444444</v>
      </c>
      <c r="BD268">
        <v>999.9</v>
      </c>
      <c r="BE268">
        <v>0</v>
      </c>
      <c r="BF268">
        <v>0</v>
      </c>
      <c r="BG268">
        <v>2997.96259259259</v>
      </c>
      <c r="BH268">
        <v>0</v>
      </c>
      <c r="BI268">
        <v>1186.27555555556</v>
      </c>
      <c r="BJ268">
        <v>1499.99851851852</v>
      </c>
      <c r="BK268">
        <v>0.973006296296296</v>
      </c>
      <c r="BL268">
        <v>0.0269933592592593</v>
      </c>
      <c r="BM268">
        <v>0</v>
      </c>
      <c r="BN268">
        <v>2.22613703703704</v>
      </c>
      <c r="BO268">
        <v>0</v>
      </c>
      <c r="BP268">
        <v>19699.0888888889</v>
      </c>
      <c r="BQ268">
        <v>13122.0259259259</v>
      </c>
      <c r="BR268">
        <v>36.875</v>
      </c>
      <c r="BS268">
        <v>40.6824074074074</v>
      </c>
      <c r="BT268">
        <v>38.347</v>
      </c>
      <c r="BU268">
        <v>38.937</v>
      </c>
      <c r="BV268">
        <v>36.8887777777778</v>
      </c>
      <c r="BW268">
        <v>1459.51111111111</v>
      </c>
      <c r="BX268">
        <v>40.4877777777778</v>
      </c>
      <c r="BY268">
        <v>0</v>
      </c>
      <c r="BZ268">
        <v>1557252226.8</v>
      </c>
      <c r="CA268">
        <v>2.27104615384615</v>
      </c>
      <c r="CB268">
        <v>0.884034180626916</v>
      </c>
      <c r="CC268">
        <v>2796.8615372394</v>
      </c>
      <c r="CD268">
        <v>19749.7</v>
      </c>
      <c r="CE268">
        <v>15</v>
      </c>
      <c r="CF268">
        <v>0</v>
      </c>
      <c r="CG268" t="s">
        <v>250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-37.8947121951219</v>
      </c>
      <c r="CP268">
        <v>-0.707736585366043</v>
      </c>
      <c r="CQ268">
        <v>0.253672385409945</v>
      </c>
      <c r="CR268">
        <v>0</v>
      </c>
      <c r="CS268">
        <v>2.4772</v>
      </c>
      <c r="CT268">
        <v>0</v>
      </c>
      <c r="CU268">
        <v>0</v>
      </c>
      <c r="CV268">
        <v>0</v>
      </c>
      <c r="CW268">
        <v>2.32037804878049</v>
      </c>
      <c r="CX268">
        <v>-0.316579233449481</v>
      </c>
      <c r="CY268">
        <v>0.0410010336704625</v>
      </c>
      <c r="CZ268">
        <v>0</v>
      </c>
      <c r="DA268">
        <v>0</v>
      </c>
      <c r="DB268">
        <v>3</v>
      </c>
      <c r="DC268" t="s">
        <v>270</v>
      </c>
      <c r="DD268">
        <v>1.85562</v>
      </c>
      <c r="DE268">
        <v>1.85375</v>
      </c>
      <c r="DF268">
        <v>1.85472</v>
      </c>
      <c r="DG268">
        <v>1.85914</v>
      </c>
      <c r="DH268">
        <v>1.85349</v>
      </c>
      <c r="DI268">
        <v>1.85791</v>
      </c>
      <c r="DJ268">
        <v>1.85512</v>
      </c>
      <c r="DK268">
        <v>1.85376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0</v>
      </c>
      <c r="DZ268">
        <v>0</v>
      </c>
      <c r="EA268">
        <v>2</v>
      </c>
      <c r="EB268">
        <v>514.088</v>
      </c>
      <c r="EC268">
        <v>447.323</v>
      </c>
      <c r="ED268">
        <v>11.9944</v>
      </c>
      <c r="EE268">
        <v>20.9983</v>
      </c>
      <c r="EF268">
        <v>30.0001</v>
      </c>
      <c r="EG268">
        <v>20.8884</v>
      </c>
      <c r="EH268">
        <v>20.8815</v>
      </c>
      <c r="EI268">
        <v>35.3975</v>
      </c>
      <c r="EJ268">
        <v>42.9784</v>
      </c>
      <c r="EK268">
        <v>0</v>
      </c>
      <c r="EL268">
        <v>11.9956</v>
      </c>
      <c r="EM268">
        <v>830</v>
      </c>
      <c r="EN268">
        <v>10.8044</v>
      </c>
      <c r="EO268">
        <v>101.926</v>
      </c>
      <c r="EP268">
        <v>102.339</v>
      </c>
    </row>
    <row r="269" spans="1:146">
      <c r="A269">
        <v>253</v>
      </c>
      <c r="B269">
        <v>1557252204.5</v>
      </c>
      <c r="C269">
        <v>504</v>
      </c>
      <c r="D269" t="s">
        <v>760</v>
      </c>
      <c r="E269" t="s">
        <v>761</v>
      </c>
      <c r="H269">
        <v>1557252195.5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-0.0126252146275022</v>
      </c>
      <c r="AF269">
        <v>0.0141729094489188</v>
      </c>
      <c r="AG269">
        <v>1.3325471950544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1557252195.5</v>
      </c>
      <c r="AU269">
        <v>771.544481481482</v>
      </c>
      <c r="AV269">
        <v>809.491407407408</v>
      </c>
      <c r="AW269">
        <v>12.9867962962963</v>
      </c>
      <c r="AX269">
        <v>10.6871814814815</v>
      </c>
      <c r="AY269">
        <v>500.016407407407</v>
      </c>
      <c r="AZ269">
        <v>101.566111111111</v>
      </c>
      <c r="BA269">
        <v>0.200002185185185</v>
      </c>
      <c r="BB269">
        <v>19.999062962963</v>
      </c>
      <c r="BC269">
        <v>21.3362333333333</v>
      </c>
      <c r="BD269">
        <v>999.9</v>
      </c>
      <c r="BE269">
        <v>0</v>
      </c>
      <c r="BF269">
        <v>0</v>
      </c>
      <c r="BG269">
        <v>2997.68481481481</v>
      </c>
      <c r="BH269">
        <v>0</v>
      </c>
      <c r="BI269">
        <v>1208.83555555556</v>
      </c>
      <c r="BJ269">
        <v>1499.99148148148</v>
      </c>
      <c r="BK269">
        <v>0.973007481481481</v>
      </c>
      <c r="BL269">
        <v>0.0269922111111111</v>
      </c>
      <c r="BM269">
        <v>0</v>
      </c>
      <c r="BN269">
        <v>2.22117407407407</v>
      </c>
      <c r="BO269">
        <v>0</v>
      </c>
      <c r="BP269">
        <v>19845.1777777778</v>
      </c>
      <c r="BQ269">
        <v>13121.9666666667</v>
      </c>
      <c r="BR269">
        <v>36.875</v>
      </c>
      <c r="BS269">
        <v>40.6824074074074</v>
      </c>
      <c r="BT269">
        <v>38.354</v>
      </c>
      <c r="BU269">
        <v>38.937</v>
      </c>
      <c r="BV269">
        <v>36.8887777777778</v>
      </c>
      <c r="BW269">
        <v>1459.50518518519</v>
      </c>
      <c r="BX269">
        <v>40.4866666666667</v>
      </c>
      <c r="BY269">
        <v>0</v>
      </c>
      <c r="BZ269">
        <v>1557252228.6</v>
      </c>
      <c r="CA269">
        <v>2.27063076923077</v>
      </c>
      <c r="CB269">
        <v>0.604991439914181</v>
      </c>
      <c r="CC269">
        <v>5127.6991413343</v>
      </c>
      <c r="CD269">
        <v>19871.6461538462</v>
      </c>
      <c r="CE269">
        <v>15</v>
      </c>
      <c r="CF269">
        <v>0</v>
      </c>
      <c r="CG269" t="s">
        <v>250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-37.8678707317073</v>
      </c>
      <c r="CP269">
        <v>-0.765974216028148</v>
      </c>
      <c r="CQ269">
        <v>0.250445987793583</v>
      </c>
      <c r="CR269">
        <v>0</v>
      </c>
      <c r="CS269">
        <v>1.9894</v>
      </c>
      <c r="CT269">
        <v>0</v>
      </c>
      <c r="CU269">
        <v>0</v>
      </c>
      <c r="CV269">
        <v>0</v>
      </c>
      <c r="CW269">
        <v>2.30900414634146</v>
      </c>
      <c r="CX269">
        <v>-0.154411777003499</v>
      </c>
      <c r="CY269">
        <v>0.024579698243361</v>
      </c>
      <c r="CZ269">
        <v>0</v>
      </c>
      <c r="DA269">
        <v>0</v>
      </c>
      <c r="DB269">
        <v>3</v>
      </c>
      <c r="DC269" t="s">
        <v>270</v>
      </c>
      <c r="DD269">
        <v>1.85562</v>
      </c>
      <c r="DE269">
        <v>1.85374</v>
      </c>
      <c r="DF269">
        <v>1.85472</v>
      </c>
      <c r="DG269">
        <v>1.85914</v>
      </c>
      <c r="DH269">
        <v>1.85349</v>
      </c>
      <c r="DI269">
        <v>1.85791</v>
      </c>
      <c r="DJ269">
        <v>1.85509</v>
      </c>
      <c r="DK269">
        <v>1.85373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0</v>
      </c>
      <c r="DZ269">
        <v>0</v>
      </c>
      <c r="EA269">
        <v>2</v>
      </c>
      <c r="EB269">
        <v>513.933</v>
      </c>
      <c r="EC269">
        <v>447.562</v>
      </c>
      <c r="ED269">
        <v>11.9946</v>
      </c>
      <c r="EE269">
        <v>20.9991</v>
      </c>
      <c r="EF269">
        <v>30.0001</v>
      </c>
      <c r="EG269">
        <v>20.8884</v>
      </c>
      <c r="EH269">
        <v>20.8815</v>
      </c>
      <c r="EI269">
        <v>35.4983</v>
      </c>
      <c r="EJ269">
        <v>42.9784</v>
      </c>
      <c r="EK269">
        <v>0</v>
      </c>
      <c r="EL269">
        <v>11.9684</v>
      </c>
      <c r="EM269">
        <v>835</v>
      </c>
      <c r="EN269">
        <v>10.8053</v>
      </c>
      <c r="EO269">
        <v>101.926</v>
      </c>
      <c r="EP269">
        <v>102.339</v>
      </c>
    </row>
    <row r="270" spans="1:146">
      <c r="A270">
        <v>254</v>
      </c>
      <c r="B270">
        <v>1557252206.5</v>
      </c>
      <c r="C270">
        <v>506</v>
      </c>
      <c r="D270" t="s">
        <v>762</v>
      </c>
      <c r="E270" t="s">
        <v>763</v>
      </c>
      <c r="H270">
        <v>1557252197.5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-0.0126246327192179</v>
      </c>
      <c r="AF270">
        <v>0.0141722562058917</v>
      </c>
      <c r="AG270">
        <v>1.33249933611432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1557252197.5</v>
      </c>
      <c r="AU270">
        <v>774.841703703704</v>
      </c>
      <c r="AV270">
        <v>812.835074074074</v>
      </c>
      <c r="AW270">
        <v>12.9968333333333</v>
      </c>
      <c r="AX270">
        <v>10.6985444444444</v>
      </c>
      <c r="AY270">
        <v>500.018</v>
      </c>
      <c r="AZ270">
        <v>101.566148148148</v>
      </c>
      <c r="BA270">
        <v>0.200009777777778</v>
      </c>
      <c r="BB270">
        <v>20.0001703703704</v>
      </c>
      <c r="BC270">
        <v>21.335562962963</v>
      </c>
      <c r="BD270">
        <v>999.9</v>
      </c>
      <c r="BE270">
        <v>0</v>
      </c>
      <c r="BF270">
        <v>0</v>
      </c>
      <c r="BG270">
        <v>2997.54555555556</v>
      </c>
      <c r="BH270">
        <v>0</v>
      </c>
      <c r="BI270">
        <v>1231.64148148148</v>
      </c>
      <c r="BJ270">
        <v>1499.99592592593</v>
      </c>
      <c r="BK270">
        <v>0.973005740740741</v>
      </c>
      <c r="BL270">
        <v>0.0269939962962963</v>
      </c>
      <c r="BM270">
        <v>0</v>
      </c>
      <c r="BN270">
        <v>2.23941111111111</v>
      </c>
      <c r="BO270">
        <v>0</v>
      </c>
      <c r="BP270">
        <v>19964.4592592593</v>
      </c>
      <c r="BQ270">
        <v>13121.9962962963</v>
      </c>
      <c r="BR270">
        <v>36.875</v>
      </c>
      <c r="BS270">
        <v>40.6847037037037</v>
      </c>
      <c r="BT270">
        <v>38.361</v>
      </c>
      <c r="BU270">
        <v>38.937</v>
      </c>
      <c r="BV270">
        <v>36.8956666666667</v>
      </c>
      <c r="BW270">
        <v>1459.5062962963</v>
      </c>
      <c r="BX270">
        <v>40.49</v>
      </c>
      <c r="BY270">
        <v>0</v>
      </c>
      <c r="BZ270">
        <v>1557252231</v>
      </c>
      <c r="CA270">
        <v>2.27868846153846</v>
      </c>
      <c r="CB270">
        <v>0.308447845357049</v>
      </c>
      <c r="CC270">
        <v>7155.55896088861</v>
      </c>
      <c r="CD270">
        <v>20027.5038461538</v>
      </c>
      <c r="CE270">
        <v>15</v>
      </c>
      <c r="CF270">
        <v>0</v>
      </c>
      <c r="CG270" t="s">
        <v>250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-37.9425024390244</v>
      </c>
      <c r="CP270">
        <v>-0.565114285714035</v>
      </c>
      <c r="CQ270">
        <v>0.229003112650914</v>
      </c>
      <c r="CR270">
        <v>0</v>
      </c>
      <c r="CS270">
        <v>2.5665</v>
      </c>
      <c r="CT270">
        <v>0</v>
      </c>
      <c r="CU270">
        <v>0</v>
      </c>
      <c r="CV270">
        <v>0</v>
      </c>
      <c r="CW270">
        <v>2.30139804878049</v>
      </c>
      <c r="CX270">
        <v>-0.0396827874564355</v>
      </c>
      <c r="CY270">
        <v>0.00882441325887869</v>
      </c>
      <c r="CZ270">
        <v>1</v>
      </c>
      <c r="DA270">
        <v>1</v>
      </c>
      <c r="DB270">
        <v>3</v>
      </c>
      <c r="DC270" t="s">
        <v>283</v>
      </c>
      <c r="DD270">
        <v>1.85562</v>
      </c>
      <c r="DE270">
        <v>1.85375</v>
      </c>
      <c r="DF270">
        <v>1.85471</v>
      </c>
      <c r="DG270">
        <v>1.85913</v>
      </c>
      <c r="DH270">
        <v>1.85349</v>
      </c>
      <c r="DI270">
        <v>1.85791</v>
      </c>
      <c r="DJ270">
        <v>1.85508</v>
      </c>
      <c r="DK270">
        <v>1.85372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0</v>
      </c>
      <c r="DZ270">
        <v>0</v>
      </c>
      <c r="EA270">
        <v>2</v>
      </c>
      <c r="EB270">
        <v>513.654</v>
      </c>
      <c r="EC270">
        <v>447.606</v>
      </c>
      <c r="ED270">
        <v>11.9883</v>
      </c>
      <c r="EE270">
        <v>20.9991</v>
      </c>
      <c r="EF270">
        <v>30.0004</v>
      </c>
      <c r="EG270">
        <v>20.8884</v>
      </c>
      <c r="EH270">
        <v>20.8815</v>
      </c>
      <c r="EI270">
        <v>35.6542</v>
      </c>
      <c r="EJ270">
        <v>42.9784</v>
      </c>
      <c r="EK270">
        <v>0</v>
      </c>
      <c r="EL270">
        <v>11.9684</v>
      </c>
      <c r="EM270">
        <v>840</v>
      </c>
      <c r="EN270">
        <v>10.8084</v>
      </c>
      <c r="EO270">
        <v>101.926</v>
      </c>
      <c r="EP270">
        <v>102.338</v>
      </c>
    </row>
    <row r="271" spans="1:146">
      <c r="A271">
        <v>255</v>
      </c>
      <c r="B271">
        <v>1557252208.5</v>
      </c>
      <c r="C271">
        <v>508</v>
      </c>
      <c r="D271" t="s">
        <v>764</v>
      </c>
      <c r="E271" t="s">
        <v>765</v>
      </c>
      <c r="H271">
        <v>1557252199.5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-0.0126234674178512</v>
      </c>
      <c r="AF271">
        <v>0.0141709480530216</v>
      </c>
      <c r="AG271">
        <v>1.33240349555277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1557252199.5</v>
      </c>
      <c r="AU271">
        <v>778.152666666667</v>
      </c>
      <c r="AV271">
        <v>816.142777777778</v>
      </c>
      <c r="AW271">
        <v>13.0063592592593</v>
      </c>
      <c r="AX271">
        <v>10.7116333333333</v>
      </c>
      <c r="AY271">
        <v>500.012703703704</v>
      </c>
      <c r="AZ271">
        <v>101.566185185185</v>
      </c>
      <c r="BA271">
        <v>0.200006740740741</v>
      </c>
      <c r="BB271">
        <v>20.0010444444444</v>
      </c>
      <c r="BC271">
        <v>21.3359925925926</v>
      </c>
      <c r="BD271">
        <v>999.9</v>
      </c>
      <c r="BE271">
        <v>0</v>
      </c>
      <c r="BF271">
        <v>0</v>
      </c>
      <c r="BG271">
        <v>2997.26777777778</v>
      </c>
      <c r="BH271">
        <v>0</v>
      </c>
      <c r="BI271">
        <v>1250.09777777778</v>
      </c>
      <c r="BJ271">
        <v>1499.97851851852</v>
      </c>
      <c r="BK271">
        <v>0.973005222222222</v>
      </c>
      <c r="BL271">
        <v>0.0269945333333333</v>
      </c>
      <c r="BM271">
        <v>0</v>
      </c>
      <c r="BN271">
        <v>2.32811481481481</v>
      </c>
      <c r="BO271">
        <v>0</v>
      </c>
      <c r="BP271">
        <v>20062.3925925926</v>
      </c>
      <c r="BQ271">
        <v>13121.8407407407</v>
      </c>
      <c r="BR271">
        <v>36.875</v>
      </c>
      <c r="BS271">
        <v>40.6847037037037</v>
      </c>
      <c r="BT271">
        <v>38.3633333333333</v>
      </c>
      <c r="BU271">
        <v>38.937</v>
      </c>
      <c r="BV271">
        <v>36.9025555555556</v>
      </c>
      <c r="BW271">
        <v>1459.48777777778</v>
      </c>
      <c r="BX271">
        <v>40.4911111111111</v>
      </c>
      <c r="BY271">
        <v>0</v>
      </c>
      <c r="BZ271">
        <v>1557252232.8</v>
      </c>
      <c r="CA271">
        <v>2.30433076923077</v>
      </c>
      <c r="CB271">
        <v>0.0328888656796104</v>
      </c>
      <c r="CC271">
        <v>7174.4888968703</v>
      </c>
      <c r="CD271">
        <v>20142.6769230769</v>
      </c>
      <c r="CE271">
        <v>15</v>
      </c>
      <c r="CF271">
        <v>0</v>
      </c>
      <c r="CG271" t="s">
        <v>250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-37.9909292682927</v>
      </c>
      <c r="CP271">
        <v>-0.228319860627197</v>
      </c>
      <c r="CQ271">
        <v>0.209596239311709</v>
      </c>
      <c r="CR271">
        <v>1</v>
      </c>
      <c r="CS271">
        <v>2.9853</v>
      </c>
      <c r="CT271">
        <v>0</v>
      </c>
      <c r="CU271">
        <v>0</v>
      </c>
      <c r="CV271">
        <v>0</v>
      </c>
      <c r="CW271">
        <v>2.29684317073171</v>
      </c>
      <c r="CX271">
        <v>-0.0334528222996506</v>
      </c>
      <c r="CY271">
        <v>0.00735380122015035</v>
      </c>
      <c r="CZ271">
        <v>1</v>
      </c>
      <c r="DA271">
        <v>2</v>
      </c>
      <c r="DB271">
        <v>3</v>
      </c>
      <c r="DC271" t="s">
        <v>251</v>
      </c>
      <c r="DD271">
        <v>1.85562</v>
      </c>
      <c r="DE271">
        <v>1.85375</v>
      </c>
      <c r="DF271">
        <v>1.85472</v>
      </c>
      <c r="DG271">
        <v>1.85913</v>
      </c>
      <c r="DH271">
        <v>1.85349</v>
      </c>
      <c r="DI271">
        <v>1.85791</v>
      </c>
      <c r="DJ271">
        <v>1.8551</v>
      </c>
      <c r="DK271">
        <v>1.85373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0</v>
      </c>
      <c r="DZ271">
        <v>0</v>
      </c>
      <c r="EA271">
        <v>2</v>
      </c>
      <c r="EB271">
        <v>513.871</v>
      </c>
      <c r="EC271">
        <v>447.472</v>
      </c>
      <c r="ED271">
        <v>11.9776</v>
      </c>
      <c r="EE271">
        <v>20.9992</v>
      </c>
      <c r="EF271">
        <v>30.0005</v>
      </c>
      <c r="EG271">
        <v>20.8884</v>
      </c>
      <c r="EH271">
        <v>20.8815</v>
      </c>
      <c r="EI271">
        <v>35.7463</v>
      </c>
      <c r="EJ271">
        <v>42.9784</v>
      </c>
      <c r="EK271">
        <v>0</v>
      </c>
      <c r="EL271">
        <v>11.9612</v>
      </c>
      <c r="EM271">
        <v>840</v>
      </c>
      <c r="EN271">
        <v>10.8096</v>
      </c>
      <c r="EO271">
        <v>101.926</v>
      </c>
      <c r="EP271">
        <v>102.338</v>
      </c>
    </row>
    <row r="272" spans="1:146">
      <c r="A272">
        <v>256</v>
      </c>
      <c r="B272">
        <v>1557252210.5</v>
      </c>
      <c r="C272">
        <v>510</v>
      </c>
      <c r="D272" t="s">
        <v>766</v>
      </c>
      <c r="E272" t="s">
        <v>767</v>
      </c>
      <c r="H272">
        <v>1557252201.5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-0.0126228778622739</v>
      </c>
      <c r="AF272">
        <v>0.0141702862252381</v>
      </c>
      <c r="AG272">
        <v>1.33235500709008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1557252201.5</v>
      </c>
      <c r="AU272">
        <v>781.451481481482</v>
      </c>
      <c r="AV272">
        <v>819.421333333333</v>
      </c>
      <c r="AW272">
        <v>13.0154851851852</v>
      </c>
      <c r="AX272">
        <v>10.7245888888889</v>
      </c>
      <c r="AY272">
        <v>500.010962962963</v>
      </c>
      <c r="AZ272">
        <v>101.566148148148</v>
      </c>
      <c r="BA272">
        <v>0.200003111111111</v>
      </c>
      <c r="BB272">
        <v>20.0018074074074</v>
      </c>
      <c r="BC272">
        <v>21.3374666666667</v>
      </c>
      <c r="BD272">
        <v>999.9</v>
      </c>
      <c r="BE272">
        <v>0</v>
      </c>
      <c r="BF272">
        <v>0</v>
      </c>
      <c r="BG272">
        <v>2997.12888888889</v>
      </c>
      <c r="BH272">
        <v>0</v>
      </c>
      <c r="BI272">
        <v>1264.72555555556</v>
      </c>
      <c r="BJ272">
        <v>1499.98</v>
      </c>
      <c r="BK272">
        <v>0.973003444444444</v>
      </c>
      <c r="BL272">
        <v>0.0269963296296296</v>
      </c>
      <c r="BM272">
        <v>0</v>
      </c>
      <c r="BN272">
        <v>2.33261851851852</v>
      </c>
      <c r="BO272">
        <v>0</v>
      </c>
      <c r="BP272">
        <v>20147.2518518519</v>
      </c>
      <c r="BQ272">
        <v>13121.8481481481</v>
      </c>
      <c r="BR272">
        <v>36.875</v>
      </c>
      <c r="BS272">
        <v>40.687</v>
      </c>
      <c r="BT272">
        <v>38.3703333333333</v>
      </c>
      <c r="BU272">
        <v>38.937</v>
      </c>
      <c r="BV272">
        <v>36.9071481481481</v>
      </c>
      <c r="BW272">
        <v>1459.48592592593</v>
      </c>
      <c r="BX272">
        <v>40.4944444444444</v>
      </c>
      <c r="BY272">
        <v>0</v>
      </c>
      <c r="BZ272">
        <v>1557252234.6</v>
      </c>
      <c r="CA272">
        <v>2.28745</v>
      </c>
      <c r="CB272">
        <v>0.125432448873555</v>
      </c>
      <c r="CC272">
        <v>5574.60171461697</v>
      </c>
      <c r="CD272">
        <v>20260.2961538462</v>
      </c>
      <c r="CE272">
        <v>15</v>
      </c>
      <c r="CF272">
        <v>0</v>
      </c>
      <c r="CG272" t="s">
        <v>250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-37.9735658536585</v>
      </c>
      <c r="CP272">
        <v>0.200291289198705</v>
      </c>
      <c r="CQ272">
        <v>0.220620424070289</v>
      </c>
      <c r="CR272">
        <v>1</v>
      </c>
      <c r="CS272">
        <v>2.0423</v>
      </c>
      <c r="CT272">
        <v>0</v>
      </c>
      <c r="CU272">
        <v>0</v>
      </c>
      <c r="CV272">
        <v>0</v>
      </c>
      <c r="CW272">
        <v>2.29331195121951</v>
      </c>
      <c r="CX272">
        <v>-0.0777857142857012</v>
      </c>
      <c r="CY272">
        <v>0.0120591773006433</v>
      </c>
      <c r="CZ272">
        <v>1</v>
      </c>
      <c r="DA272">
        <v>2</v>
      </c>
      <c r="DB272">
        <v>3</v>
      </c>
      <c r="DC272" t="s">
        <v>251</v>
      </c>
      <c r="DD272">
        <v>1.85562</v>
      </c>
      <c r="DE272">
        <v>1.85373</v>
      </c>
      <c r="DF272">
        <v>1.85474</v>
      </c>
      <c r="DG272">
        <v>1.85913</v>
      </c>
      <c r="DH272">
        <v>1.85349</v>
      </c>
      <c r="DI272">
        <v>1.85791</v>
      </c>
      <c r="DJ272">
        <v>1.85513</v>
      </c>
      <c r="DK272">
        <v>1.85375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0</v>
      </c>
      <c r="DZ272">
        <v>0</v>
      </c>
      <c r="EA272">
        <v>2</v>
      </c>
      <c r="EB272">
        <v>513.747</v>
      </c>
      <c r="EC272">
        <v>447.621</v>
      </c>
      <c r="ED272">
        <v>11.97</v>
      </c>
      <c r="EE272">
        <v>21</v>
      </c>
      <c r="EF272">
        <v>30.0004</v>
      </c>
      <c r="EG272">
        <v>20.8884</v>
      </c>
      <c r="EH272">
        <v>20.8815</v>
      </c>
      <c r="EI272">
        <v>35.8538</v>
      </c>
      <c r="EJ272">
        <v>42.9784</v>
      </c>
      <c r="EK272">
        <v>0</v>
      </c>
      <c r="EL272">
        <v>11.9612</v>
      </c>
      <c r="EM272">
        <v>845</v>
      </c>
      <c r="EN272">
        <v>10.8064</v>
      </c>
      <c r="EO272">
        <v>101.926</v>
      </c>
      <c r="EP272">
        <v>102.337</v>
      </c>
    </row>
    <row r="273" spans="1:146">
      <c r="A273">
        <v>257</v>
      </c>
      <c r="B273">
        <v>1557252212.5</v>
      </c>
      <c r="C273">
        <v>512</v>
      </c>
      <c r="D273" t="s">
        <v>768</v>
      </c>
      <c r="E273" t="s">
        <v>769</v>
      </c>
      <c r="H273">
        <v>1557252203.5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-0.0126257381402957</v>
      </c>
      <c r="AF273">
        <v>0.0141734971378917</v>
      </c>
      <c r="AG273">
        <v>1.3325902511076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1557252203.5</v>
      </c>
      <c r="AU273">
        <v>784.73</v>
      </c>
      <c r="AV273">
        <v>822.713333333333</v>
      </c>
      <c r="AW273">
        <v>13.0245740740741</v>
      </c>
      <c r="AX273">
        <v>10.7359777777778</v>
      </c>
      <c r="AY273">
        <v>500.015333333333</v>
      </c>
      <c r="AZ273">
        <v>101.566407407407</v>
      </c>
      <c r="BA273">
        <v>0.200001740740741</v>
      </c>
      <c r="BB273">
        <v>20.0031222222222</v>
      </c>
      <c r="BC273">
        <v>21.3392185185185</v>
      </c>
      <c r="BD273">
        <v>999.9</v>
      </c>
      <c r="BE273">
        <v>0</v>
      </c>
      <c r="BF273">
        <v>0</v>
      </c>
      <c r="BG273">
        <v>2997.80037037037</v>
      </c>
      <c r="BH273">
        <v>0</v>
      </c>
      <c r="BI273">
        <v>1277.49481481481</v>
      </c>
      <c r="BJ273">
        <v>1499.97925925926</v>
      </c>
      <c r="BK273">
        <v>0.973002407407407</v>
      </c>
      <c r="BL273">
        <v>0.0269973851851852</v>
      </c>
      <c r="BM273">
        <v>0</v>
      </c>
      <c r="BN273">
        <v>2.32038888888889</v>
      </c>
      <c r="BO273">
        <v>0</v>
      </c>
      <c r="BP273">
        <v>20236.562962963</v>
      </c>
      <c r="BQ273">
        <v>13121.8333333333</v>
      </c>
      <c r="BR273">
        <v>36.875</v>
      </c>
      <c r="BS273">
        <v>40.687</v>
      </c>
      <c r="BT273">
        <v>38.3726666666667</v>
      </c>
      <c r="BU273">
        <v>38.937</v>
      </c>
      <c r="BV273">
        <v>36.9117407407407</v>
      </c>
      <c r="BW273">
        <v>1459.48333333333</v>
      </c>
      <c r="BX273">
        <v>40.4959259259259</v>
      </c>
      <c r="BY273">
        <v>0</v>
      </c>
      <c r="BZ273">
        <v>1557252237</v>
      </c>
      <c r="CA273">
        <v>2.28198461538462</v>
      </c>
      <c r="CB273">
        <v>-1.07450943362899</v>
      </c>
      <c r="CC273">
        <v>1642.49230755279</v>
      </c>
      <c r="CD273">
        <v>20403.9730769231</v>
      </c>
      <c r="CE273">
        <v>15</v>
      </c>
      <c r="CF273">
        <v>0</v>
      </c>
      <c r="CG273" t="s">
        <v>250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-38.0062975609756</v>
      </c>
      <c r="CP273">
        <v>-0.17080766550518</v>
      </c>
      <c r="CQ273">
        <v>0.239262614661253</v>
      </c>
      <c r="CR273">
        <v>1</v>
      </c>
      <c r="CS273">
        <v>2.5575</v>
      </c>
      <c r="CT273">
        <v>0</v>
      </c>
      <c r="CU273">
        <v>0</v>
      </c>
      <c r="CV273">
        <v>0</v>
      </c>
      <c r="CW273">
        <v>2.29025487804878</v>
      </c>
      <c r="CX273">
        <v>-0.0969990940766637</v>
      </c>
      <c r="CY273">
        <v>0.013442428845927</v>
      </c>
      <c r="CZ273">
        <v>1</v>
      </c>
      <c r="DA273">
        <v>2</v>
      </c>
      <c r="DB273">
        <v>3</v>
      </c>
      <c r="DC273" t="s">
        <v>251</v>
      </c>
      <c r="DD273">
        <v>1.85562</v>
      </c>
      <c r="DE273">
        <v>1.85375</v>
      </c>
      <c r="DF273">
        <v>1.85474</v>
      </c>
      <c r="DG273">
        <v>1.85913</v>
      </c>
      <c r="DH273">
        <v>1.85349</v>
      </c>
      <c r="DI273">
        <v>1.85791</v>
      </c>
      <c r="DJ273">
        <v>1.85515</v>
      </c>
      <c r="DK273">
        <v>1.85377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0</v>
      </c>
      <c r="DZ273">
        <v>0</v>
      </c>
      <c r="EA273">
        <v>2</v>
      </c>
      <c r="EB273">
        <v>513.58</v>
      </c>
      <c r="EC273">
        <v>447.823</v>
      </c>
      <c r="ED273">
        <v>11.9644</v>
      </c>
      <c r="EE273">
        <v>21.0008</v>
      </c>
      <c r="EF273">
        <v>30.0003</v>
      </c>
      <c r="EG273">
        <v>20.8888</v>
      </c>
      <c r="EH273">
        <v>20.8823</v>
      </c>
      <c r="EI273">
        <v>36.0065</v>
      </c>
      <c r="EJ273">
        <v>42.9784</v>
      </c>
      <c r="EK273">
        <v>0</v>
      </c>
      <c r="EL273">
        <v>11.9612</v>
      </c>
      <c r="EM273">
        <v>850</v>
      </c>
      <c r="EN273">
        <v>10.8062</v>
      </c>
      <c r="EO273">
        <v>101.926</v>
      </c>
      <c r="EP273">
        <v>102.337</v>
      </c>
    </row>
    <row r="274" spans="1:146">
      <c r="A274">
        <v>258</v>
      </c>
      <c r="B274">
        <v>1557252214.5</v>
      </c>
      <c r="C274">
        <v>514</v>
      </c>
      <c r="D274" t="s">
        <v>770</v>
      </c>
      <c r="E274" t="s">
        <v>771</v>
      </c>
      <c r="H274">
        <v>1557252205.5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-0.0126269402794622</v>
      </c>
      <c r="AF274">
        <v>0.0141748466444193</v>
      </c>
      <c r="AG274">
        <v>1.33268911987924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1557252205.5</v>
      </c>
      <c r="AU274">
        <v>788.007740740741</v>
      </c>
      <c r="AV274">
        <v>826.027666666667</v>
      </c>
      <c r="AW274">
        <v>13.0333888888889</v>
      </c>
      <c r="AX274">
        <v>10.7466037037037</v>
      </c>
      <c r="AY274">
        <v>500.015111111111</v>
      </c>
      <c r="AZ274">
        <v>101.566666666667</v>
      </c>
      <c r="BA274">
        <v>0.19999937037037</v>
      </c>
      <c r="BB274">
        <v>20.0051185185185</v>
      </c>
      <c r="BC274">
        <v>21.3400518518519</v>
      </c>
      <c r="BD274">
        <v>999.9</v>
      </c>
      <c r="BE274">
        <v>0</v>
      </c>
      <c r="BF274">
        <v>0</v>
      </c>
      <c r="BG274">
        <v>2998.07814814815</v>
      </c>
      <c r="BH274">
        <v>0</v>
      </c>
      <c r="BI274">
        <v>1290.95333333333</v>
      </c>
      <c r="BJ274">
        <v>1499.98888888889</v>
      </c>
      <c r="BK274">
        <v>0.973002407407407</v>
      </c>
      <c r="BL274">
        <v>0.0269973851851852</v>
      </c>
      <c r="BM274">
        <v>0</v>
      </c>
      <c r="BN274">
        <v>2.31667777777778</v>
      </c>
      <c r="BO274">
        <v>0</v>
      </c>
      <c r="BP274">
        <v>20344.8777777778</v>
      </c>
      <c r="BQ274">
        <v>13121.9185185185</v>
      </c>
      <c r="BR274">
        <v>36.875</v>
      </c>
      <c r="BS274">
        <v>40.687</v>
      </c>
      <c r="BT274">
        <v>38.3726666666667</v>
      </c>
      <c r="BU274">
        <v>38.937</v>
      </c>
      <c r="BV274">
        <v>36.9186296296296</v>
      </c>
      <c r="BW274">
        <v>1459.49259259259</v>
      </c>
      <c r="BX274">
        <v>40.4959259259259</v>
      </c>
      <c r="BY274">
        <v>0</v>
      </c>
      <c r="BZ274">
        <v>1557252238.8</v>
      </c>
      <c r="CA274">
        <v>2.25518076923077</v>
      </c>
      <c r="CB274">
        <v>-0.764885500303367</v>
      </c>
      <c r="CC274">
        <v>-858.44102598152</v>
      </c>
      <c r="CD274">
        <v>20482.6384615385</v>
      </c>
      <c r="CE274">
        <v>15</v>
      </c>
      <c r="CF274">
        <v>0</v>
      </c>
      <c r="CG274" t="s">
        <v>250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-38.0110146341463</v>
      </c>
      <c r="CP274">
        <v>-0.970114285714485</v>
      </c>
      <c r="CQ274">
        <v>0.245098595950816</v>
      </c>
      <c r="CR274">
        <v>0</v>
      </c>
      <c r="CS274">
        <v>2.0072</v>
      </c>
      <c r="CT274">
        <v>0</v>
      </c>
      <c r="CU274">
        <v>0</v>
      </c>
      <c r="CV274">
        <v>0</v>
      </c>
      <c r="CW274">
        <v>2.28841219512195</v>
      </c>
      <c r="CX274">
        <v>-0.10045860627178</v>
      </c>
      <c r="CY274">
        <v>0.0136045907804458</v>
      </c>
      <c r="CZ274">
        <v>0</v>
      </c>
      <c r="DA274">
        <v>0</v>
      </c>
      <c r="DB274">
        <v>3</v>
      </c>
      <c r="DC274" t="s">
        <v>270</v>
      </c>
      <c r="DD274">
        <v>1.85562</v>
      </c>
      <c r="DE274">
        <v>1.85376</v>
      </c>
      <c r="DF274">
        <v>1.85473</v>
      </c>
      <c r="DG274">
        <v>1.85913</v>
      </c>
      <c r="DH274">
        <v>1.85349</v>
      </c>
      <c r="DI274">
        <v>1.85791</v>
      </c>
      <c r="DJ274">
        <v>1.85513</v>
      </c>
      <c r="DK274">
        <v>1.85378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0</v>
      </c>
      <c r="DZ274">
        <v>0</v>
      </c>
      <c r="EA274">
        <v>2</v>
      </c>
      <c r="EB274">
        <v>513.915</v>
      </c>
      <c r="EC274">
        <v>447.786</v>
      </c>
      <c r="ED274">
        <v>11.96</v>
      </c>
      <c r="EE274">
        <v>21.0009</v>
      </c>
      <c r="EF274">
        <v>30.0001</v>
      </c>
      <c r="EG274">
        <v>20.8897</v>
      </c>
      <c r="EH274">
        <v>20.8832</v>
      </c>
      <c r="EI274">
        <v>36.0962</v>
      </c>
      <c r="EJ274">
        <v>42.9784</v>
      </c>
      <c r="EK274">
        <v>0</v>
      </c>
      <c r="EL274">
        <v>11.9519</v>
      </c>
      <c r="EM274">
        <v>850</v>
      </c>
      <c r="EN274">
        <v>10.8063</v>
      </c>
      <c r="EO274">
        <v>101.926</v>
      </c>
      <c r="EP274">
        <v>102.337</v>
      </c>
    </row>
    <row r="275" spans="1:146">
      <c r="A275">
        <v>259</v>
      </c>
      <c r="B275">
        <v>1557252216.5</v>
      </c>
      <c r="C275">
        <v>516</v>
      </c>
      <c r="D275" t="s">
        <v>772</v>
      </c>
      <c r="E275" t="s">
        <v>773</v>
      </c>
      <c r="H275">
        <v>1557252207.5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-0.0126287059155414</v>
      </c>
      <c r="AF275">
        <v>0.0141768287255965</v>
      </c>
      <c r="AG275">
        <v>1.33283433145606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1557252207.5</v>
      </c>
      <c r="AU275">
        <v>791.294666666667</v>
      </c>
      <c r="AV275">
        <v>829.361185185185</v>
      </c>
      <c r="AW275">
        <v>13.0417592592593</v>
      </c>
      <c r="AX275">
        <v>10.7559851851852</v>
      </c>
      <c r="AY275">
        <v>500.012333333333</v>
      </c>
      <c r="AZ275">
        <v>101.566740740741</v>
      </c>
      <c r="BA275">
        <v>0.199997481481481</v>
      </c>
      <c r="BB275">
        <v>20.0075666666667</v>
      </c>
      <c r="BC275">
        <v>21.3403481481481</v>
      </c>
      <c r="BD275">
        <v>999.9</v>
      </c>
      <c r="BE275">
        <v>0</v>
      </c>
      <c r="BF275">
        <v>0</v>
      </c>
      <c r="BG275">
        <v>2998.49518518519</v>
      </c>
      <c r="BH275">
        <v>0</v>
      </c>
      <c r="BI275">
        <v>1307.62666666667</v>
      </c>
      <c r="BJ275">
        <v>1499.98814814815</v>
      </c>
      <c r="BK275">
        <v>0.973002962962963</v>
      </c>
      <c r="BL275">
        <v>0.0269968296296296</v>
      </c>
      <c r="BM275">
        <v>0</v>
      </c>
      <c r="BN275">
        <v>2.32163703703704</v>
      </c>
      <c r="BO275">
        <v>0</v>
      </c>
      <c r="BP275">
        <v>20467.5666666667</v>
      </c>
      <c r="BQ275">
        <v>13121.9148148148</v>
      </c>
      <c r="BR275">
        <v>36.875</v>
      </c>
      <c r="BS275">
        <v>40.687</v>
      </c>
      <c r="BT275">
        <v>38.3726666666667</v>
      </c>
      <c r="BU275">
        <v>38.937</v>
      </c>
      <c r="BV275">
        <v>36.9186296296296</v>
      </c>
      <c r="BW275">
        <v>1459.49222222222</v>
      </c>
      <c r="BX275">
        <v>40.4955555555555</v>
      </c>
      <c r="BY275">
        <v>0</v>
      </c>
      <c r="BZ275">
        <v>1557252240.6</v>
      </c>
      <c r="CA275">
        <v>2.27976538461538</v>
      </c>
      <c r="CB275">
        <v>-0.191230794642244</v>
      </c>
      <c r="CC275">
        <v>-1525.70598303336</v>
      </c>
      <c r="CD275">
        <v>20531.8269230769</v>
      </c>
      <c r="CE275">
        <v>15</v>
      </c>
      <c r="CF275">
        <v>0</v>
      </c>
      <c r="CG275" t="s">
        <v>250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-37.999343902439</v>
      </c>
      <c r="CP275">
        <v>-1.2314153310105</v>
      </c>
      <c r="CQ275">
        <v>0.238966610637146</v>
      </c>
      <c r="CR275">
        <v>0</v>
      </c>
      <c r="CS275">
        <v>2.6357</v>
      </c>
      <c r="CT275">
        <v>0</v>
      </c>
      <c r="CU275">
        <v>0</v>
      </c>
      <c r="CV275">
        <v>0</v>
      </c>
      <c r="CW275">
        <v>2.28758951219512</v>
      </c>
      <c r="CX275">
        <v>-0.0900614634146408</v>
      </c>
      <c r="CY275">
        <v>0.013426534331401</v>
      </c>
      <c r="CZ275">
        <v>1</v>
      </c>
      <c r="DA275">
        <v>1</v>
      </c>
      <c r="DB275">
        <v>3</v>
      </c>
      <c r="DC275" t="s">
        <v>283</v>
      </c>
      <c r="DD275">
        <v>1.85562</v>
      </c>
      <c r="DE275">
        <v>1.85376</v>
      </c>
      <c r="DF275">
        <v>1.85472</v>
      </c>
      <c r="DG275">
        <v>1.85913</v>
      </c>
      <c r="DH275">
        <v>1.85349</v>
      </c>
      <c r="DI275">
        <v>1.85791</v>
      </c>
      <c r="DJ275">
        <v>1.8551</v>
      </c>
      <c r="DK275">
        <v>1.85375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0</v>
      </c>
      <c r="DZ275">
        <v>0</v>
      </c>
      <c r="EA275">
        <v>2</v>
      </c>
      <c r="EB275">
        <v>513.842</v>
      </c>
      <c r="EC275">
        <v>447.955</v>
      </c>
      <c r="ED275">
        <v>11.9554</v>
      </c>
      <c r="EE275">
        <v>21.0018</v>
      </c>
      <c r="EF275">
        <v>30</v>
      </c>
      <c r="EG275">
        <v>20.8902</v>
      </c>
      <c r="EH275">
        <v>20.8837</v>
      </c>
      <c r="EI275">
        <v>36.2004</v>
      </c>
      <c r="EJ275">
        <v>42.9784</v>
      </c>
      <c r="EK275">
        <v>0</v>
      </c>
      <c r="EL275">
        <v>11.9519</v>
      </c>
      <c r="EM275">
        <v>855</v>
      </c>
      <c r="EN275">
        <v>10.8042</v>
      </c>
      <c r="EO275">
        <v>101.926</v>
      </c>
      <c r="EP275">
        <v>102.336</v>
      </c>
    </row>
    <row r="276" spans="1:146">
      <c r="A276">
        <v>260</v>
      </c>
      <c r="B276">
        <v>1557252218.5</v>
      </c>
      <c r="C276">
        <v>518</v>
      </c>
      <c r="D276" t="s">
        <v>774</v>
      </c>
      <c r="E276" t="s">
        <v>775</v>
      </c>
      <c r="H276">
        <v>1557252209.5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-0.0126322064370517</v>
      </c>
      <c r="AF276">
        <v>0.0141807583676543</v>
      </c>
      <c r="AG276">
        <v>1.33312222046701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1557252209.5</v>
      </c>
      <c r="AU276">
        <v>794.592296296296</v>
      </c>
      <c r="AV276">
        <v>832.709296296296</v>
      </c>
      <c r="AW276">
        <v>13.0495481481481</v>
      </c>
      <c r="AX276">
        <v>10.7637444444444</v>
      </c>
      <c r="AY276">
        <v>500.012740740741</v>
      </c>
      <c r="AZ276">
        <v>101.566666666667</v>
      </c>
      <c r="BA276">
        <v>0.199996851851852</v>
      </c>
      <c r="BB276">
        <v>20.0092444444444</v>
      </c>
      <c r="BC276">
        <v>21.3426185185185</v>
      </c>
      <c r="BD276">
        <v>999.9</v>
      </c>
      <c r="BE276">
        <v>0</v>
      </c>
      <c r="BF276">
        <v>0</v>
      </c>
      <c r="BG276">
        <v>2999.32851851852</v>
      </c>
      <c r="BH276">
        <v>0</v>
      </c>
      <c r="BI276">
        <v>1326.80333333333</v>
      </c>
      <c r="BJ276">
        <v>1499.97703703704</v>
      </c>
      <c r="BK276">
        <v>0.973001925925926</v>
      </c>
      <c r="BL276">
        <v>0.0269979037037037</v>
      </c>
      <c r="BM276">
        <v>0</v>
      </c>
      <c r="BN276">
        <v>2.33474444444444</v>
      </c>
      <c r="BO276">
        <v>0</v>
      </c>
      <c r="BP276">
        <v>20556.9925925926</v>
      </c>
      <c r="BQ276">
        <v>13121.8111111111</v>
      </c>
      <c r="BR276">
        <v>36.875</v>
      </c>
      <c r="BS276">
        <v>40.687</v>
      </c>
      <c r="BT276">
        <v>38.375</v>
      </c>
      <c r="BU276">
        <v>38.937</v>
      </c>
      <c r="BV276">
        <v>36.9186296296296</v>
      </c>
      <c r="BW276">
        <v>1459.47925925926</v>
      </c>
      <c r="BX276">
        <v>40.4977777777778</v>
      </c>
      <c r="BY276">
        <v>0</v>
      </c>
      <c r="BZ276">
        <v>1557252243</v>
      </c>
      <c r="CA276">
        <v>2.27233076923077</v>
      </c>
      <c r="CB276">
        <v>0.311008527977638</v>
      </c>
      <c r="CC276">
        <v>-334.752135628299</v>
      </c>
      <c r="CD276">
        <v>20555.05</v>
      </c>
      <c r="CE276">
        <v>15</v>
      </c>
      <c r="CF276">
        <v>0</v>
      </c>
      <c r="CG276" t="s">
        <v>250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-38.080156097561</v>
      </c>
      <c r="CP276">
        <v>-1.27371846689956</v>
      </c>
      <c r="CQ276">
        <v>0.243036759288094</v>
      </c>
      <c r="CR276">
        <v>0</v>
      </c>
      <c r="CS276">
        <v>2.2419</v>
      </c>
      <c r="CT276">
        <v>0</v>
      </c>
      <c r="CU276">
        <v>0</v>
      </c>
      <c r="CV276">
        <v>0</v>
      </c>
      <c r="CW276">
        <v>2.28703756097561</v>
      </c>
      <c r="CX276">
        <v>-0.058556655052285</v>
      </c>
      <c r="CY276">
        <v>0.0130531178932118</v>
      </c>
      <c r="CZ276">
        <v>1</v>
      </c>
      <c r="DA276">
        <v>1</v>
      </c>
      <c r="DB276">
        <v>3</v>
      </c>
      <c r="DC276" t="s">
        <v>283</v>
      </c>
      <c r="DD276">
        <v>1.85561</v>
      </c>
      <c r="DE276">
        <v>1.85376</v>
      </c>
      <c r="DF276">
        <v>1.85472</v>
      </c>
      <c r="DG276">
        <v>1.85913</v>
      </c>
      <c r="DH276">
        <v>1.85349</v>
      </c>
      <c r="DI276">
        <v>1.85791</v>
      </c>
      <c r="DJ276">
        <v>1.8551</v>
      </c>
      <c r="DK276">
        <v>1.85374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0</v>
      </c>
      <c r="DZ276">
        <v>0</v>
      </c>
      <c r="EA276">
        <v>2</v>
      </c>
      <c r="EB276">
        <v>513.738</v>
      </c>
      <c r="EC276">
        <v>448.068</v>
      </c>
      <c r="ED276">
        <v>11.9507</v>
      </c>
      <c r="EE276">
        <v>21.0026</v>
      </c>
      <c r="EF276">
        <v>30.0001</v>
      </c>
      <c r="EG276">
        <v>20.8906</v>
      </c>
      <c r="EH276">
        <v>20.8846</v>
      </c>
      <c r="EI276">
        <v>36.3522</v>
      </c>
      <c r="EJ276">
        <v>42.9784</v>
      </c>
      <c r="EK276">
        <v>0</v>
      </c>
      <c r="EL276">
        <v>11.9379</v>
      </c>
      <c r="EM276">
        <v>860</v>
      </c>
      <c r="EN276">
        <v>10.8041</v>
      </c>
      <c r="EO276">
        <v>101.925</v>
      </c>
      <c r="EP276">
        <v>102.337</v>
      </c>
    </row>
    <row r="277" spans="1:146">
      <c r="A277">
        <v>261</v>
      </c>
      <c r="B277">
        <v>1557252220.5</v>
      </c>
      <c r="C277">
        <v>520</v>
      </c>
      <c r="D277" t="s">
        <v>776</v>
      </c>
      <c r="E277" t="s">
        <v>777</v>
      </c>
      <c r="H277">
        <v>1557252211.5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-0.0126350483233235</v>
      </c>
      <c r="AF277">
        <v>0.0141839486339572</v>
      </c>
      <c r="AG277">
        <v>1.33335593716702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1557252211.5</v>
      </c>
      <c r="AU277">
        <v>797.895777777778</v>
      </c>
      <c r="AV277">
        <v>836.050666666667</v>
      </c>
      <c r="AW277">
        <v>13.0569</v>
      </c>
      <c r="AX277">
        <v>10.7706962962963</v>
      </c>
      <c r="AY277">
        <v>500.011740740741</v>
      </c>
      <c r="AZ277">
        <v>101.566777777778</v>
      </c>
      <c r="BA277">
        <v>0.200000703703704</v>
      </c>
      <c r="BB277">
        <v>20.0092518518519</v>
      </c>
      <c r="BC277">
        <v>21.3470407407407</v>
      </c>
      <c r="BD277">
        <v>999.9</v>
      </c>
      <c r="BE277">
        <v>0</v>
      </c>
      <c r="BF277">
        <v>0</v>
      </c>
      <c r="BG277">
        <v>3000</v>
      </c>
      <c r="BH277">
        <v>0</v>
      </c>
      <c r="BI277">
        <v>1341.14592592593</v>
      </c>
      <c r="BJ277">
        <v>1499.99666666667</v>
      </c>
      <c r="BK277">
        <v>0.973000592592592</v>
      </c>
      <c r="BL277">
        <v>0.0269992</v>
      </c>
      <c r="BM277">
        <v>0</v>
      </c>
      <c r="BN277">
        <v>2.3049037037037</v>
      </c>
      <c r="BO277">
        <v>0</v>
      </c>
      <c r="BP277">
        <v>20574.9444444444</v>
      </c>
      <c r="BQ277">
        <v>13121.9814814815</v>
      </c>
      <c r="BR277">
        <v>36.875</v>
      </c>
      <c r="BS277">
        <v>40.694</v>
      </c>
      <c r="BT277">
        <v>38.375</v>
      </c>
      <c r="BU277">
        <v>38.937</v>
      </c>
      <c r="BV277">
        <v>36.9255185185185</v>
      </c>
      <c r="BW277">
        <v>1459.49592592593</v>
      </c>
      <c r="BX277">
        <v>40.5</v>
      </c>
      <c r="BY277">
        <v>0</v>
      </c>
      <c r="BZ277">
        <v>1557252244.8</v>
      </c>
      <c r="CA277">
        <v>2.27604615384615</v>
      </c>
      <c r="CB277">
        <v>0.195022206509323</v>
      </c>
      <c r="CC277">
        <v>607.278633228185</v>
      </c>
      <c r="CD277">
        <v>20542.5423076923</v>
      </c>
      <c r="CE277">
        <v>15</v>
      </c>
      <c r="CF277">
        <v>0</v>
      </c>
      <c r="CG277" t="s">
        <v>250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-38.1289414634146</v>
      </c>
      <c r="CP277">
        <v>-1.38476236933727</v>
      </c>
      <c r="CQ277">
        <v>0.250982643434114</v>
      </c>
      <c r="CR277">
        <v>0</v>
      </c>
      <c r="CS277">
        <v>2.1687</v>
      </c>
      <c r="CT277">
        <v>0</v>
      </c>
      <c r="CU277">
        <v>0</v>
      </c>
      <c r="CV277">
        <v>0</v>
      </c>
      <c r="CW277">
        <v>2.28733024390244</v>
      </c>
      <c r="CX277">
        <v>-0.0194448083623593</v>
      </c>
      <c r="CY277">
        <v>0.0133246488056598</v>
      </c>
      <c r="CZ277">
        <v>1</v>
      </c>
      <c r="DA277">
        <v>1</v>
      </c>
      <c r="DB277">
        <v>3</v>
      </c>
      <c r="DC277" t="s">
        <v>283</v>
      </c>
      <c r="DD277">
        <v>1.85562</v>
      </c>
      <c r="DE277">
        <v>1.85377</v>
      </c>
      <c r="DF277">
        <v>1.85472</v>
      </c>
      <c r="DG277">
        <v>1.85913</v>
      </c>
      <c r="DH277">
        <v>1.85349</v>
      </c>
      <c r="DI277">
        <v>1.85791</v>
      </c>
      <c r="DJ277">
        <v>1.8551</v>
      </c>
      <c r="DK277">
        <v>1.85375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0</v>
      </c>
      <c r="DZ277">
        <v>0</v>
      </c>
      <c r="EA277">
        <v>2</v>
      </c>
      <c r="EB277">
        <v>513.871</v>
      </c>
      <c r="EC277">
        <v>447.939</v>
      </c>
      <c r="ED277">
        <v>11.9465</v>
      </c>
      <c r="EE277">
        <v>21.0026</v>
      </c>
      <c r="EF277">
        <v>30.0001</v>
      </c>
      <c r="EG277">
        <v>20.8915</v>
      </c>
      <c r="EH277">
        <v>20.8851</v>
      </c>
      <c r="EI277">
        <v>36.4433</v>
      </c>
      <c r="EJ277">
        <v>42.9784</v>
      </c>
      <c r="EK277">
        <v>0</v>
      </c>
      <c r="EL277">
        <v>11.9379</v>
      </c>
      <c r="EM277">
        <v>860</v>
      </c>
      <c r="EN277">
        <v>10.7996</v>
      </c>
      <c r="EO277">
        <v>101.926</v>
      </c>
      <c r="EP277">
        <v>102.337</v>
      </c>
    </row>
    <row r="278" spans="1:146">
      <c r="A278">
        <v>262</v>
      </c>
      <c r="B278">
        <v>1557252222.5</v>
      </c>
      <c r="C278">
        <v>522</v>
      </c>
      <c r="D278" t="s">
        <v>778</v>
      </c>
      <c r="E278" t="s">
        <v>779</v>
      </c>
      <c r="H278">
        <v>1557252213.5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-0.0126380007541805</v>
      </c>
      <c r="AF278">
        <v>0.0141872629962414</v>
      </c>
      <c r="AG278">
        <v>1.33359874030986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1557252213.5</v>
      </c>
      <c r="AU278">
        <v>801.19862962963</v>
      </c>
      <c r="AV278">
        <v>839.384296296296</v>
      </c>
      <c r="AW278">
        <v>13.0642222222222</v>
      </c>
      <c r="AX278">
        <v>10.7772</v>
      </c>
      <c r="AY278">
        <v>500.011481481481</v>
      </c>
      <c r="AZ278">
        <v>101.567</v>
      </c>
      <c r="BA278">
        <v>0.200001925925926</v>
      </c>
      <c r="BB278">
        <v>20.0092481481481</v>
      </c>
      <c r="BC278">
        <v>21.351062962963</v>
      </c>
      <c r="BD278">
        <v>999.9</v>
      </c>
      <c r="BE278">
        <v>0</v>
      </c>
      <c r="BF278">
        <v>0</v>
      </c>
      <c r="BG278">
        <v>3000.69444444444</v>
      </c>
      <c r="BH278">
        <v>0</v>
      </c>
      <c r="BI278">
        <v>1345.77888888889</v>
      </c>
      <c r="BJ278">
        <v>1500.00259259259</v>
      </c>
      <c r="BK278">
        <v>0.972999851851852</v>
      </c>
      <c r="BL278">
        <v>0.0269999222222222</v>
      </c>
      <c r="BM278">
        <v>0</v>
      </c>
      <c r="BN278">
        <v>2.32158148148148</v>
      </c>
      <c r="BO278">
        <v>0</v>
      </c>
      <c r="BP278">
        <v>20555.8666666667</v>
      </c>
      <c r="BQ278">
        <v>13122.0296296296</v>
      </c>
      <c r="BR278">
        <v>36.875</v>
      </c>
      <c r="BS278">
        <v>40.694</v>
      </c>
      <c r="BT278">
        <v>38.375</v>
      </c>
      <c r="BU278">
        <v>38.937</v>
      </c>
      <c r="BV278">
        <v>36.9324074074074</v>
      </c>
      <c r="BW278">
        <v>1459.50111111111</v>
      </c>
      <c r="BX278">
        <v>40.5007407407407</v>
      </c>
      <c r="BY278">
        <v>0</v>
      </c>
      <c r="BZ278">
        <v>1557252246.6</v>
      </c>
      <c r="CA278">
        <v>2.28540769230769</v>
      </c>
      <c r="CB278">
        <v>0.475938440536919</v>
      </c>
      <c r="CC278">
        <v>1319.36068229099</v>
      </c>
      <c r="CD278">
        <v>20528.0346153846</v>
      </c>
      <c r="CE278">
        <v>15</v>
      </c>
      <c r="CF278">
        <v>0</v>
      </c>
      <c r="CG278" t="s">
        <v>250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-38.1262024390244</v>
      </c>
      <c r="CP278">
        <v>-1.19098118466882</v>
      </c>
      <c r="CQ278">
        <v>0.251631250228608</v>
      </c>
      <c r="CR278">
        <v>0</v>
      </c>
      <c r="CS278">
        <v>2.3191</v>
      </c>
      <c r="CT278">
        <v>0</v>
      </c>
      <c r="CU278">
        <v>0</v>
      </c>
      <c r="CV278">
        <v>0</v>
      </c>
      <c r="CW278">
        <v>2.28855878048781</v>
      </c>
      <c r="CX278">
        <v>0.0308504529616718</v>
      </c>
      <c r="CY278">
        <v>0.014633623693919</v>
      </c>
      <c r="CZ278">
        <v>1</v>
      </c>
      <c r="DA278">
        <v>1</v>
      </c>
      <c r="DB278">
        <v>3</v>
      </c>
      <c r="DC278" t="s">
        <v>283</v>
      </c>
      <c r="DD278">
        <v>1.85562</v>
      </c>
      <c r="DE278">
        <v>1.85376</v>
      </c>
      <c r="DF278">
        <v>1.85472</v>
      </c>
      <c r="DG278">
        <v>1.85913</v>
      </c>
      <c r="DH278">
        <v>1.85349</v>
      </c>
      <c r="DI278">
        <v>1.85791</v>
      </c>
      <c r="DJ278">
        <v>1.8551</v>
      </c>
      <c r="DK278">
        <v>1.85375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0</v>
      </c>
      <c r="DZ278">
        <v>0</v>
      </c>
      <c r="EA278">
        <v>2</v>
      </c>
      <c r="EB278">
        <v>513.783</v>
      </c>
      <c r="EC278">
        <v>448.125</v>
      </c>
      <c r="ED278">
        <v>11.9405</v>
      </c>
      <c r="EE278">
        <v>21.0031</v>
      </c>
      <c r="EF278">
        <v>30.0002</v>
      </c>
      <c r="EG278">
        <v>20.8919</v>
      </c>
      <c r="EH278">
        <v>20.8859</v>
      </c>
      <c r="EI278">
        <v>36.5477</v>
      </c>
      <c r="EJ278">
        <v>42.9784</v>
      </c>
      <c r="EK278">
        <v>0</v>
      </c>
      <c r="EL278">
        <v>11.9379</v>
      </c>
      <c r="EM278">
        <v>865</v>
      </c>
      <c r="EN278">
        <v>10.7967</v>
      </c>
      <c r="EO278">
        <v>101.927</v>
      </c>
      <c r="EP278">
        <v>102.338</v>
      </c>
    </row>
    <row r="279" spans="1:146">
      <c r="A279">
        <v>263</v>
      </c>
      <c r="B279">
        <v>1557252224.5</v>
      </c>
      <c r="C279">
        <v>524</v>
      </c>
      <c r="D279" t="s">
        <v>780</v>
      </c>
      <c r="E279" t="s">
        <v>781</v>
      </c>
      <c r="H279">
        <v>1557252215.5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-0.0126398769446618</v>
      </c>
      <c r="AF279">
        <v>0.0141893691844199</v>
      </c>
      <c r="AG279">
        <v>1.33375303267167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1557252215.5</v>
      </c>
      <c r="AU279">
        <v>804.498185185185</v>
      </c>
      <c r="AV279">
        <v>842.723259259259</v>
      </c>
      <c r="AW279">
        <v>13.0710296296296</v>
      </c>
      <c r="AX279">
        <v>10.7811259259259</v>
      </c>
      <c r="AY279">
        <v>500.013555555556</v>
      </c>
      <c r="AZ279">
        <v>101.567185185185</v>
      </c>
      <c r="BA279">
        <v>0.199996185185185</v>
      </c>
      <c r="BB279">
        <v>20.0098555555556</v>
      </c>
      <c r="BC279">
        <v>21.3547</v>
      </c>
      <c r="BD279">
        <v>999.9</v>
      </c>
      <c r="BE279">
        <v>0</v>
      </c>
      <c r="BF279">
        <v>0</v>
      </c>
      <c r="BG279">
        <v>3001.13444444444</v>
      </c>
      <c r="BH279">
        <v>0</v>
      </c>
      <c r="BI279">
        <v>1344.10444444444</v>
      </c>
      <c r="BJ279">
        <v>1499.99851851852</v>
      </c>
      <c r="BK279">
        <v>0.973000555555556</v>
      </c>
      <c r="BL279">
        <v>0.0269991925925926</v>
      </c>
      <c r="BM279">
        <v>0</v>
      </c>
      <c r="BN279">
        <v>2.34186296296296</v>
      </c>
      <c r="BO279">
        <v>0</v>
      </c>
      <c r="BP279">
        <v>20553.7407407407</v>
      </c>
      <c r="BQ279">
        <v>13121.9925925926</v>
      </c>
      <c r="BR279">
        <v>36.875</v>
      </c>
      <c r="BS279">
        <v>40.694</v>
      </c>
      <c r="BT279">
        <v>38.375</v>
      </c>
      <c r="BU279">
        <v>38.937</v>
      </c>
      <c r="BV279">
        <v>36.9324074074074</v>
      </c>
      <c r="BW279">
        <v>1459.49814814815</v>
      </c>
      <c r="BX279">
        <v>40.4996296296296</v>
      </c>
      <c r="BY279">
        <v>0</v>
      </c>
      <c r="BZ279">
        <v>1557252249</v>
      </c>
      <c r="CA279">
        <v>2.29822692307692</v>
      </c>
      <c r="CB279">
        <v>0.833049561896737</v>
      </c>
      <c r="CC279">
        <v>2146.38290275601</v>
      </c>
      <c r="CD279">
        <v>20557.6653846154</v>
      </c>
      <c r="CE279">
        <v>15</v>
      </c>
      <c r="CF279">
        <v>0</v>
      </c>
      <c r="CG279" t="s">
        <v>250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-38.2018390243902</v>
      </c>
      <c r="CP279">
        <v>-1.09899721254328</v>
      </c>
      <c r="CQ279">
        <v>0.244141536196956</v>
      </c>
      <c r="CR279">
        <v>0</v>
      </c>
      <c r="CS279">
        <v>2.3273</v>
      </c>
      <c r="CT279">
        <v>0</v>
      </c>
      <c r="CU279">
        <v>0</v>
      </c>
      <c r="CV279">
        <v>0</v>
      </c>
      <c r="CW279">
        <v>2.28999390243902</v>
      </c>
      <c r="CX279">
        <v>0.0993296864111424</v>
      </c>
      <c r="CY279">
        <v>0.0164741827404606</v>
      </c>
      <c r="CZ279">
        <v>1</v>
      </c>
      <c r="DA279">
        <v>1</v>
      </c>
      <c r="DB279">
        <v>3</v>
      </c>
      <c r="DC279" t="s">
        <v>283</v>
      </c>
      <c r="DD279">
        <v>1.85562</v>
      </c>
      <c r="DE279">
        <v>1.85377</v>
      </c>
      <c r="DF279">
        <v>1.85472</v>
      </c>
      <c r="DG279">
        <v>1.85913</v>
      </c>
      <c r="DH279">
        <v>1.85349</v>
      </c>
      <c r="DI279">
        <v>1.85791</v>
      </c>
      <c r="DJ279">
        <v>1.85511</v>
      </c>
      <c r="DK279">
        <v>1.85375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0</v>
      </c>
      <c r="DZ279">
        <v>0</v>
      </c>
      <c r="EA279">
        <v>2</v>
      </c>
      <c r="EB279">
        <v>513.791</v>
      </c>
      <c r="EC279">
        <v>448.238</v>
      </c>
      <c r="ED279">
        <v>11.9355</v>
      </c>
      <c r="EE279">
        <v>21.004</v>
      </c>
      <c r="EF279">
        <v>30.0003</v>
      </c>
      <c r="EG279">
        <v>20.8928</v>
      </c>
      <c r="EH279">
        <v>20.8868</v>
      </c>
      <c r="EI279">
        <v>36.6987</v>
      </c>
      <c r="EJ279">
        <v>42.9784</v>
      </c>
      <c r="EK279">
        <v>0</v>
      </c>
      <c r="EL279">
        <v>11.9315</v>
      </c>
      <c r="EM279">
        <v>870</v>
      </c>
      <c r="EN279">
        <v>10.7961</v>
      </c>
      <c r="EO279">
        <v>101.927</v>
      </c>
      <c r="EP279">
        <v>102.338</v>
      </c>
    </row>
    <row r="280" spans="1:146">
      <c r="A280">
        <v>264</v>
      </c>
      <c r="B280">
        <v>1557252226.5</v>
      </c>
      <c r="C280">
        <v>526</v>
      </c>
      <c r="D280" t="s">
        <v>782</v>
      </c>
      <c r="E280" t="s">
        <v>783</v>
      </c>
      <c r="H280">
        <v>1557252217.5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-0.0126413677787328</v>
      </c>
      <c r="AF280">
        <v>0.0141910427762689</v>
      </c>
      <c r="AG280">
        <v>1.33387563306923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1557252217.5</v>
      </c>
      <c r="AU280">
        <v>807.799888888889</v>
      </c>
      <c r="AV280">
        <v>846.070407407407</v>
      </c>
      <c r="AW280">
        <v>13.0770333333333</v>
      </c>
      <c r="AX280">
        <v>10.7813481481481</v>
      </c>
      <c r="AY280">
        <v>500.016814814815</v>
      </c>
      <c r="AZ280">
        <v>101.567407407407</v>
      </c>
      <c r="BA280">
        <v>0.199998851851852</v>
      </c>
      <c r="BB280">
        <v>20.0108925925926</v>
      </c>
      <c r="BC280">
        <v>21.358</v>
      </c>
      <c r="BD280">
        <v>999.9</v>
      </c>
      <c r="BE280">
        <v>0</v>
      </c>
      <c r="BF280">
        <v>0</v>
      </c>
      <c r="BG280">
        <v>3001.48185185185</v>
      </c>
      <c r="BH280">
        <v>0</v>
      </c>
      <c r="BI280">
        <v>1343.47962962963</v>
      </c>
      <c r="BJ280">
        <v>1500.01444444444</v>
      </c>
      <c r="BK280">
        <v>0.973000925925926</v>
      </c>
      <c r="BL280">
        <v>0.0269988222222222</v>
      </c>
      <c r="BM280">
        <v>0</v>
      </c>
      <c r="BN280">
        <v>2.26283333333333</v>
      </c>
      <c r="BO280">
        <v>0</v>
      </c>
      <c r="BP280">
        <v>20564.9</v>
      </c>
      <c r="BQ280">
        <v>13122.1333333333</v>
      </c>
      <c r="BR280">
        <v>36.875</v>
      </c>
      <c r="BS280">
        <v>40.6986666666667</v>
      </c>
      <c r="BT280">
        <v>38.375</v>
      </c>
      <c r="BU280">
        <v>38.937</v>
      </c>
      <c r="BV280">
        <v>36.9324074074074</v>
      </c>
      <c r="BW280">
        <v>1459.51444444444</v>
      </c>
      <c r="BX280">
        <v>40.4996296296296</v>
      </c>
      <c r="BY280">
        <v>0</v>
      </c>
      <c r="BZ280">
        <v>1557252250.8</v>
      </c>
      <c r="CA280">
        <v>2.29244230769231</v>
      </c>
      <c r="CB280">
        <v>-0.116707694182591</v>
      </c>
      <c r="CC280">
        <v>1814.38290884526</v>
      </c>
      <c r="CD280">
        <v>20594.7346153846</v>
      </c>
      <c r="CE280">
        <v>15</v>
      </c>
      <c r="CF280">
        <v>0</v>
      </c>
      <c r="CG280" t="s">
        <v>250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-38.2410902439024</v>
      </c>
      <c r="CP280">
        <v>-1.41702857142851</v>
      </c>
      <c r="CQ280">
        <v>0.25868175080106</v>
      </c>
      <c r="CR280">
        <v>0</v>
      </c>
      <c r="CS280">
        <v>2.0611</v>
      </c>
      <c r="CT280">
        <v>0</v>
      </c>
      <c r="CU280">
        <v>0</v>
      </c>
      <c r="CV280">
        <v>0</v>
      </c>
      <c r="CW280">
        <v>2.29173195121951</v>
      </c>
      <c r="CX280">
        <v>0.170870801393724</v>
      </c>
      <c r="CY280">
        <v>0.0185084086651093</v>
      </c>
      <c r="CZ280">
        <v>0</v>
      </c>
      <c r="DA280">
        <v>0</v>
      </c>
      <c r="DB280">
        <v>3</v>
      </c>
      <c r="DC280" t="s">
        <v>270</v>
      </c>
      <c r="DD280">
        <v>1.85562</v>
      </c>
      <c r="DE280">
        <v>1.85377</v>
      </c>
      <c r="DF280">
        <v>1.85472</v>
      </c>
      <c r="DG280">
        <v>1.85913</v>
      </c>
      <c r="DH280">
        <v>1.85349</v>
      </c>
      <c r="DI280">
        <v>1.85791</v>
      </c>
      <c r="DJ280">
        <v>1.8551</v>
      </c>
      <c r="DK280">
        <v>1.85376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0</v>
      </c>
      <c r="DZ280">
        <v>0</v>
      </c>
      <c r="EA280">
        <v>2</v>
      </c>
      <c r="EB280">
        <v>513.986</v>
      </c>
      <c r="EC280">
        <v>448.197</v>
      </c>
      <c r="ED280">
        <v>11.9323</v>
      </c>
      <c r="EE280">
        <v>21.0045</v>
      </c>
      <c r="EF280">
        <v>30.0003</v>
      </c>
      <c r="EG280">
        <v>20.8937</v>
      </c>
      <c r="EH280">
        <v>20.8872</v>
      </c>
      <c r="EI280">
        <v>36.79</v>
      </c>
      <c r="EJ280">
        <v>42.9784</v>
      </c>
      <c r="EK280">
        <v>0</v>
      </c>
      <c r="EL280">
        <v>11.9315</v>
      </c>
      <c r="EM280">
        <v>870</v>
      </c>
      <c r="EN280">
        <v>10.799</v>
      </c>
      <c r="EO280">
        <v>101.927</v>
      </c>
      <c r="EP280">
        <v>102.337</v>
      </c>
    </row>
    <row r="281" spans="1:146">
      <c r="A281">
        <v>265</v>
      </c>
      <c r="B281">
        <v>1557252228.5</v>
      </c>
      <c r="C281">
        <v>528</v>
      </c>
      <c r="D281" t="s">
        <v>784</v>
      </c>
      <c r="E281" t="s">
        <v>785</v>
      </c>
      <c r="H281">
        <v>1557252219.5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-0.012643349917077</v>
      </c>
      <c r="AF281">
        <v>0.0141932679002051</v>
      </c>
      <c r="AG281">
        <v>1.3340386345115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1557252219.5</v>
      </c>
      <c r="AU281">
        <v>811.109851851852</v>
      </c>
      <c r="AV281">
        <v>849.421740740741</v>
      </c>
      <c r="AW281">
        <v>13.0821074074074</v>
      </c>
      <c r="AX281">
        <v>10.7798888888889</v>
      </c>
      <c r="AY281">
        <v>500.017481481481</v>
      </c>
      <c r="AZ281">
        <v>101.567666666667</v>
      </c>
      <c r="BA281">
        <v>0.199999259259259</v>
      </c>
      <c r="BB281">
        <v>20.0117518518518</v>
      </c>
      <c r="BC281">
        <v>21.3597185185185</v>
      </c>
      <c r="BD281">
        <v>999.9</v>
      </c>
      <c r="BE281">
        <v>0</v>
      </c>
      <c r="BF281">
        <v>0</v>
      </c>
      <c r="BG281">
        <v>3001.94481481482</v>
      </c>
      <c r="BH281">
        <v>0</v>
      </c>
      <c r="BI281">
        <v>1344.87777777778</v>
      </c>
      <c r="BJ281">
        <v>1500.00814814815</v>
      </c>
      <c r="BK281">
        <v>0.973001814814815</v>
      </c>
      <c r="BL281">
        <v>0.0269979333333333</v>
      </c>
      <c r="BM281">
        <v>0</v>
      </c>
      <c r="BN281">
        <v>2.24703703703704</v>
      </c>
      <c r="BO281">
        <v>0</v>
      </c>
      <c r="BP281">
        <v>20560.1481481481</v>
      </c>
      <c r="BQ281">
        <v>13122.0851851852</v>
      </c>
      <c r="BR281">
        <v>36.875</v>
      </c>
      <c r="BS281">
        <v>40.7056666666667</v>
      </c>
      <c r="BT281">
        <v>38.375</v>
      </c>
      <c r="BU281">
        <v>38.937</v>
      </c>
      <c r="BV281">
        <v>36.9347037037037</v>
      </c>
      <c r="BW281">
        <v>1459.51</v>
      </c>
      <c r="BX281">
        <v>40.4974074074074</v>
      </c>
      <c r="BY281">
        <v>0</v>
      </c>
      <c r="BZ281">
        <v>1557252252.6</v>
      </c>
      <c r="CA281">
        <v>2.27991923076923</v>
      </c>
      <c r="CB281">
        <v>-0.80659487001027</v>
      </c>
      <c r="CC281">
        <v>190.577782730375</v>
      </c>
      <c r="CD281">
        <v>20610.4538461538</v>
      </c>
      <c r="CE281">
        <v>15</v>
      </c>
      <c r="CF281">
        <v>0</v>
      </c>
      <c r="CG281" t="s">
        <v>250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-38.2349487804878</v>
      </c>
      <c r="CP281">
        <v>-1.26744878048756</v>
      </c>
      <c r="CQ281">
        <v>0.25933278660021</v>
      </c>
      <c r="CR281">
        <v>0</v>
      </c>
      <c r="CS281">
        <v>2.094</v>
      </c>
      <c r="CT281">
        <v>0</v>
      </c>
      <c r="CU281">
        <v>0</v>
      </c>
      <c r="CV281">
        <v>0</v>
      </c>
      <c r="CW281">
        <v>2.29558024390244</v>
      </c>
      <c r="CX281">
        <v>0.203796585365863</v>
      </c>
      <c r="CY281">
        <v>0.0202554077678764</v>
      </c>
      <c r="CZ281">
        <v>0</v>
      </c>
      <c r="DA281">
        <v>0</v>
      </c>
      <c r="DB281">
        <v>3</v>
      </c>
      <c r="DC281" t="s">
        <v>270</v>
      </c>
      <c r="DD281">
        <v>1.85562</v>
      </c>
      <c r="DE281">
        <v>1.85376</v>
      </c>
      <c r="DF281">
        <v>1.85472</v>
      </c>
      <c r="DG281">
        <v>1.85914</v>
      </c>
      <c r="DH281">
        <v>1.85349</v>
      </c>
      <c r="DI281">
        <v>1.85791</v>
      </c>
      <c r="DJ281">
        <v>1.8551</v>
      </c>
      <c r="DK281">
        <v>1.85376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0</v>
      </c>
      <c r="DZ281">
        <v>0</v>
      </c>
      <c r="EA281">
        <v>2</v>
      </c>
      <c r="EB281">
        <v>513.738</v>
      </c>
      <c r="EC281">
        <v>448.339</v>
      </c>
      <c r="ED281">
        <v>11.9293</v>
      </c>
      <c r="EE281">
        <v>21.0053</v>
      </c>
      <c r="EF281">
        <v>30.0002</v>
      </c>
      <c r="EG281">
        <v>20.8937</v>
      </c>
      <c r="EH281">
        <v>20.8881</v>
      </c>
      <c r="EI281">
        <v>36.8935</v>
      </c>
      <c r="EJ281">
        <v>42.9784</v>
      </c>
      <c r="EK281">
        <v>0</v>
      </c>
      <c r="EL281">
        <v>11.9166</v>
      </c>
      <c r="EM281">
        <v>875</v>
      </c>
      <c r="EN281">
        <v>10.7983</v>
      </c>
      <c r="EO281">
        <v>101.927</v>
      </c>
      <c r="EP281">
        <v>102.336</v>
      </c>
    </row>
    <row r="282" spans="1:146">
      <c r="A282">
        <v>266</v>
      </c>
      <c r="B282">
        <v>1557252230.5</v>
      </c>
      <c r="C282">
        <v>530</v>
      </c>
      <c r="D282" t="s">
        <v>786</v>
      </c>
      <c r="E282" t="s">
        <v>787</v>
      </c>
      <c r="H282">
        <v>1557252221.5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-0.0126430843186317</v>
      </c>
      <c r="AF282">
        <v>0.0141929697426826</v>
      </c>
      <c r="AG282">
        <v>1.33401679311015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1557252221.5</v>
      </c>
      <c r="AU282">
        <v>814.422703703704</v>
      </c>
      <c r="AV282">
        <v>852.77062962963</v>
      </c>
      <c r="AW282">
        <v>13.0860074074074</v>
      </c>
      <c r="AX282">
        <v>10.7778851851852</v>
      </c>
      <c r="AY282">
        <v>500.016333333333</v>
      </c>
      <c r="AZ282">
        <v>101.567888888889</v>
      </c>
      <c r="BA282">
        <v>0.200000111111111</v>
      </c>
      <c r="BB282">
        <v>20.0112444444444</v>
      </c>
      <c r="BC282">
        <v>21.361062962963</v>
      </c>
      <c r="BD282">
        <v>999.9</v>
      </c>
      <c r="BE282">
        <v>0</v>
      </c>
      <c r="BF282">
        <v>0</v>
      </c>
      <c r="BG282">
        <v>3001.87518518519</v>
      </c>
      <c r="BH282">
        <v>0</v>
      </c>
      <c r="BI282">
        <v>1344.93666666667</v>
      </c>
      <c r="BJ282">
        <v>1500.01555555556</v>
      </c>
      <c r="BK282">
        <v>0.973000518518519</v>
      </c>
      <c r="BL282">
        <v>0.026999237037037</v>
      </c>
      <c r="BM282">
        <v>0</v>
      </c>
      <c r="BN282">
        <v>2.25488888888889</v>
      </c>
      <c r="BO282">
        <v>0</v>
      </c>
      <c r="BP282">
        <v>20556.0703703704</v>
      </c>
      <c r="BQ282">
        <v>13122.1444444444</v>
      </c>
      <c r="BR282">
        <v>36.875</v>
      </c>
      <c r="BS282">
        <v>40.7126666666667</v>
      </c>
      <c r="BT282">
        <v>38.375</v>
      </c>
      <c r="BU282">
        <v>38.937</v>
      </c>
      <c r="BV282">
        <v>36.937</v>
      </c>
      <c r="BW282">
        <v>1459.51518518519</v>
      </c>
      <c r="BX282">
        <v>40.4996296296296</v>
      </c>
      <c r="BY282">
        <v>0</v>
      </c>
      <c r="BZ282">
        <v>1557252255</v>
      </c>
      <c r="CA282">
        <v>2.27868846153846</v>
      </c>
      <c r="CB282">
        <v>-1.24296410127805</v>
      </c>
      <c r="CC282">
        <v>-1989.87008151037</v>
      </c>
      <c r="CD282">
        <v>20590.4038461538</v>
      </c>
      <c r="CE282">
        <v>15</v>
      </c>
      <c r="CF282">
        <v>0</v>
      </c>
      <c r="CG282" t="s">
        <v>250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-38.3169975609756</v>
      </c>
      <c r="CP282">
        <v>-0.989487804878175</v>
      </c>
      <c r="CQ282">
        <v>0.231697848330278</v>
      </c>
      <c r="CR282">
        <v>0</v>
      </c>
      <c r="CS282">
        <v>2.2535</v>
      </c>
      <c r="CT282">
        <v>0</v>
      </c>
      <c r="CU282">
        <v>0</v>
      </c>
      <c r="CV282">
        <v>0</v>
      </c>
      <c r="CW282">
        <v>2.30149585365854</v>
      </c>
      <c r="CX282">
        <v>0.193349686411099</v>
      </c>
      <c r="CY282">
        <v>0.0193085895173447</v>
      </c>
      <c r="CZ282">
        <v>0</v>
      </c>
      <c r="DA282">
        <v>0</v>
      </c>
      <c r="DB282">
        <v>3</v>
      </c>
      <c r="DC282" t="s">
        <v>270</v>
      </c>
      <c r="DD282">
        <v>1.85562</v>
      </c>
      <c r="DE282">
        <v>1.85376</v>
      </c>
      <c r="DF282">
        <v>1.85472</v>
      </c>
      <c r="DG282">
        <v>1.85914</v>
      </c>
      <c r="DH282">
        <v>1.85349</v>
      </c>
      <c r="DI282">
        <v>1.85791</v>
      </c>
      <c r="DJ282">
        <v>1.8551</v>
      </c>
      <c r="DK282">
        <v>1.85375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0</v>
      </c>
      <c r="DZ282">
        <v>0</v>
      </c>
      <c r="EA282">
        <v>2</v>
      </c>
      <c r="EB282">
        <v>513.763</v>
      </c>
      <c r="EC282">
        <v>448.389</v>
      </c>
      <c r="ED282">
        <v>11.9259</v>
      </c>
      <c r="EE282">
        <v>21.0061</v>
      </c>
      <c r="EF282">
        <v>30.0004</v>
      </c>
      <c r="EG282">
        <v>20.8946</v>
      </c>
      <c r="EH282">
        <v>20.8886</v>
      </c>
      <c r="EI282">
        <v>37.0438</v>
      </c>
      <c r="EJ282">
        <v>42.9784</v>
      </c>
      <c r="EK282">
        <v>0</v>
      </c>
      <c r="EL282">
        <v>11.9166</v>
      </c>
      <c r="EM282">
        <v>880</v>
      </c>
      <c r="EN282">
        <v>10.7987</v>
      </c>
      <c r="EO282">
        <v>101.927</v>
      </c>
      <c r="EP282">
        <v>102.337</v>
      </c>
    </row>
    <row r="283" spans="1:146">
      <c r="A283">
        <v>267</v>
      </c>
      <c r="B283">
        <v>1557252232.5</v>
      </c>
      <c r="C283">
        <v>532</v>
      </c>
      <c r="D283" t="s">
        <v>788</v>
      </c>
      <c r="E283" t="s">
        <v>789</v>
      </c>
      <c r="H283">
        <v>1557252223.5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-0.0126430981496482</v>
      </c>
      <c r="AF283">
        <v>0.0141929852692103</v>
      </c>
      <c r="AG283">
        <v>1.33401793050024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1557252223.5</v>
      </c>
      <c r="AU283">
        <v>817.733296296296</v>
      </c>
      <c r="AV283">
        <v>856.119592592593</v>
      </c>
      <c r="AW283">
        <v>13.0892296296296</v>
      </c>
      <c r="AX283">
        <v>10.7756222222222</v>
      </c>
      <c r="AY283">
        <v>500.017296296296</v>
      </c>
      <c r="AZ283">
        <v>101.568</v>
      </c>
      <c r="BA283">
        <v>0.200001925925926</v>
      </c>
      <c r="BB283">
        <v>20.0103740740741</v>
      </c>
      <c r="BC283">
        <v>21.3634407407407</v>
      </c>
      <c r="BD283">
        <v>999.9</v>
      </c>
      <c r="BE283">
        <v>0</v>
      </c>
      <c r="BF283">
        <v>0</v>
      </c>
      <c r="BG283">
        <v>3001.87518518519</v>
      </c>
      <c r="BH283">
        <v>0</v>
      </c>
      <c r="BI283">
        <v>1344.43666666667</v>
      </c>
      <c r="BJ283">
        <v>1500.01148148148</v>
      </c>
      <c r="BK283">
        <v>0.973000518518519</v>
      </c>
      <c r="BL283">
        <v>0.026999237037037</v>
      </c>
      <c r="BM283">
        <v>0</v>
      </c>
      <c r="BN283">
        <v>2.27462222222222</v>
      </c>
      <c r="BO283">
        <v>0</v>
      </c>
      <c r="BP283">
        <v>20558.3185185185</v>
      </c>
      <c r="BQ283">
        <v>13122.1074074074</v>
      </c>
      <c r="BR283">
        <v>36.875</v>
      </c>
      <c r="BS283">
        <v>40.7196666666667</v>
      </c>
      <c r="BT283">
        <v>38.375</v>
      </c>
      <c r="BU283">
        <v>38.9416666666667</v>
      </c>
      <c r="BV283">
        <v>36.937</v>
      </c>
      <c r="BW283">
        <v>1459.51148148148</v>
      </c>
      <c r="BX283">
        <v>40.4996296296296</v>
      </c>
      <c r="BY283">
        <v>0</v>
      </c>
      <c r="BZ283">
        <v>1557252256.8</v>
      </c>
      <c r="CA283">
        <v>2.23018076923077</v>
      </c>
      <c r="CB283">
        <v>-0.963442732872876</v>
      </c>
      <c r="CC283">
        <v>-2453.12820649777</v>
      </c>
      <c r="CD283">
        <v>20543.1307692308</v>
      </c>
      <c r="CE283">
        <v>15</v>
      </c>
      <c r="CF283">
        <v>0</v>
      </c>
      <c r="CG283" t="s">
        <v>250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-38.3653</v>
      </c>
      <c r="CP283">
        <v>-1.09809407665552</v>
      </c>
      <c r="CQ283">
        <v>0.236286300089016</v>
      </c>
      <c r="CR283">
        <v>0</v>
      </c>
      <c r="CS283">
        <v>2.201</v>
      </c>
      <c r="CT283">
        <v>0</v>
      </c>
      <c r="CU283">
        <v>0</v>
      </c>
      <c r="CV283">
        <v>0</v>
      </c>
      <c r="CW283">
        <v>2.30747512195122</v>
      </c>
      <c r="CX283">
        <v>0.174139442508666</v>
      </c>
      <c r="CY283">
        <v>0.017484684046463</v>
      </c>
      <c r="CZ283">
        <v>0</v>
      </c>
      <c r="DA283">
        <v>0</v>
      </c>
      <c r="DB283">
        <v>3</v>
      </c>
      <c r="DC283" t="s">
        <v>270</v>
      </c>
      <c r="DD283">
        <v>1.85562</v>
      </c>
      <c r="DE283">
        <v>1.85376</v>
      </c>
      <c r="DF283">
        <v>1.85473</v>
      </c>
      <c r="DG283">
        <v>1.85913</v>
      </c>
      <c r="DH283">
        <v>1.85349</v>
      </c>
      <c r="DI283">
        <v>1.85791</v>
      </c>
      <c r="DJ283">
        <v>1.85512</v>
      </c>
      <c r="DK283">
        <v>1.85376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0</v>
      </c>
      <c r="DZ283">
        <v>0</v>
      </c>
      <c r="EA283">
        <v>2</v>
      </c>
      <c r="EB283">
        <v>514.035</v>
      </c>
      <c r="EC283">
        <v>448.337</v>
      </c>
      <c r="ED283">
        <v>11.9199</v>
      </c>
      <c r="EE283">
        <v>21.0067</v>
      </c>
      <c r="EF283">
        <v>30.0004</v>
      </c>
      <c r="EG283">
        <v>20.8955</v>
      </c>
      <c r="EH283">
        <v>20.8894</v>
      </c>
      <c r="EI283">
        <v>37.132</v>
      </c>
      <c r="EJ283">
        <v>42.9784</v>
      </c>
      <c r="EK283">
        <v>0</v>
      </c>
      <c r="EL283">
        <v>11.9166</v>
      </c>
      <c r="EM283">
        <v>880</v>
      </c>
      <c r="EN283">
        <v>10.7972</v>
      </c>
      <c r="EO283">
        <v>101.927</v>
      </c>
      <c r="EP283">
        <v>102.336</v>
      </c>
    </row>
    <row r="284" spans="1:146">
      <c r="A284">
        <v>268</v>
      </c>
      <c r="B284">
        <v>1557252234.5</v>
      </c>
      <c r="C284">
        <v>534</v>
      </c>
      <c r="D284" t="s">
        <v>790</v>
      </c>
      <c r="E284" t="s">
        <v>791</v>
      </c>
      <c r="H284">
        <v>1557252225.5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-0.0126428141086714</v>
      </c>
      <c r="AF284">
        <v>0.0141926664083304</v>
      </c>
      <c r="AG284">
        <v>1.33399457244222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1557252225.5</v>
      </c>
      <c r="AU284">
        <v>821.046</v>
      </c>
      <c r="AV284">
        <v>859.460555555556</v>
      </c>
      <c r="AW284">
        <v>13.0920037037037</v>
      </c>
      <c r="AX284">
        <v>10.7733037037037</v>
      </c>
      <c r="AY284">
        <v>500.017444444444</v>
      </c>
      <c r="AZ284">
        <v>101.568074074074</v>
      </c>
      <c r="BA284">
        <v>0.200002851851852</v>
      </c>
      <c r="BB284">
        <v>20.0098814814815</v>
      </c>
      <c r="BC284">
        <v>21.3660962962963</v>
      </c>
      <c r="BD284">
        <v>999.9</v>
      </c>
      <c r="BE284">
        <v>0</v>
      </c>
      <c r="BF284">
        <v>0</v>
      </c>
      <c r="BG284">
        <v>3001.80555555556</v>
      </c>
      <c r="BH284">
        <v>0</v>
      </c>
      <c r="BI284">
        <v>1343.5262962963</v>
      </c>
      <c r="BJ284">
        <v>1499.99296296296</v>
      </c>
      <c r="BK284">
        <v>0.973001111111111</v>
      </c>
      <c r="BL284">
        <v>0.026998662962963</v>
      </c>
      <c r="BM284">
        <v>0</v>
      </c>
      <c r="BN284">
        <v>2.24422962962963</v>
      </c>
      <c r="BO284">
        <v>0</v>
      </c>
      <c r="BP284">
        <v>20509.8888888889</v>
      </c>
      <c r="BQ284">
        <v>13121.9518518519</v>
      </c>
      <c r="BR284">
        <v>36.875</v>
      </c>
      <c r="BS284">
        <v>40.7266666666667</v>
      </c>
      <c r="BT284">
        <v>38.375</v>
      </c>
      <c r="BU284">
        <v>38.9486666666667</v>
      </c>
      <c r="BV284">
        <v>36.937</v>
      </c>
      <c r="BW284">
        <v>1459.49481481481</v>
      </c>
      <c r="BX284">
        <v>40.4977777777778</v>
      </c>
      <c r="BY284">
        <v>0</v>
      </c>
      <c r="BZ284">
        <v>1557252258.6</v>
      </c>
      <c r="CA284">
        <v>2.22081538461538</v>
      </c>
      <c r="CB284">
        <v>-0.865887176911866</v>
      </c>
      <c r="CC284">
        <v>-2599.91452901499</v>
      </c>
      <c r="CD284">
        <v>20469.6192307692</v>
      </c>
      <c r="CE284">
        <v>15</v>
      </c>
      <c r="CF284">
        <v>0</v>
      </c>
      <c r="CG284" t="s">
        <v>250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-38.359287804878</v>
      </c>
      <c r="CP284">
        <v>-0.954150522648182</v>
      </c>
      <c r="CQ284">
        <v>0.236726319489583</v>
      </c>
      <c r="CR284">
        <v>0</v>
      </c>
      <c r="CS284">
        <v>2.2854</v>
      </c>
      <c r="CT284">
        <v>0</v>
      </c>
      <c r="CU284">
        <v>0</v>
      </c>
      <c r="CV284">
        <v>0</v>
      </c>
      <c r="CW284">
        <v>2.31306024390244</v>
      </c>
      <c r="CX284">
        <v>0.156692613240436</v>
      </c>
      <c r="CY284">
        <v>0.015774271037667</v>
      </c>
      <c r="CZ284">
        <v>0</v>
      </c>
      <c r="DA284">
        <v>0</v>
      </c>
      <c r="DB284">
        <v>3</v>
      </c>
      <c r="DC284" t="s">
        <v>270</v>
      </c>
      <c r="DD284">
        <v>1.85562</v>
      </c>
      <c r="DE284">
        <v>1.85374</v>
      </c>
      <c r="DF284">
        <v>1.85474</v>
      </c>
      <c r="DG284">
        <v>1.85913</v>
      </c>
      <c r="DH284">
        <v>1.85349</v>
      </c>
      <c r="DI284">
        <v>1.85791</v>
      </c>
      <c r="DJ284">
        <v>1.85511</v>
      </c>
      <c r="DK284">
        <v>1.85375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0</v>
      </c>
      <c r="DZ284">
        <v>0</v>
      </c>
      <c r="EA284">
        <v>2</v>
      </c>
      <c r="EB284">
        <v>513.843</v>
      </c>
      <c r="EC284">
        <v>448.557</v>
      </c>
      <c r="ED284">
        <v>11.9144</v>
      </c>
      <c r="EE284">
        <v>21.0076</v>
      </c>
      <c r="EF284">
        <v>30.0002</v>
      </c>
      <c r="EG284">
        <v>20.8964</v>
      </c>
      <c r="EH284">
        <v>20.8906</v>
      </c>
      <c r="EI284">
        <v>37.2375</v>
      </c>
      <c r="EJ284">
        <v>42.9784</v>
      </c>
      <c r="EK284">
        <v>0</v>
      </c>
      <c r="EL284">
        <v>11.9092</v>
      </c>
      <c r="EM284">
        <v>885</v>
      </c>
      <c r="EN284">
        <v>10.7974</v>
      </c>
      <c r="EO284">
        <v>101.926</v>
      </c>
      <c r="EP284">
        <v>102.336</v>
      </c>
    </row>
    <row r="285" spans="1:146">
      <c r="A285">
        <v>269</v>
      </c>
      <c r="B285">
        <v>1557252236.5</v>
      </c>
      <c r="C285">
        <v>536</v>
      </c>
      <c r="D285" t="s">
        <v>792</v>
      </c>
      <c r="E285" t="s">
        <v>793</v>
      </c>
      <c r="H285">
        <v>1557252227.5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-0.0126410684376352</v>
      </c>
      <c r="AF285">
        <v>0.0141907067396632</v>
      </c>
      <c r="AG285">
        <v>1.3338510165201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1557252227.5</v>
      </c>
      <c r="AU285">
        <v>824.360407407407</v>
      </c>
      <c r="AV285">
        <v>862.794925925926</v>
      </c>
      <c r="AW285">
        <v>13.0942740740741</v>
      </c>
      <c r="AX285">
        <v>10.7708407407407</v>
      </c>
      <c r="AY285">
        <v>500.017703703704</v>
      </c>
      <c r="AZ285">
        <v>101.568148148148</v>
      </c>
      <c r="BA285">
        <v>0.200004740740741</v>
      </c>
      <c r="BB285">
        <v>20.0100185185185</v>
      </c>
      <c r="BC285">
        <v>21.3666777777778</v>
      </c>
      <c r="BD285">
        <v>999.9</v>
      </c>
      <c r="BE285">
        <v>0</v>
      </c>
      <c r="BF285">
        <v>0</v>
      </c>
      <c r="BG285">
        <v>3001.38888888889</v>
      </c>
      <c r="BH285">
        <v>0</v>
      </c>
      <c r="BI285">
        <v>1336.69518518518</v>
      </c>
      <c r="BJ285">
        <v>1500.00259259259</v>
      </c>
      <c r="BK285">
        <v>0.972999925925926</v>
      </c>
      <c r="BL285">
        <v>0.0269998111111111</v>
      </c>
      <c r="BM285">
        <v>0</v>
      </c>
      <c r="BN285">
        <v>2.25424814814815</v>
      </c>
      <c r="BO285">
        <v>0</v>
      </c>
      <c r="BP285">
        <v>20418.8592592593</v>
      </c>
      <c r="BQ285">
        <v>13122.037037037</v>
      </c>
      <c r="BR285">
        <v>36.875</v>
      </c>
      <c r="BS285">
        <v>40.7336666666667</v>
      </c>
      <c r="BT285">
        <v>38.375</v>
      </c>
      <c r="BU285">
        <v>38.9533333333333</v>
      </c>
      <c r="BV285">
        <v>36.937</v>
      </c>
      <c r="BW285">
        <v>1459.50333333333</v>
      </c>
      <c r="BX285">
        <v>40.4988888888889</v>
      </c>
      <c r="BY285">
        <v>0</v>
      </c>
      <c r="BZ285">
        <v>1557252261</v>
      </c>
      <c r="CA285">
        <v>2.24436538461539</v>
      </c>
      <c r="CB285">
        <v>-0.51339828269921</v>
      </c>
      <c r="CC285">
        <v>-3392.4307636783</v>
      </c>
      <c r="CD285">
        <v>20362.3</v>
      </c>
      <c r="CE285">
        <v>15</v>
      </c>
      <c r="CF285">
        <v>0</v>
      </c>
      <c r="CG285" t="s">
        <v>250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-38.4228073170732</v>
      </c>
      <c r="CP285">
        <v>-0.791255749128881</v>
      </c>
      <c r="CQ285">
        <v>0.22367102845664</v>
      </c>
      <c r="CR285">
        <v>0</v>
      </c>
      <c r="CS285">
        <v>2.4784</v>
      </c>
      <c r="CT285">
        <v>0</v>
      </c>
      <c r="CU285">
        <v>0</v>
      </c>
      <c r="CV285">
        <v>0</v>
      </c>
      <c r="CW285">
        <v>2.31814926829268</v>
      </c>
      <c r="CX285">
        <v>0.140887317073172</v>
      </c>
      <c r="CY285">
        <v>0.0142097167700175</v>
      </c>
      <c r="CZ285">
        <v>0</v>
      </c>
      <c r="DA285">
        <v>0</v>
      </c>
      <c r="DB285">
        <v>3</v>
      </c>
      <c r="DC285" t="s">
        <v>270</v>
      </c>
      <c r="DD285">
        <v>1.85562</v>
      </c>
      <c r="DE285">
        <v>1.85374</v>
      </c>
      <c r="DF285">
        <v>1.85474</v>
      </c>
      <c r="DG285">
        <v>1.85913</v>
      </c>
      <c r="DH285">
        <v>1.85349</v>
      </c>
      <c r="DI285">
        <v>1.85791</v>
      </c>
      <c r="DJ285">
        <v>1.8551</v>
      </c>
      <c r="DK285">
        <v>1.85374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0</v>
      </c>
      <c r="DZ285">
        <v>0</v>
      </c>
      <c r="EA285">
        <v>2</v>
      </c>
      <c r="EB285">
        <v>513.774</v>
      </c>
      <c r="EC285">
        <v>448.672</v>
      </c>
      <c r="ED285">
        <v>11.9105</v>
      </c>
      <c r="EE285">
        <v>21.0081</v>
      </c>
      <c r="EF285">
        <v>30.0002</v>
      </c>
      <c r="EG285">
        <v>20.8973</v>
      </c>
      <c r="EH285">
        <v>20.8916</v>
      </c>
      <c r="EI285">
        <v>37.3894</v>
      </c>
      <c r="EJ285">
        <v>42.9784</v>
      </c>
      <c r="EK285">
        <v>0</v>
      </c>
      <c r="EL285">
        <v>11.9092</v>
      </c>
      <c r="EM285">
        <v>890</v>
      </c>
      <c r="EN285">
        <v>10.7974</v>
      </c>
      <c r="EO285">
        <v>101.925</v>
      </c>
      <c r="EP285">
        <v>102.335</v>
      </c>
    </row>
    <row r="286" spans="1:146">
      <c r="A286">
        <v>270</v>
      </c>
      <c r="B286">
        <v>1557252238.5</v>
      </c>
      <c r="C286">
        <v>538</v>
      </c>
      <c r="D286" t="s">
        <v>794</v>
      </c>
      <c r="E286" t="s">
        <v>795</v>
      </c>
      <c r="H286">
        <v>1557252229.5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-0.0126393135461353</v>
      </c>
      <c r="AF286">
        <v>0.0141887367202176</v>
      </c>
      <c r="AG286">
        <v>1.33370670064652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1557252229.5</v>
      </c>
      <c r="AU286">
        <v>827.66762962963</v>
      </c>
      <c r="AV286">
        <v>866.134407407407</v>
      </c>
      <c r="AW286">
        <v>13.0960259259259</v>
      </c>
      <c r="AX286">
        <v>10.768237037037</v>
      </c>
      <c r="AY286">
        <v>500.021740740741</v>
      </c>
      <c r="AZ286">
        <v>101.568148148148</v>
      </c>
      <c r="BA286">
        <v>0.200007407407407</v>
      </c>
      <c r="BB286">
        <v>20.0110925925926</v>
      </c>
      <c r="BC286">
        <v>21.3649555555556</v>
      </c>
      <c r="BD286">
        <v>999.9</v>
      </c>
      <c r="BE286">
        <v>0</v>
      </c>
      <c r="BF286">
        <v>0</v>
      </c>
      <c r="BG286">
        <v>3000.97222222222</v>
      </c>
      <c r="BH286">
        <v>0</v>
      </c>
      <c r="BI286">
        <v>1322.51111111111</v>
      </c>
      <c r="BJ286">
        <v>1499.99407407407</v>
      </c>
      <c r="BK286">
        <v>0.973000074074074</v>
      </c>
      <c r="BL286">
        <v>0.026999662962963</v>
      </c>
      <c r="BM286">
        <v>0</v>
      </c>
      <c r="BN286">
        <v>2.25946666666667</v>
      </c>
      <c r="BO286">
        <v>0</v>
      </c>
      <c r="BP286">
        <v>20326.7111111111</v>
      </c>
      <c r="BQ286">
        <v>13121.9592592593</v>
      </c>
      <c r="BR286">
        <v>36.875</v>
      </c>
      <c r="BS286">
        <v>40.7336666666667</v>
      </c>
      <c r="BT286">
        <v>38.375</v>
      </c>
      <c r="BU286">
        <v>38.9556666666667</v>
      </c>
      <c r="BV286">
        <v>36.937</v>
      </c>
      <c r="BW286">
        <v>1459.49592592593</v>
      </c>
      <c r="BX286">
        <v>40.4977777777778</v>
      </c>
      <c r="BY286">
        <v>0</v>
      </c>
      <c r="BZ286">
        <v>1557252262.8</v>
      </c>
      <c r="CA286">
        <v>2.19406923076923</v>
      </c>
      <c r="CB286">
        <v>0.361155567060552</v>
      </c>
      <c r="CC286">
        <v>-3828.81367791412</v>
      </c>
      <c r="CD286">
        <v>20271.2076923077</v>
      </c>
      <c r="CE286">
        <v>15</v>
      </c>
      <c r="CF286">
        <v>0</v>
      </c>
      <c r="CG286" t="s">
        <v>250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-38.4515390243903</v>
      </c>
      <c r="CP286">
        <v>-0.954196515679425</v>
      </c>
      <c r="CQ286">
        <v>0.227360029176944</v>
      </c>
      <c r="CR286">
        <v>0</v>
      </c>
      <c r="CS286">
        <v>2.1006</v>
      </c>
      <c r="CT286">
        <v>0</v>
      </c>
      <c r="CU286">
        <v>0</v>
      </c>
      <c r="CV286">
        <v>0</v>
      </c>
      <c r="CW286">
        <v>2.32287902439024</v>
      </c>
      <c r="CX286">
        <v>0.126686968641107</v>
      </c>
      <c r="CY286">
        <v>0.0127552221357024</v>
      </c>
      <c r="CZ286">
        <v>0</v>
      </c>
      <c r="DA286">
        <v>0</v>
      </c>
      <c r="DB286">
        <v>3</v>
      </c>
      <c r="DC286" t="s">
        <v>270</v>
      </c>
      <c r="DD286">
        <v>1.85562</v>
      </c>
      <c r="DE286">
        <v>1.85376</v>
      </c>
      <c r="DF286">
        <v>1.85474</v>
      </c>
      <c r="DG286">
        <v>1.85913</v>
      </c>
      <c r="DH286">
        <v>1.85349</v>
      </c>
      <c r="DI286">
        <v>1.85791</v>
      </c>
      <c r="DJ286">
        <v>1.85511</v>
      </c>
      <c r="DK286">
        <v>1.85375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0</v>
      </c>
      <c r="DZ286">
        <v>0</v>
      </c>
      <c r="EA286">
        <v>2</v>
      </c>
      <c r="EB286">
        <v>513.923</v>
      </c>
      <c r="EC286">
        <v>448.471</v>
      </c>
      <c r="ED286">
        <v>11.9067</v>
      </c>
      <c r="EE286">
        <v>21.0089</v>
      </c>
      <c r="EF286">
        <v>30.0003</v>
      </c>
      <c r="EG286">
        <v>20.8982</v>
      </c>
      <c r="EH286">
        <v>20.8925</v>
      </c>
      <c r="EI286">
        <v>37.4816</v>
      </c>
      <c r="EJ286">
        <v>42.9784</v>
      </c>
      <c r="EK286">
        <v>0</v>
      </c>
      <c r="EL286">
        <v>11.8968</v>
      </c>
      <c r="EM286">
        <v>890</v>
      </c>
      <c r="EN286">
        <v>10.7993</v>
      </c>
      <c r="EO286">
        <v>101.924</v>
      </c>
      <c r="EP286">
        <v>102.333</v>
      </c>
    </row>
    <row r="287" spans="1:146">
      <c r="A287">
        <v>271</v>
      </c>
      <c r="B287">
        <v>1557252240.5</v>
      </c>
      <c r="C287">
        <v>540</v>
      </c>
      <c r="D287" t="s">
        <v>796</v>
      </c>
      <c r="E287" t="s">
        <v>797</v>
      </c>
      <c r="H287">
        <v>1557252231.5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-0.0126375724795718</v>
      </c>
      <c r="AF287">
        <v>0.0141867822204742</v>
      </c>
      <c r="AG287">
        <v>1.33356351999779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1557252231.5</v>
      </c>
      <c r="AU287">
        <v>830.97137037037</v>
      </c>
      <c r="AV287">
        <v>869.468407407407</v>
      </c>
      <c r="AW287">
        <v>13.0969666666667</v>
      </c>
      <c r="AX287">
        <v>10.7655888888889</v>
      </c>
      <c r="AY287">
        <v>500.022592592593</v>
      </c>
      <c r="AZ287">
        <v>101.568259259259</v>
      </c>
      <c r="BA287">
        <v>0.200004703703704</v>
      </c>
      <c r="BB287">
        <v>20.011337037037</v>
      </c>
      <c r="BC287">
        <v>21.3633518518518</v>
      </c>
      <c r="BD287">
        <v>999.9</v>
      </c>
      <c r="BE287">
        <v>0</v>
      </c>
      <c r="BF287">
        <v>0</v>
      </c>
      <c r="BG287">
        <v>3000.55555555556</v>
      </c>
      <c r="BH287">
        <v>0</v>
      </c>
      <c r="BI287">
        <v>1306.35481481481</v>
      </c>
      <c r="BJ287">
        <v>1499.99407407407</v>
      </c>
      <c r="BK287">
        <v>0.97299962962963</v>
      </c>
      <c r="BL287">
        <v>0.0270000888888889</v>
      </c>
      <c r="BM287">
        <v>0</v>
      </c>
      <c r="BN287">
        <v>2.24736666666667</v>
      </c>
      <c r="BO287">
        <v>0</v>
      </c>
      <c r="BP287">
        <v>20237.3703703704</v>
      </c>
      <c r="BQ287">
        <v>13121.9555555556</v>
      </c>
      <c r="BR287">
        <v>36.875</v>
      </c>
      <c r="BS287">
        <v>40.7406666666667</v>
      </c>
      <c r="BT287">
        <v>38.375</v>
      </c>
      <c r="BU287">
        <v>38.9626666666667</v>
      </c>
      <c r="BV287">
        <v>36.937</v>
      </c>
      <c r="BW287">
        <v>1459.49555555556</v>
      </c>
      <c r="BX287">
        <v>40.4981481481481</v>
      </c>
      <c r="BY287">
        <v>0</v>
      </c>
      <c r="BZ287">
        <v>1557252264.6</v>
      </c>
      <c r="CA287">
        <v>2.1951</v>
      </c>
      <c r="CB287">
        <v>0.674502570410077</v>
      </c>
      <c r="CC287">
        <v>-3442.17777960122</v>
      </c>
      <c r="CD287">
        <v>20158.7576923077</v>
      </c>
      <c r="CE287">
        <v>15</v>
      </c>
      <c r="CF287">
        <v>0</v>
      </c>
      <c r="CG287" t="s">
        <v>250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-38.4373341463415</v>
      </c>
      <c r="CP287">
        <v>-0.881684320557199</v>
      </c>
      <c r="CQ287">
        <v>0.227501432436934</v>
      </c>
      <c r="CR287">
        <v>0</v>
      </c>
      <c r="CS287">
        <v>1.9605</v>
      </c>
      <c r="CT287">
        <v>0</v>
      </c>
      <c r="CU287">
        <v>0</v>
      </c>
      <c r="CV287">
        <v>0</v>
      </c>
      <c r="CW287">
        <v>2.32737804878049</v>
      </c>
      <c r="CX287">
        <v>0.112433101045301</v>
      </c>
      <c r="CY287">
        <v>0.0111934090405399</v>
      </c>
      <c r="CZ287">
        <v>0</v>
      </c>
      <c r="DA287">
        <v>0</v>
      </c>
      <c r="DB287">
        <v>3</v>
      </c>
      <c r="DC287" t="s">
        <v>270</v>
      </c>
      <c r="DD287">
        <v>1.85562</v>
      </c>
      <c r="DE287">
        <v>1.85377</v>
      </c>
      <c r="DF287">
        <v>1.85476</v>
      </c>
      <c r="DG287">
        <v>1.85913</v>
      </c>
      <c r="DH287">
        <v>1.85349</v>
      </c>
      <c r="DI287">
        <v>1.85791</v>
      </c>
      <c r="DJ287">
        <v>1.85512</v>
      </c>
      <c r="DK287">
        <v>1.85375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0</v>
      </c>
      <c r="DZ287">
        <v>0</v>
      </c>
      <c r="EA287">
        <v>2</v>
      </c>
      <c r="EB287">
        <v>513.761</v>
      </c>
      <c r="EC287">
        <v>448.628</v>
      </c>
      <c r="ED287">
        <v>11.9038</v>
      </c>
      <c r="EE287">
        <v>21.0098</v>
      </c>
      <c r="EF287">
        <v>30.0003</v>
      </c>
      <c r="EG287">
        <v>20.8991</v>
      </c>
      <c r="EH287">
        <v>20.8934</v>
      </c>
      <c r="EI287">
        <v>37.5834</v>
      </c>
      <c r="EJ287">
        <v>42.9784</v>
      </c>
      <c r="EK287">
        <v>0</v>
      </c>
      <c r="EL287">
        <v>11.8968</v>
      </c>
      <c r="EM287">
        <v>895</v>
      </c>
      <c r="EN287">
        <v>10.7976</v>
      </c>
      <c r="EO287">
        <v>101.925</v>
      </c>
      <c r="EP287">
        <v>102.332</v>
      </c>
    </row>
    <row r="288" spans="1:146">
      <c r="A288">
        <v>272</v>
      </c>
      <c r="B288">
        <v>1557252242.5</v>
      </c>
      <c r="C288">
        <v>542</v>
      </c>
      <c r="D288" t="s">
        <v>798</v>
      </c>
      <c r="E288" t="s">
        <v>799</v>
      </c>
      <c r="H288">
        <v>1557252233.5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-0.0126368908009723</v>
      </c>
      <c r="AF288">
        <v>0.014186016976528</v>
      </c>
      <c r="AG288">
        <v>1.33350746011857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1557252233.5</v>
      </c>
      <c r="AU288">
        <v>834.278</v>
      </c>
      <c r="AV288">
        <v>872.79962962963</v>
      </c>
      <c r="AW288">
        <v>13.0974888888889</v>
      </c>
      <c r="AX288">
        <v>10.7629</v>
      </c>
      <c r="AY288">
        <v>500.017555555555</v>
      </c>
      <c r="AZ288">
        <v>101.568259259259</v>
      </c>
      <c r="BA288">
        <v>0.199999444444444</v>
      </c>
      <c r="BB288">
        <v>20.0106259259259</v>
      </c>
      <c r="BC288">
        <v>21.3607148148148</v>
      </c>
      <c r="BD288">
        <v>999.9</v>
      </c>
      <c r="BE288">
        <v>0</v>
      </c>
      <c r="BF288">
        <v>0</v>
      </c>
      <c r="BG288">
        <v>3000.3937037037</v>
      </c>
      <c r="BH288">
        <v>0</v>
      </c>
      <c r="BI288">
        <v>1290.81851851852</v>
      </c>
      <c r="BJ288">
        <v>1499.99296296296</v>
      </c>
      <c r="BK288">
        <v>0.972999925925926</v>
      </c>
      <c r="BL288">
        <v>0.0269998037037037</v>
      </c>
      <c r="BM288">
        <v>0</v>
      </c>
      <c r="BN288">
        <v>2.20853703703704</v>
      </c>
      <c r="BO288">
        <v>0</v>
      </c>
      <c r="BP288">
        <v>20138.6592592593</v>
      </c>
      <c r="BQ288">
        <v>13121.9518518519</v>
      </c>
      <c r="BR288">
        <v>36.875</v>
      </c>
      <c r="BS288">
        <v>40.7476666666667</v>
      </c>
      <c r="BT288">
        <v>38.375</v>
      </c>
      <c r="BU288">
        <v>38.9696666666667</v>
      </c>
      <c r="BV288">
        <v>36.937</v>
      </c>
      <c r="BW288">
        <v>1459.49555555556</v>
      </c>
      <c r="BX288">
        <v>40.497037037037</v>
      </c>
      <c r="BY288">
        <v>0</v>
      </c>
      <c r="BZ288">
        <v>1557252267</v>
      </c>
      <c r="CA288">
        <v>2.21911923076923</v>
      </c>
      <c r="CB288">
        <v>0.425740176875971</v>
      </c>
      <c r="CC288">
        <v>-2363.41538068183</v>
      </c>
      <c r="CD288">
        <v>20042.3038461538</v>
      </c>
      <c r="CE288">
        <v>15</v>
      </c>
      <c r="CF288">
        <v>0</v>
      </c>
      <c r="CG288" t="s">
        <v>250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-38.5062487804878</v>
      </c>
      <c r="CP288">
        <v>-0.702012543553911</v>
      </c>
      <c r="CQ288">
        <v>0.210878696054704</v>
      </c>
      <c r="CR288">
        <v>0</v>
      </c>
      <c r="CS288">
        <v>2.1697</v>
      </c>
      <c r="CT288">
        <v>0</v>
      </c>
      <c r="CU288">
        <v>0</v>
      </c>
      <c r="CV288">
        <v>0</v>
      </c>
      <c r="CW288">
        <v>2.33126097560976</v>
      </c>
      <c r="CX288">
        <v>0.102435679442519</v>
      </c>
      <c r="CY288">
        <v>0.0101241068994554</v>
      </c>
      <c r="CZ288">
        <v>0</v>
      </c>
      <c r="DA288">
        <v>0</v>
      </c>
      <c r="DB288">
        <v>3</v>
      </c>
      <c r="DC288" t="s">
        <v>270</v>
      </c>
      <c r="DD288">
        <v>1.85562</v>
      </c>
      <c r="DE288">
        <v>1.85375</v>
      </c>
      <c r="DF288">
        <v>1.85475</v>
      </c>
      <c r="DG288">
        <v>1.85913</v>
      </c>
      <c r="DH288">
        <v>1.85349</v>
      </c>
      <c r="DI288">
        <v>1.85791</v>
      </c>
      <c r="DJ288">
        <v>1.85511</v>
      </c>
      <c r="DK288">
        <v>1.85374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0</v>
      </c>
      <c r="DZ288">
        <v>0</v>
      </c>
      <c r="EA288">
        <v>2</v>
      </c>
      <c r="EB288">
        <v>513.662</v>
      </c>
      <c r="EC288">
        <v>448.711</v>
      </c>
      <c r="ED288">
        <v>11.899</v>
      </c>
      <c r="EE288">
        <v>21.0107</v>
      </c>
      <c r="EF288">
        <v>30.0004</v>
      </c>
      <c r="EG288">
        <v>20.8999</v>
      </c>
      <c r="EH288">
        <v>20.8942</v>
      </c>
      <c r="EI288">
        <v>37.7362</v>
      </c>
      <c r="EJ288">
        <v>42.9784</v>
      </c>
      <c r="EK288">
        <v>0</v>
      </c>
      <c r="EL288">
        <v>11.8968</v>
      </c>
      <c r="EM288">
        <v>900</v>
      </c>
      <c r="EN288">
        <v>10.7976</v>
      </c>
      <c r="EO288">
        <v>101.925</v>
      </c>
      <c r="EP288">
        <v>102.332</v>
      </c>
    </row>
    <row r="289" spans="1:146">
      <c r="A289">
        <v>273</v>
      </c>
      <c r="B289">
        <v>1557252244.5</v>
      </c>
      <c r="C289">
        <v>544</v>
      </c>
      <c r="D289" t="s">
        <v>800</v>
      </c>
      <c r="E289" t="s">
        <v>801</v>
      </c>
      <c r="H289">
        <v>1557252235.5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-0.0126365975387831</v>
      </c>
      <c r="AF289">
        <v>0.0141856877640294</v>
      </c>
      <c r="AG289">
        <v>1.33348334274572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1557252235.5</v>
      </c>
      <c r="AU289">
        <v>837.581740740741</v>
      </c>
      <c r="AV289">
        <v>876.138296296296</v>
      </c>
      <c r="AW289">
        <v>13.0979148148148</v>
      </c>
      <c r="AX289">
        <v>10.7601703703704</v>
      </c>
      <c r="AY289">
        <v>500.013222222222</v>
      </c>
      <c r="AZ289">
        <v>101.568259259259</v>
      </c>
      <c r="BA289">
        <v>0.199997888888889</v>
      </c>
      <c r="BB289">
        <v>20.0096111111111</v>
      </c>
      <c r="BC289">
        <v>21.3570333333333</v>
      </c>
      <c r="BD289">
        <v>999.9</v>
      </c>
      <c r="BE289">
        <v>0</v>
      </c>
      <c r="BF289">
        <v>0</v>
      </c>
      <c r="BG289">
        <v>3000.32407407407</v>
      </c>
      <c r="BH289">
        <v>0</v>
      </c>
      <c r="BI289">
        <v>1275.26037037037</v>
      </c>
      <c r="BJ289">
        <v>1499.9937037037</v>
      </c>
      <c r="BK289">
        <v>0.973000074074074</v>
      </c>
      <c r="BL289">
        <v>0.026999637037037</v>
      </c>
      <c r="BM289">
        <v>0</v>
      </c>
      <c r="BN289">
        <v>2.21392222222222</v>
      </c>
      <c r="BO289">
        <v>0</v>
      </c>
      <c r="BP289">
        <v>20056.9407407407</v>
      </c>
      <c r="BQ289">
        <v>13121.9592592593</v>
      </c>
      <c r="BR289">
        <v>36.8772962962963</v>
      </c>
      <c r="BS289">
        <v>40.75</v>
      </c>
      <c r="BT289">
        <v>38.375</v>
      </c>
      <c r="BU289">
        <v>38.9766666666667</v>
      </c>
      <c r="BV289">
        <v>36.937</v>
      </c>
      <c r="BW289">
        <v>1459.49703703704</v>
      </c>
      <c r="BX289">
        <v>40.4959259259259</v>
      </c>
      <c r="BY289">
        <v>0</v>
      </c>
      <c r="BZ289">
        <v>1557252268.8</v>
      </c>
      <c r="CA289">
        <v>2.22087692307692</v>
      </c>
      <c r="CB289">
        <v>0.203562399992041</v>
      </c>
      <c r="CC289">
        <v>-1696.14701142802</v>
      </c>
      <c r="CD289">
        <v>20010.9730769231</v>
      </c>
      <c r="CE289">
        <v>15</v>
      </c>
      <c r="CF289">
        <v>0</v>
      </c>
      <c r="CG289" t="s">
        <v>250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-38.5419707317073</v>
      </c>
      <c r="CP289">
        <v>-0.870800696863856</v>
      </c>
      <c r="CQ289">
        <v>0.215417803059716</v>
      </c>
      <c r="CR289">
        <v>0</v>
      </c>
      <c r="CS289">
        <v>2.0043</v>
      </c>
      <c r="CT289">
        <v>0</v>
      </c>
      <c r="CU289">
        <v>0</v>
      </c>
      <c r="CV289">
        <v>0</v>
      </c>
      <c r="CW289">
        <v>2.33453024390244</v>
      </c>
      <c r="CX289">
        <v>0.0993936585365893</v>
      </c>
      <c r="CY289">
        <v>0.00983065451702962</v>
      </c>
      <c r="CZ289">
        <v>1</v>
      </c>
      <c r="DA289">
        <v>1</v>
      </c>
      <c r="DB289">
        <v>3</v>
      </c>
      <c r="DC289" t="s">
        <v>283</v>
      </c>
      <c r="DD289">
        <v>1.85562</v>
      </c>
      <c r="DE289">
        <v>1.85371</v>
      </c>
      <c r="DF289">
        <v>1.85472</v>
      </c>
      <c r="DG289">
        <v>1.85913</v>
      </c>
      <c r="DH289">
        <v>1.85349</v>
      </c>
      <c r="DI289">
        <v>1.85791</v>
      </c>
      <c r="DJ289">
        <v>1.85511</v>
      </c>
      <c r="DK289">
        <v>1.85376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0</v>
      </c>
      <c r="DZ289">
        <v>0</v>
      </c>
      <c r="EA289">
        <v>2</v>
      </c>
      <c r="EB289">
        <v>514.027</v>
      </c>
      <c r="EC289">
        <v>448.42</v>
      </c>
      <c r="ED289">
        <v>11.894</v>
      </c>
      <c r="EE289">
        <v>21.0115</v>
      </c>
      <c r="EF289">
        <v>30.0004</v>
      </c>
      <c r="EG289">
        <v>20.9008</v>
      </c>
      <c r="EH289">
        <v>20.8951</v>
      </c>
      <c r="EI289">
        <v>37.8225</v>
      </c>
      <c r="EJ289">
        <v>42.9784</v>
      </c>
      <c r="EK289">
        <v>0</v>
      </c>
      <c r="EL289">
        <v>11.8887</v>
      </c>
      <c r="EM289">
        <v>900</v>
      </c>
      <c r="EN289">
        <v>10.7994</v>
      </c>
      <c r="EO289">
        <v>101.924</v>
      </c>
      <c r="EP289">
        <v>102.333</v>
      </c>
    </row>
    <row r="290" spans="1:146">
      <c r="A290">
        <v>274</v>
      </c>
      <c r="B290">
        <v>1557252246.5</v>
      </c>
      <c r="C290">
        <v>546</v>
      </c>
      <c r="D290" t="s">
        <v>802</v>
      </c>
      <c r="E290" t="s">
        <v>803</v>
      </c>
      <c r="H290">
        <v>1557252237.5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-0.0126364209821673</v>
      </c>
      <c r="AF290">
        <v>0.014185489563761</v>
      </c>
      <c r="AG290">
        <v>1.33346882301344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1557252237.5</v>
      </c>
      <c r="AU290">
        <v>840.885592592593</v>
      </c>
      <c r="AV290">
        <v>879.482148148148</v>
      </c>
      <c r="AW290">
        <v>13.0981518518519</v>
      </c>
      <c r="AX290">
        <v>10.7574222222222</v>
      </c>
      <c r="AY290">
        <v>500.013851851852</v>
      </c>
      <c r="AZ290">
        <v>101.568407407407</v>
      </c>
      <c r="BA290">
        <v>0.199996407407407</v>
      </c>
      <c r="BB290">
        <v>20.0088703703704</v>
      </c>
      <c r="BC290">
        <v>21.3545518518519</v>
      </c>
      <c r="BD290">
        <v>999.9</v>
      </c>
      <c r="BE290">
        <v>0</v>
      </c>
      <c r="BF290">
        <v>0</v>
      </c>
      <c r="BG290">
        <v>3000.27777777778</v>
      </c>
      <c r="BH290">
        <v>0</v>
      </c>
      <c r="BI290">
        <v>1262.73111111111</v>
      </c>
      <c r="BJ290">
        <v>1499.99925925926</v>
      </c>
      <c r="BK290">
        <v>0.973000962962963</v>
      </c>
      <c r="BL290">
        <v>0.0269987296296296</v>
      </c>
      <c r="BM290">
        <v>0</v>
      </c>
      <c r="BN290">
        <v>2.20398888888889</v>
      </c>
      <c r="BO290">
        <v>0</v>
      </c>
      <c r="BP290">
        <v>20025.4148148148</v>
      </c>
      <c r="BQ290">
        <v>13122.0111111111</v>
      </c>
      <c r="BR290">
        <v>36.8772962962963</v>
      </c>
      <c r="BS290">
        <v>40.75</v>
      </c>
      <c r="BT290">
        <v>38.375</v>
      </c>
      <c r="BU290">
        <v>38.9836666666667</v>
      </c>
      <c r="BV290">
        <v>36.937</v>
      </c>
      <c r="BW290">
        <v>1459.50407407407</v>
      </c>
      <c r="BX290">
        <v>40.4948148148148</v>
      </c>
      <c r="BY290">
        <v>0</v>
      </c>
      <c r="BZ290">
        <v>1557252270.6</v>
      </c>
      <c r="CA290">
        <v>2.20051153846154</v>
      </c>
      <c r="CB290">
        <v>-0.430259818938704</v>
      </c>
      <c r="CC290">
        <v>-855.541882891568</v>
      </c>
      <c r="CD290">
        <v>19993.6153846154</v>
      </c>
      <c r="CE290">
        <v>15</v>
      </c>
      <c r="CF290">
        <v>0</v>
      </c>
      <c r="CG290" t="s">
        <v>250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-38.5353170731707</v>
      </c>
      <c r="CP290">
        <v>-0.997442508710678</v>
      </c>
      <c r="CQ290">
        <v>0.213974879882434</v>
      </c>
      <c r="CR290">
        <v>0</v>
      </c>
      <c r="CS290">
        <v>2.1785</v>
      </c>
      <c r="CT290">
        <v>0</v>
      </c>
      <c r="CU290">
        <v>0</v>
      </c>
      <c r="CV290">
        <v>0</v>
      </c>
      <c r="CW290">
        <v>2.3375287804878</v>
      </c>
      <c r="CX290">
        <v>0.0961981881533088</v>
      </c>
      <c r="CY290">
        <v>0.00954343221869313</v>
      </c>
      <c r="CZ290">
        <v>1</v>
      </c>
      <c r="DA290">
        <v>1</v>
      </c>
      <c r="DB290">
        <v>3</v>
      </c>
      <c r="DC290" t="s">
        <v>283</v>
      </c>
      <c r="DD290">
        <v>1.85562</v>
      </c>
      <c r="DE290">
        <v>1.8537</v>
      </c>
      <c r="DF290">
        <v>1.85472</v>
      </c>
      <c r="DG290">
        <v>1.85913</v>
      </c>
      <c r="DH290">
        <v>1.85349</v>
      </c>
      <c r="DI290">
        <v>1.85791</v>
      </c>
      <c r="DJ290">
        <v>1.85511</v>
      </c>
      <c r="DK290">
        <v>1.85375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0</v>
      </c>
      <c r="DZ290">
        <v>0</v>
      </c>
      <c r="EA290">
        <v>2</v>
      </c>
      <c r="EB290">
        <v>513.866</v>
      </c>
      <c r="EC290">
        <v>448.503</v>
      </c>
      <c r="ED290">
        <v>11.8901</v>
      </c>
      <c r="EE290">
        <v>21.012</v>
      </c>
      <c r="EF290">
        <v>30.0004</v>
      </c>
      <c r="EG290">
        <v>20.9017</v>
      </c>
      <c r="EH290">
        <v>20.896</v>
      </c>
      <c r="EI290">
        <v>37.9262</v>
      </c>
      <c r="EJ290">
        <v>42.9784</v>
      </c>
      <c r="EK290">
        <v>0</v>
      </c>
      <c r="EL290">
        <v>11.8887</v>
      </c>
      <c r="EM290">
        <v>905</v>
      </c>
      <c r="EN290">
        <v>10.798</v>
      </c>
      <c r="EO290">
        <v>101.923</v>
      </c>
      <c r="EP290">
        <v>102.334</v>
      </c>
    </row>
    <row r="291" spans="1:146">
      <c r="A291">
        <v>275</v>
      </c>
      <c r="B291">
        <v>1557252248.5</v>
      </c>
      <c r="C291">
        <v>548</v>
      </c>
      <c r="D291" t="s">
        <v>804</v>
      </c>
      <c r="E291" t="s">
        <v>805</v>
      </c>
      <c r="H291">
        <v>1557252239.5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-0.0126364163742818</v>
      </c>
      <c r="AF291">
        <v>0.0141854843910059</v>
      </c>
      <c r="AG291">
        <v>1.33346844406812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1557252239.5</v>
      </c>
      <c r="AU291">
        <v>844.203074074074</v>
      </c>
      <c r="AV291">
        <v>882.816407407407</v>
      </c>
      <c r="AW291">
        <v>13.098337037037</v>
      </c>
      <c r="AX291">
        <v>10.7547259259259</v>
      </c>
      <c r="AY291">
        <v>500.013592592593</v>
      </c>
      <c r="AZ291">
        <v>101.56837037037</v>
      </c>
      <c r="BA291">
        <v>0.199994666666667</v>
      </c>
      <c r="BB291">
        <v>20.0090222222222</v>
      </c>
      <c r="BC291">
        <v>21.3528888888889</v>
      </c>
      <c r="BD291">
        <v>999.9</v>
      </c>
      <c r="BE291">
        <v>0</v>
      </c>
      <c r="BF291">
        <v>0</v>
      </c>
      <c r="BG291">
        <v>3000.27777777778</v>
      </c>
      <c r="BH291">
        <v>0</v>
      </c>
      <c r="BI291">
        <v>1256.97962962963</v>
      </c>
      <c r="BJ291">
        <v>1499.99518518519</v>
      </c>
      <c r="BK291">
        <v>0.973003296296296</v>
      </c>
      <c r="BL291">
        <v>0.0269963703703704</v>
      </c>
      <c r="BM291">
        <v>0</v>
      </c>
      <c r="BN291">
        <v>2.19687037037037</v>
      </c>
      <c r="BO291">
        <v>0</v>
      </c>
      <c r="BP291">
        <v>20020.9185185185</v>
      </c>
      <c r="BQ291">
        <v>13121.9851851852</v>
      </c>
      <c r="BR291">
        <v>36.8795925925926</v>
      </c>
      <c r="BS291">
        <v>40.75</v>
      </c>
      <c r="BT291">
        <v>38.3795925925926</v>
      </c>
      <c r="BU291">
        <v>38.9906666666667</v>
      </c>
      <c r="BV291">
        <v>36.937</v>
      </c>
      <c r="BW291">
        <v>1459.50407407407</v>
      </c>
      <c r="BX291">
        <v>40.4911111111111</v>
      </c>
      <c r="BY291">
        <v>0</v>
      </c>
      <c r="BZ291">
        <v>1557252273</v>
      </c>
      <c r="CA291">
        <v>2.20575</v>
      </c>
      <c r="CB291">
        <v>-0.829794861861805</v>
      </c>
      <c r="CC291">
        <v>907.7367500576</v>
      </c>
      <c r="CD291">
        <v>19984.9346153846</v>
      </c>
      <c r="CE291">
        <v>15</v>
      </c>
      <c r="CF291">
        <v>0</v>
      </c>
      <c r="CG291" t="s">
        <v>250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-38.6021146341463</v>
      </c>
      <c r="CP291">
        <v>-0.828292682926435</v>
      </c>
      <c r="CQ291">
        <v>0.195920555777299</v>
      </c>
      <c r="CR291">
        <v>0</v>
      </c>
      <c r="CS291">
        <v>2.0961</v>
      </c>
      <c r="CT291">
        <v>0</v>
      </c>
      <c r="CU291">
        <v>0</v>
      </c>
      <c r="CV291">
        <v>0</v>
      </c>
      <c r="CW291">
        <v>2.34044121951219</v>
      </c>
      <c r="CX291">
        <v>0.0897236236933643</v>
      </c>
      <c r="CY291">
        <v>0.00894838374699708</v>
      </c>
      <c r="CZ291">
        <v>1</v>
      </c>
      <c r="DA291">
        <v>1</v>
      </c>
      <c r="DB291">
        <v>3</v>
      </c>
      <c r="DC291" t="s">
        <v>283</v>
      </c>
      <c r="DD291">
        <v>1.85561</v>
      </c>
      <c r="DE291">
        <v>1.8537</v>
      </c>
      <c r="DF291">
        <v>1.85472</v>
      </c>
      <c r="DG291">
        <v>1.85913</v>
      </c>
      <c r="DH291">
        <v>1.85349</v>
      </c>
      <c r="DI291">
        <v>1.85791</v>
      </c>
      <c r="DJ291">
        <v>1.85511</v>
      </c>
      <c r="DK291">
        <v>1.85373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0</v>
      </c>
      <c r="DZ291">
        <v>0</v>
      </c>
      <c r="EA291">
        <v>2</v>
      </c>
      <c r="EB291">
        <v>513.627</v>
      </c>
      <c r="EC291">
        <v>448.452</v>
      </c>
      <c r="ED291">
        <v>11.8866</v>
      </c>
      <c r="EE291">
        <v>21.013</v>
      </c>
      <c r="EF291">
        <v>30.0004</v>
      </c>
      <c r="EG291">
        <v>20.9026</v>
      </c>
      <c r="EH291">
        <v>20.8969</v>
      </c>
      <c r="EI291">
        <v>38.0806</v>
      </c>
      <c r="EJ291">
        <v>42.9784</v>
      </c>
      <c r="EK291">
        <v>0</v>
      </c>
      <c r="EL291">
        <v>11.8814</v>
      </c>
      <c r="EM291">
        <v>910</v>
      </c>
      <c r="EN291">
        <v>10.7998</v>
      </c>
      <c r="EO291">
        <v>101.924</v>
      </c>
      <c r="EP291">
        <v>102.334</v>
      </c>
    </row>
    <row r="292" spans="1:146">
      <c r="A292">
        <v>276</v>
      </c>
      <c r="B292">
        <v>1557252250.5</v>
      </c>
      <c r="C292">
        <v>550</v>
      </c>
      <c r="D292" t="s">
        <v>806</v>
      </c>
      <c r="E292" t="s">
        <v>807</v>
      </c>
      <c r="H292">
        <v>1557252241.5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-0.0126358175861521</v>
      </c>
      <c r="AF292">
        <v>0.0141848121988735</v>
      </c>
      <c r="AG292">
        <v>1.3334192005646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1557252241.5</v>
      </c>
      <c r="AU292">
        <v>847.522185185185</v>
      </c>
      <c r="AV292">
        <v>886.140185185185</v>
      </c>
      <c r="AW292">
        <v>13.0981592592593</v>
      </c>
      <c r="AX292">
        <v>10.7518925925926</v>
      </c>
      <c r="AY292">
        <v>500.013222222222</v>
      </c>
      <c r="AZ292">
        <v>101.568259259259</v>
      </c>
      <c r="BA292">
        <v>0.199998333333333</v>
      </c>
      <c r="BB292">
        <v>20.0086222222222</v>
      </c>
      <c r="BC292">
        <v>21.351337037037</v>
      </c>
      <c r="BD292">
        <v>999.9</v>
      </c>
      <c r="BE292">
        <v>0</v>
      </c>
      <c r="BF292">
        <v>0</v>
      </c>
      <c r="BG292">
        <v>3000.13888888889</v>
      </c>
      <c r="BH292">
        <v>0</v>
      </c>
      <c r="BI292">
        <v>1256.85259259259</v>
      </c>
      <c r="BJ292">
        <v>1499.99037037037</v>
      </c>
      <c r="BK292">
        <v>0.973001666666667</v>
      </c>
      <c r="BL292">
        <v>0.0269980185185185</v>
      </c>
      <c r="BM292">
        <v>0</v>
      </c>
      <c r="BN292">
        <v>2.22566666666667</v>
      </c>
      <c r="BO292">
        <v>0</v>
      </c>
      <c r="BP292">
        <v>20030.6</v>
      </c>
      <c r="BQ292">
        <v>13121.937037037</v>
      </c>
      <c r="BR292">
        <v>36.8841851851852</v>
      </c>
      <c r="BS292">
        <v>40.75</v>
      </c>
      <c r="BT292">
        <v>38.3795925925926</v>
      </c>
      <c r="BU292">
        <v>38.993</v>
      </c>
      <c r="BV292">
        <v>36.937</v>
      </c>
      <c r="BW292">
        <v>1459.4962962963</v>
      </c>
      <c r="BX292">
        <v>40.4933333333333</v>
      </c>
      <c r="BY292">
        <v>0</v>
      </c>
      <c r="BZ292">
        <v>1557252274.8</v>
      </c>
      <c r="CA292">
        <v>2.21345384615385</v>
      </c>
      <c r="CB292">
        <v>-0.24758973759152</v>
      </c>
      <c r="CC292">
        <v>2211.77777832113</v>
      </c>
      <c r="CD292">
        <v>20017.7807692308</v>
      </c>
      <c r="CE292">
        <v>15</v>
      </c>
      <c r="CF292">
        <v>0</v>
      </c>
      <c r="CG292" t="s">
        <v>250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-38.6193341463415</v>
      </c>
      <c r="CP292">
        <v>-0.694024390244058</v>
      </c>
      <c r="CQ292">
        <v>0.191198024800692</v>
      </c>
      <c r="CR292">
        <v>0</v>
      </c>
      <c r="CS292">
        <v>2.5945</v>
      </c>
      <c r="CT292">
        <v>0</v>
      </c>
      <c r="CU292">
        <v>0</v>
      </c>
      <c r="CV292">
        <v>0</v>
      </c>
      <c r="CW292">
        <v>2.34330292682927</v>
      </c>
      <c r="CX292">
        <v>0.0819767247386821</v>
      </c>
      <c r="CY292">
        <v>0.00819397406304568</v>
      </c>
      <c r="CZ292">
        <v>1</v>
      </c>
      <c r="DA292">
        <v>1</v>
      </c>
      <c r="DB292">
        <v>3</v>
      </c>
      <c r="DC292" t="s">
        <v>283</v>
      </c>
      <c r="DD292">
        <v>1.85562</v>
      </c>
      <c r="DE292">
        <v>1.85371</v>
      </c>
      <c r="DF292">
        <v>1.85472</v>
      </c>
      <c r="DG292">
        <v>1.85913</v>
      </c>
      <c r="DH292">
        <v>1.85349</v>
      </c>
      <c r="DI292">
        <v>1.85791</v>
      </c>
      <c r="DJ292">
        <v>1.8551</v>
      </c>
      <c r="DK292">
        <v>1.85372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0</v>
      </c>
      <c r="DZ292">
        <v>0</v>
      </c>
      <c r="EA292">
        <v>2</v>
      </c>
      <c r="EB292">
        <v>513.956</v>
      </c>
      <c r="EC292">
        <v>448.263</v>
      </c>
      <c r="ED292">
        <v>11.8842</v>
      </c>
      <c r="EE292">
        <v>21.0143</v>
      </c>
      <c r="EF292">
        <v>30.0003</v>
      </c>
      <c r="EG292">
        <v>20.903</v>
      </c>
      <c r="EH292">
        <v>20.8975</v>
      </c>
      <c r="EI292">
        <v>38.1688</v>
      </c>
      <c r="EJ292">
        <v>42.9784</v>
      </c>
      <c r="EK292">
        <v>0</v>
      </c>
      <c r="EL292">
        <v>11.8814</v>
      </c>
      <c r="EM292">
        <v>910</v>
      </c>
      <c r="EN292">
        <v>10.8025</v>
      </c>
      <c r="EO292">
        <v>101.924</v>
      </c>
      <c r="EP292">
        <v>102.333</v>
      </c>
    </row>
    <row r="293" spans="1:146">
      <c r="A293">
        <v>277</v>
      </c>
      <c r="B293">
        <v>1557252252.5</v>
      </c>
      <c r="C293">
        <v>552</v>
      </c>
      <c r="D293" t="s">
        <v>808</v>
      </c>
      <c r="E293" t="s">
        <v>809</v>
      </c>
      <c r="H293">
        <v>1557252243.5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-0.0126358175861521</v>
      </c>
      <c r="AF293">
        <v>0.0141848121988735</v>
      </c>
      <c r="AG293">
        <v>1.3334192005646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1557252243.5</v>
      </c>
      <c r="AU293">
        <v>850.833259259259</v>
      </c>
      <c r="AV293">
        <v>889.476259259259</v>
      </c>
      <c r="AW293">
        <v>13.0975925925926</v>
      </c>
      <c r="AX293">
        <v>10.7489666666667</v>
      </c>
      <c r="AY293">
        <v>500.015851851852</v>
      </c>
      <c r="AZ293">
        <v>101.568259259259</v>
      </c>
      <c r="BA293">
        <v>0.200001444444444</v>
      </c>
      <c r="BB293">
        <v>20.0071333333333</v>
      </c>
      <c r="BC293">
        <v>21.3489592592593</v>
      </c>
      <c r="BD293">
        <v>999.9</v>
      </c>
      <c r="BE293">
        <v>0</v>
      </c>
      <c r="BF293">
        <v>0</v>
      </c>
      <c r="BG293">
        <v>3000.13888888889</v>
      </c>
      <c r="BH293">
        <v>0</v>
      </c>
      <c r="BI293">
        <v>1259.61814814815</v>
      </c>
      <c r="BJ293">
        <v>1500.01444444444</v>
      </c>
      <c r="BK293">
        <v>0.973001222222222</v>
      </c>
      <c r="BL293">
        <v>0.0269984259259259</v>
      </c>
      <c r="BM293">
        <v>0</v>
      </c>
      <c r="BN293">
        <v>2.24784074074074</v>
      </c>
      <c r="BO293">
        <v>0</v>
      </c>
      <c r="BP293">
        <v>20064.6074074074</v>
      </c>
      <c r="BQ293">
        <v>13122.1444444444</v>
      </c>
      <c r="BR293">
        <v>36.8910740740741</v>
      </c>
      <c r="BS293">
        <v>40.75</v>
      </c>
      <c r="BT293">
        <v>38.3795925925926</v>
      </c>
      <c r="BU293">
        <v>38.993</v>
      </c>
      <c r="BV293">
        <v>36.937</v>
      </c>
      <c r="BW293">
        <v>1459.51888888889</v>
      </c>
      <c r="BX293">
        <v>40.4948148148148</v>
      </c>
      <c r="BY293">
        <v>0</v>
      </c>
      <c r="BZ293">
        <v>1557252276.6</v>
      </c>
      <c r="CA293">
        <v>2.22151153846154</v>
      </c>
      <c r="CB293">
        <v>0.58085128821919</v>
      </c>
      <c r="CC293">
        <v>3018.57777651836</v>
      </c>
      <c r="CD293">
        <v>20079.7769230769</v>
      </c>
      <c r="CE293">
        <v>15</v>
      </c>
      <c r="CF293">
        <v>0</v>
      </c>
      <c r="CG293" t="s">
        <v>250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-38.5938317073171</v>
      </c>
      <c r="CP293">
        <v>-0.573817421603007</v>
      </c>
      <c r="CQ293">
        <v>0.197667543555168</v>
      </c>
      <c r="CR293">
        <v>0</v>
      </c>
      <c r="CS293">
        <v>2.3903</v>
      </c>
      <c r="CT293">
        <v>0</v>
      </c>
      <c r="CU293">
        <v>0</v>
      </c>
      <c r="CV293">
        <v>0</v>
      </c>
      <c r="CW293">
        <v>2.34601390243902</v>
      </c>
      <c r="CX293">
        <v>0.0737494076655201</v>
      </c>
      <c r="CY293">
        <v>0.00735846679352821</v>
      </c>
      <c r="CZ293">
        <v>1</v>
      </c>
      <c r="DA293">
        <v>1</v>
      </c>
      <c r="DB293">
        <v>3</v>
      </c>
      <c r="DC293" t="s">
        <v>283</v>
      </c>
      <c r="DD293">
        <v>1.85562</v>
      </c>
      <c r="DE293">
        <v>1.85372</v>
      </c>
      <c r="DF293">
        <v>1.85474</v>
      </c>
      <c r="DG293">
        <v>1.85913</v>
      </c>
      <c r="DH293">
        <v>1.85349</v>
      </c>
      <c r="DI293">
        <v>1.85791</v>
      </c>
      <c r="DJ293">
        <v>1.8551</v>
      </c>
      <c r="DK293">
        <v>1.85373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0</v>
      </c>
      <c r="DZ293">
        <v>0</v>
      </c>
      <c r="EA293">
        <v>2</v>
      </c>
      <c r="EB293">
        <v>513.842</v>
      </c>
      <c r="EC293">
        <v>448.445</v>
      </c>
      <c r="ED293">
        <v>11.8814</v>
      </c>
      <c r="EE293">
        <v>21.0152</v>
      </c>
      <c r="EF293">
        <v>30.0004</v>
      </c>
      <c r="EG293">
        <v>20.9039</v>
      </c>
      <c r="EH293">
        <v>20.8978</v>
      </c>
      <c r="EI293">
        <v>38.2663</v>
      </c>
      <c r="EJ293">
        <v>42.9784</v>
      </c>
      <c r="EK293">
        <v>0</v>
      </c>
      <c r="EL293">
        <v>11.8814</v>
      </c>
      <c r="EM293">
        <v>915</v>
      </c>
      <c r="EN293">
        <v>10.8041</v>
      </c>
      <c r="EO293">
        <v>101.923</v>
      </c>
      <c r="EP293">
        <v>102.333</v>
      </c>
    </row>
    <row r="294" spans="1:146">
      <c r="A294">
        <v>278</v>
      </c>
      <c r="B294">
        <v>1557252254.5</v>
      </c>
      <c r="C294">
        <v>554</v>
      </c>
      <c r="D294" t="s">
        <v>810</v>
      </c>
      <c r="E294" t="s">
        <v>811</v>
      </c>
      <c r="H294">
        <v>1557252245.5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-0.0126363979427398</v>
      </c>
      <c r="AF294">
        <v>0.0141854636999853</v>
      </c>
      <c r="AG294">
        <v>1.33346692828669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1557252245.5</v>
      </c>
      <c r="AU294">
        <v>854.148296296296</v>
      </c>
      <c r="AV294">
        <v>892.825222222222</v>
      </c>
      <c r="AW294">
        <v>13.0968074074074</v>
      </c>
      <c r="AX294">
        <v>10.7461555555556</v>
      </c>
      <c r="AY294">
        <v>500.015592592593</v>
      </c>
      <c r="AZ294">
        <v>101.568222222222</v>
      </c>
      <c r="BA294">
        <v>0.199999148148148</v>
      </c>
      <c r="BB294">
        <v>20.0057962962963</v>
      </c>
      <c r="BC294">
        <v>21.3465518518519</v>
      </c>
      <c r="BD294">
        <v>999.9</v>
      </c>
      <c r="BE294">
        <v>0</v>
      </c>
      <c r="BF294">
        <v>0</v>
      </c>
      <c r="BG294">
        <v>3000.27777777778</v>
      </c>
      <c r="BH294">
        <v>0</v>
      </c>
      <c r="BI294">
        <v>1265.48777777778</v>
      </c>
      <c r="BJ294">
        <v>1499.99888888889</v>
      </c>
      <c r="BK294">
        <v>0.973002407407407</v>
      </c>
      <c r="BL294">
        <v>0.0269972777777778</v>
      </c>
      <c r="BM294">
        <v>0</v>
      </c>
      <c r="BN294">
        <v>2.25592222222222</v>
      </c>
      <c r="BO294">
        <v>0</v>
      </c>
      <c r="BP294">
        <v>20122.2185185185</v>
      </c>
      <c r="BQ294">
        <v>13122.0074074074</v>
      </c>
      <c r="BR294">
        <v>36.897962962963</v>
      </c>
      <c r="BS294">
        <v>40.75</v>
      </c>
      <c r="BT294">
        <v>38.3841851851852</v>
      </c>
      <c r="BU294">
        <v>38.9953333333333</v>
      </c>
      <c r="BV294">
        <v>36.937</v>
      </c>
      <c r="BW294">
        <v>1459.50518518519</v>
      </c>
      <c r="BX294">
        <v>40.492962962963</v>
      </c>
      <c r="BY294">
        <v>0</v>
      </c>
      <c r="BZ294">
        <v>1557252279</v>
      </c>
      <c r="CA294">
        <v>2.26263846153846</v>
      </c>
      <c r="CB294">
        <v>1.24225641203826</v>
      </c>
      <c r="CC294">
        <v>3274.67008045736</v>
      </c>
      <c r="CD294">
        <v>20182.5961538462</v>
      </c>
      <c r="CE294">
        <v>15</v>
      </c>
      <c r="CF294">
        <v>0</v>
      </c>
      <c r="CG294" t="s">
        <v>250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-38.6576048780488</v>
      </c>
      <c r="CP294">
        <v>-0.632974912891977</v>
      </c>
      <c r="CQ294">
        <v>0.202482701400512</v>
      </c>
      <c r="CR294">
        <v>0</v>
      </c>
      <c r="CS294">
        <v>2.6569</v>
      </c>
      <c r="CT294">
        <v>0</v>
      </c>
      <c r="CU294">
        <v>0</v>
      </c>
      <c r="CV294">
        <v>0</v>
      </c>
      <c r="CW294">
        <v>2.34831487804878</v>
      </c>
      <c r="CX294">
        <v>0.0651317770034883</v>
      </c>
      <c r="CY294">
        <v>0.00652709217816027</v>
      </c>
      <c r="CZ294">
        <v>1</v>
      </c>
      <c r="DA294">
        <v>1</v>
      </c>
      <c r="DB294">
        <v>3</v>
      </c>
      <c r="DC294" t="s">
        <v>283</v>
      </c>
      <c r="DD294">
        <v>1.85562</v>
      </c>
      <c r="DE294">
        <v>1.85372</v>
      </c>
      <c r="DF294">
        <v>1.85474</v>
      </c>
      <c r="DG294">
        <v>1.85913</v>
      </c>
      <c r="DH294">
        <v>1.85349</v>
      </c>
      <c r="DI294">
        <v>1.85791</v>
      </c>
      <c r="DJ294">
        <v>1.85512</v>
      </c>
      <c r="DK294">
        <v>1.85371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0</v>
      </c>
      <c r="DZ294">
        <v>0</v>
      </c>
      <c r="EA294">
        <v>2</v>
      </c>
      <c r="EB294">
        <v>513.723</v>
      </c>
      <c r="EC294">
        <v>448.483</v>
      </c>
      <c r="ED294">
        <v>11.8793</v>
      </c>
      <c r="EE294">
        <v>21.016</v>
      </c>
      <c r="EF294">
        <v>30.0004</v>
      </c>
      <c r="EG294">
        <v>20.9044</v>
      </c>
      <c r="EH294">
        <v>20.8987</v>
      </c>
      <c r="EI294">
        <v>38.4197</v>
      </c>
      <c r="EJ294">
        <v>42.9784</v>
      </c>
      <c r="EK294">
        <v>0</v>
      </c>
      <c r="EL294">
        <v>11.881</v>
      </c>
      <c r="EM294">
        <v>920</v>
      </c>
      <c r="EN294">
        <v>10.8055</v>
      </c>
      <c r="EO294">
        <v>101.923</v>
      </c>
      <c r="EP294">
        <v>102.333</v>
      </c>
    </row>
    <row r="295" spans="1:146">
      <c r="A295">
        <v>279</v>
      </c>
      <c r="B295">
        <v>1557252256.5</v>
      </c>
      <c r="C295">
        <v>556</v>
      </c>
      <c r="D295" t="s">
        <v>812</v>
      </c>
      <c r="E295" t="s">
        <v>813</v>
      </c>
      <c r="H295">
        <v>1557252247.5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-0.0126349347521377</v>
      </c>
      <c r="AF295">
        <v>0.0141838211403518</v>
      </c>
      <c r="AG295">
        <v>1.33334659715969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1557252247.5</v>
      </c>
      <c r="AU295">
        <v>857.470111111111</v>
      </c>
      <c r="AV295">
        <v>896.173</v>
      </c>
      <c r="AW295">
        <v>13.095637037037</v>
      </c>
      <c r="AX295">
        <v>10.7434185185185</v>
      </c>
      <c r="AY295">
        <v>500.010962962963</v>
      </c>
      <c r="AZ295">
        <v>101.568222222222</v>
      </c>
      <c r="BA295">
        <v>0.199994222222222</v>
      </c>
      <c r="BB295">
        <v>20.0047185185185</v>
      </c>
      <c r="BC295">
        <v>21.3447888888889</v>
      </c>
      <c r="BD295">
        <v>999.9</v>
      </c>
      <c r="BE295">
        <v>0</v>
      </c>
      <c r="BF295">
        <v>0</v>
      </c>
      <c r="BG295">
        <v>2999.93037037037</v>
      </c>
      <c r="BH295">
        <v>0</v>
      </c>
      <c r="BI295">
        <v>1275.06666666667</v>
      </c>
      <c r="BJ295">
        <v>1500.00148148148</v>
      </c>
      <c r="BK295">
        <v>0.97300462962963</v>
      </c>
      <c r="BL295">
        <v>0.0269950555555556</v>
      </c>
      <c r="BM295">
        <v>0</v>
      </c>
      <c r="BN295">
        <v>2.27316666666667</v>
      </c>
      <c r="BO295">
        <v>0</v>
      </c>
      <c r="BP295">
        <v>20199.9111111111</v>
      </c>
      <c r="BQ295">
        <v>13122.0407407407</v>
      </c>
      <c r="BR295">
        <v>36.9048518518519</v>
      </c>
      <c r="BS295">
        <v>40.75</v>
      </c>
      <c r="BT295">
        <v>38.3841851851852</v>
      </c>
      <c r="BU295">
        <v>39</v>
      </c>
      <c r="BV295">
        <v>36.937</v>
      </c>
      <c r="BW295">
        <v>1459.51111111111</v>
      </c>
      <c r="BX295">
        <v>40.4896296296296</v>
      </c>
      <c r="BY295">
        <v>0</v>
      </c>
      <c r="BZ295">
        <v>1557252280.8</v>
      </c>
      <c r="CA295">
        <v>2.27560384615385</v>
      </c>
      <c r="CB295">
        <v>1.40669744575808</v>
      </c>
      <c r="CC295">
        <v>3081.01196808222</v>
      </c>
      <c r="CD295">
        <v>20270.5692307692</v>
      </c>
      <c r="CE295">
        <v>15</v>
      </c>
      <c r="CF295">
        <v>0</v>
      </c>
      <c r="CG295" t="s">
        <v>250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-38.6898487804878</v>
      </c>
      <c r="CP295">
        <v>-0.805346341463286</v>
      </c>
      <c r="CQ295">
        <v>0.210801258988641</v>
      </c>
      <c r="CR295">
        <v>0</v>
      </c>
      <c r="CS295">
        <v>2.3969</v>
      </c>
      <c r="CT295">
        <v>0</v>
      </c>
      <c r="CU295">
        <v>0</v>
      </c>
      <c r="CV295">
        <v>0</v>
      </c>
      <c r="CW295">
        <v>2.35027804878049</v>
      </c>
      <c r="CX295">
        <v>0.0553567944250873</v>
      </c>
      <c r="CY295">
        <v>0.00560560138829454</v>
      </c>
      <c r="CZ295">
        <v>1</v>
      </c>
      <c r="DA295">
        <v>1</v>
      </c>
      <c r="DB295">
        <v>3</v>
      </c>
      <c r="DC295" t="s">
        <v>283</v>
      </c>
      <c r="DD295">
        <v>1.85562</v>
      </c>
      <c r="DE295">
        <v>1.85372</v>
      </c>
      <c r="DF295">
        <v>1.85472</v>
      </c>
      <c r="DG295">
        <v>1.85913</v>
      </c>
      <c r="DH295">
        <v>1.85349</v>
      </c>
      <c r="DI295">
        <v>1.85791</v>
      </c>
      <c r="DJ295">
        <v>1.85512</v>
      </c>
      <c r="DK295">
        <v>1.85371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0</v>
      </c>
      <c r="DZ295">
        <v>0</v>
      </c>
      <c r="EA295">
        <v>2</v>
      </c>
      <c r="EB295">
        <v>513.871</v>
      </c>
      <c r="EC295">
        <v>448.369</v>
      </c>
      <c r="ED295">
        <v>11.8787</v>
      </c>
      <c r="EE295">
        <v>21.0174</v>
      </c>
      <c r="EF295">
        <v>30.0003</v>
      </c>
      <c r="EG295">
        <v>20.9053</v>
      </c>
      <c r="EH295">
        <v>20.8992</v>
      </c>
      <c r="EI295">
        <v>38.5077</v>
      </c>
      <c r="EJ295">
        <v>42.9784</v>
      </c>
      <c r="EK295">
        <v>0</v>
      </c>
      <c r="EL295">
        <v>11.881</v>
      </c>
      <c r="EM295">
        <v>920</v>
      </c>
      <c r="EN295">
        <v>10.7871</v>
      </c>
      <c r="EO295">
        <v>101.922</v>
      </c>
      <c r="EP295">
        <v>102.333</v>
      </c>
    </row>
    <row r="296" spans="1:146">
      <c r="A296">
        <v>280</v>
      </c>
      <c r="B296">
        <v>1557252258.5</v>
      </c>
      <c r="C296">
        <v>558</v>
      </c>
      <c r="D296" t="s">
        <v>814</v>
      </c>
      <c r="E296" t="s">
        <v>815</v>
      </c>
      <c r="H296">
        <v>1557252249.5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-0.0126349209300818</v>
      </c>
      <c r="AF296">
        <v>0.0141838056238833</v>
      </c>
      <c r="AG296">
        <v>1.33334546044391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1557252249.5</v>
      </c>
      <c r="AU296">
        <v>860.79062962963</v>
      </c>
      <c r="AV296">
        <v>899.524925925926</v>
      </c>
      <c r="AW296">
        <v>13.0941925925926</v>
      </c>
      <c r="AX296">
        <v>10.740562962963</v>
      </c>
      <c r="AY296">
        <v>500.007037037037</v>
      </c>
      <c r="AZ296">
        <v>101.568111111111</v>
      </c>
      <c r="BA296">
        <v>0.199993111111111</v>
      </c>
      <c r="BB296">
        <v>20.0041666666667</v>
      </c>
      <c r="BC296">
        <v>21.3429222222222</v>
      </c>
      <c r="BD296">
        <v>999.9</v>
      </c>
      <c r="BE296">
        <v>0</v>
      </c>
      <c r="BF296">
        <v>0</v>
      </c>
      <c r="BG296">
        <v>2999.93037037037</v>
      </c>
      <c r="BH296">
        <v>0</v>
      </c>
      <c r="BI296">
        <v>1287.76222222222</v>
      </c>
      <c r="BJ296">
        <v>1500.00925925926</v>
      </c>
      <c r="BK296">
        <v>0.973006111111111</v>
      </c>
      <c r="BL296">
        <v>0.0269935925925926</v>
      </c>
      <c r="BM296">
        <v>0</v>
      </c>
      <c r="BN296">
        <v>2.27498148148148</v>
      </c>
      <c r="BO296">
        <v>0</v>
      </c>
      <c r="BP296">
        <v>20304.7222222222</v>
      </c>
      <c r="BQ296">
        <v>13122.1185185185</v>
      </c>
      <c r="BR296">
        <v>36.9117407407407</v>
      </c>
      <c r="BS296">
        <v>40.7522962962963</v>
      </c>
      <c r="BT296">
        <v>38.3864814814815</v>
      </c>
      <c r="BU296">
        <v>39</v>
      </c>
      <c r="BV296">
        <v>36.937</v>
      </c>
      <c r="BW296">
        <v>1459.52</v>
      </c>
      <c r="BX296">
        <v>40.4885185185185</v>
      </c>
      <c r="BY296">
        <v>0</v>
      </c>
      <c r="BZ296">
        <v>1557252282.6</v>
      </c>
      <c r="CA296">
        <v>2.27844230769231</v>
      </c>
      <c r="CB296">
        <v>1.30508376336388</v>
      </c>
      <c r="CC296">
        <v>3048.20512775941</v>
      </c>
      <c r="CD296">
        <v>20369.9769230769</v>
      </c>
      <c r="CE296">
        <v>15</v>
      </c>
      <c r="CF296">
        <v>0</v>
      </c>
      <c r="CG296" t="s">
        <v>250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-38.679943902439</v>
      </c>
      <c r="CP296">
        <v>-0.727839721253883</v>
      </c>
      <c r="CQ296">
        <v>0.212498142372117</v>
      </c>
      <c r="CR296">
        <v>0</v>
      </c>
      <c r="CS296">
        <v>2.5728</v>
      </c>
      <c r="CT296">
        <v>0</v>
      </c>
      <c r="CU296">
        <v>0</v>
      </c>
      <c r="CV296">
        <v>0</v>
      </c>
      <c r="CW296">
        <v>2.3519787804878</v>
      </c>
      <c r="CX296">
        <v>0.0452841114982444</v>
      </c>
      <c r="CY296">
        <v>0.00462597923456685</v>
      </c>
      <c r="CZ296">
        <v>1</v>
      </c>
      <c r="DA296">
        <v>1</v>
      </c>
      <c r="DB296">
        <v>3</v>
      </c>
      <c r="DC296" t="s">
        <v>283</v>
      </c>
      <c r="DD296">
        <v>1.85562</v>
      </c>
      <c r="DE296">
        <v>1.85373</v>
      </c>
      <c r="DF296">
        <v>1.85471</v>
      </c>
      <c r="DG296">
        <v>1.85913</v>
      </c>
      <c r="DH296">
        <v>1.85349</v>
      </c>
      <c r="DI296">
        <v>1.85791</v>
      </c>
      <c r="DJ296">
        <v>1.85513</v>
      </c>
      <c r="DK296">
        <v>1.85373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0</v>
      </c>
      <c r="DZ296">
        <v>0</v>
      </c>
      <c r="EA296">
        <v>2</v>
      </c>
      <c r="EB296">
        <v>513.802</v>
      </c>
      <c r="EC296">
        <v>448.399</v>
      </c>
      <c r="ED296">
        <v>11.8785</v>
      </c>
      <c r="EE296">
        <v>21.0183</v>
      </c>
      <c r="EF296">
        <v>30.0002</v>
      </c>
      <c r="EG296">
        <v>20.9061</v>
      </c>
      <c r="EH296">
        <v>20.8992</v>
      </c>
      <c r="EI296">
        <v>38.6096</v>
      </c>
      <c r="EJ296">
        <v>42.9784</v>
      </c>
      <c r="EK296">
        <v>0</v>
      </c>
      <c r="EL296">
        <v>11.8778</v>
      </c>
      <c r="EM296">
        <v>925</v>
      </c>
      <c r="EN296">
        <v>10.783</v>
      </c>
      <c r="EO296">
        <v>101.92</v>
      </c>
      <c r="EP296">
        <v>102.333</v>
      </c>
    </row>
    <row r="297" spans="1:146">
      <c r="A297">
        <v>281</v>
      </c>
      <c r="B297">
        <v>1557252260.5</v>
      </c>
      <c r="C297">
        <v>560</v>
      </c>
      <c r="D297" t="s">
        <v>816</v>
      </c>
      <c r="E297" t="s">
        <v>817</v>
      </c>
      <c r="H297">
        <v>1557252251.5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-0.0126331660392219</v>
      </c>
      <c r="AF297">
        <v>0.0141818356051561</v>
      </c>
      <c r="AG297">
        <v>1.33320113864114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1557252251.5</v>
      </c>
      <c r="AU297">
        <v>864.111925925926</v>
      </c>
      <c r="AV297">
        <v>902.872296296296</v>
      </c>
      <c r="AW297">
        <v>13.0926037037037</v>
      </c>
      <c r="AX297">
        <v>10.7375851851852</v>
      </c>
      <c r="AY297">
        <v>500.011481481481</v>
      </c>
      <c r="AZ297">
        <v>101.568111111111</v>
      </c>
      <c r="BA297">
        <v>0.200003148148148</v>
      </c>
      <c r="BB297">
        <v>20.0049185185185</v>
      </c>
      <c r="BC297">
        <v>21.342362962963</v>
      </c>
      <c r="BD297">
        <v>999.9</v>
      </c>
      <c r="BE297">
        <v>0</v>
      </c>
      <c r="BF297">
        <v>0</v>
      </c>
      <c r="BG297">
        <v>2999.5137037037</v>
      </c>
      <c r="BH297">
        <v>0</v>
      </c>
      <c r="BI297">
        <v>1304.13481481481</v>
      </c>
      <c r="BJ297">
        <v>1500.01074074074</v>
      </c>
      <c r="BK297">
        <v>0.973005814814815</v>
      </c>
      <c r="BL297">
        <v>0.0269938777777778</v>
      </c>
      <c r="BM297">
        <v>0</v>
      </c>
      <c r="BN297">
        <v>2.26572962962963</v>
      </c>
      <c r="BO297">
        <v>0</v>
      </c>
      <c r="BP297">
        <v>20430.2148148148</v>
      </c>
      <c r="BQ297">
        <v>13122.1296296296</v>
      </c>
      <c r="BR297">
        <v>36.9186296296296</v>
      </c>
      <c r="BS297">
        <v>40.7591851851852</v>
      </c>
      <c r="BT297">
        <v>38.3933703703704</v>
      </c>
      <c r="BU297">
        <v>39</v>
      </c>
      <c r="BV297">
        <v>36.937</v>
      </c>
      <c r="BW297">
        <v>1459.52037037037</v>
      </c>
      <c r="BX297">
        <v>40.4896296296296</v>
      </c>
      <c r="BY297">
        <v>0</v>
      </c>
      <c r="BZ297">
        <v>1557252285</v>
      </c>
      <c r="CA297">
        <v>2.28504615384615</v>
      </c>
      <c r="CB297">
        <v>0.502126493722665</v>
      </c>
      <c r="CC297">
        <v>3569.71623539756</v>
      </c>
      <c r="CD297">
        <v>20521.3923076923</v>
      </c>
      <c r="CE297">
        <v>15</v>
      </c>
      <c r="CF297">
        <v>0</v>
      </c>
      <c r="CG297" t="s">
        <v>250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-38.7452585365854</v>
      </c>
      <c r="CP297">
        <v>-0.686475261324652</v>
      </c>
      <c r="CQ297">
        <v>0.208682516447904</v>
      </c>
      <c r="CR297">
        <v>0</v>
      </c>
      <c r="CS297">
        <v>2.2199</v>
      </c>
      <c r="CT297">
        <v>0</v>
      </c>
      <c r="CU297">
        <v>0</v>
      </c>
      <c r="CV297">
        <v>0</v>
      </c>
      <c r="CW297">
        <v>2.35345463414634</v>
      </c>
      <c r="CX297">
        <v>0.0395749128919947</v>
      </c>
      <c r="CY297">
        <v>0.00406008175909565</v>
      </c>
      <c r="CZ297">
        <v>1</v>
      </c>
      <c r="DA297">
        <v>1</v>
      </c>
      <c r="DB297">
        <v>3</v>
      </c>
      <c r="DC297" t="s">
        <v>283</v>
      </c>
      <c r="DD297">
        <v>1.85562</v>
      </c>
      <c r="DE297">
        <v>1.85374</v>
      </c>
      <c r="DF297">
        <v>1.85472</v>
      </c>
      <c r="DG297">
        <v>1.85913</v>
      </c>
      <c r="DH297">
        <v>1.85349</v>
      </c>
      <c r="DI297">
        <v>1.85791</v>
      </c>
      <c r="DJ297">
        <v>1.85513</v>
      </c>
      <c r="DK297">
        <v>1.85374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0</v>
      </c>
      <c r="DZ297">
        <v>0</v>
      </c>
      <c r="EA297">
        <v>2</v>
      </c>
      <c r="EB297">
        <v>513.911</v>
      </c>
      <c r="EC297">
        <v>448.504</v>
      </c>
      <c r="ED297">
        <v>11.8783</v>
      </c>
      <c r="EE297">
        <v>21.0192</v>
      </c>
      <c r="EF297">
        <v>30.0001</v>
      </c>
      <c r="EG297">
        <v>20.9061</v>
      </c>
      <c r="EH297">
        <v>20.8992</v>
      </c>
      <c r="EI297">
        <v>38.7637</v>
      </c>
      <c r="EJ297">
        <v>42.7066</v>
      </c>
      <c r="EK297">
        <v>0</v>
      </c>
      <c r="EL297">
        <v>11.8778</v>
      </c>
      <c r="EM297">
        <v>930</v>
      </c>
      <c r="EN297">
        <v>10.7793</v>
      </c>
      <c r="EO297">
        <v>101.92</v>
      </c>
      <c r="EP297">
        <v>102.333</v>
      </c>
    </row>
    <row r="298" spans="1:146">
      <c r="A298">
        <v>282</v>
      </c>
      <c r="B298">
        <v>1557252262.5</v>
      </c>
      <c r="C298">
        <v>562</v>
      </c>
      <c r="D298" t="s">
        <v>818</v>
      </c>
      <c r="E298" t="s">
        <v>819</v>
      </c>
      <c r="H298">
        <v>1557252253.5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-0.0126319961119819</v>
      </c>
      <c r="AF298">
        <v>0.0141805222593379</v>
      </c>
      <c r="AG298">
        <v>1.33310492315729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1557252253.5</v>
      </c>
      <c r="AU298">
        <v>867.432</v>
      </c>
      <c r="AV298">
        <v>906.202777777778</v>
      </c>
      <c r="AW298">
        <v>13.091062962963</v>
      </c>
      <c r="AX298">
        <v>10.7346444444444</v>
      </c>
      <c r="AY298">
        <v>500.016185185185</v>
      </c>
      <c r="AZ298">
        <v>101.568111111111</v>
      </c>
      <c r="BA298">
        <v>0.200004185185185</v>
      </c>
      <c r="BB298">
        <v>20.0064888888889</v>
      </c>
      <c r="BC298">
        <v>21.342737037037</v>
      </c>
      <c r="BD298">
        <v>999.9</v>
      </c>
      <c r="BE298">
        <v>0</v>
      </c>
      <c r="BF298">
        <v>0</v>
      </c>
      <c r="BG298">
        <v>2999.23592592593</v>
      </c>
      <c r="BH298">
        <v>0</v>
      </c>
      <c r="BI298">
        <v>1323.5637037037</v>
      </c>
      <c r="BJ298">
        <v>1500.01518518519</v>
      </c>
      <c r="BK298">
        <v>0.973004185185185</v>
      </c>
      <c r="BL298">
        <v>0.0269955259259259</v>
      </c>
      <c r="BM298">
        <v>0</v>
      </c>
      <c r="BN298">
        <v>2.29224444444444</v>
      </c>
      <c r="BO298">
        <v>0</v>
      </c>
      <c r="BP298">
        <v>20558.9481481482</v>
      </c>
      <c r="BQ298">
        <v>13122.1592592593</v>
      </c>
      <c r="BR298">
        <v>36.9232222222222</v>
      </c>
      <c r="BS298">
        <v>40.7660740740741</v>
      </c>
      <c r="BT298">
        <v>38.4002592592593</v>
      </c>
      <c r="BU298">
        <v>39</v>
      </c>
      <c r="BV298">
        <v>36.937</v>
      </c>
      <c r="BW298">
        <v>1459.52148148148</v>
      </c>
      <c r="BX298">
        <v>40.492962962963</v>
      </c>
      <c r="BY298">
        <v>0</v>
      </c>
      <c r="BZ298">
        <v>1557252286.8</v>
      </c>
      <c r="CA298">
        <v>2.30965384615385</v>
      </c>
      <c r="CB298">
        <v>-0.320205131690368</v>
      </c>
      <c r="CC298">
        <v>3853.10085721869</v>
      </c>
      <c r="CD298">
        <v>20642.1307692308</v>
      </c>
      <c r="CE298">
        <v>15</v>
      </c>
      <c r="CF298">
        <v>0</v>
      </c>
      <c r="CG298" t="s">
        <v>250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-38.7690365853659</v>
      </c>
      <c r="CP298">
        <v>-0.710983275261354</v>
      </c>
      <c r="CQ298">
        <v>0.208404086561799</v>
      </c>
      <c r="CR298">
        <v>0</v>
      </c>
      <c r="CS298">
        <v>2.3572</v>
      </c>
      <c r="CT298">
        <v>0</v>
      </c>
      <c r="CU298">
        <v>0</v>
      </c>
      <c r="CV298">
        <v>0</v>
      </c>
      <c r="CW298">
        <v>2.35498853658537</v>
      </c>
      <c r="CX298">
        <v>0.0380213937282208</v>
      </c>
      <c r="CY298">
        <v>0.00388793666575911</v>
      </c>
      <c r="CZ298">
        <v>1</v>
      </c>
      <c r="DA298">
        <v>1</v>
      </c>
      <c r="DB298">
        <v>3</v>
      </c>
      <c r="DC298" t="s">
        <v>283</v>
      </c>
      <c r="DD298">
        <v>1.85562</v>
      </c>
      <c r="DE298">
        <v>1.85371</v>
      </c>
      <c r="DF298">
        <v>1.85472</v>
      </c>
      <c r="DG298">
        <v>1.85913</v>
      </c>
      <c r="DH298">
        <v>1.8535</v>
      </c>
      <c r="DI298">
        <v>1.85791</v>
      </c>
      <c r="DJ298">
        <v>1.85513</v>
      </c>
      <c r="DK298">
        <v>1.85375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0</v>
      </c>
      <c r="DZ298">
        <v>0</v>
      </c>
      <c r="EA298">
        <v>2</v>
      </c>
      <c r="EB298">
        <v>514.132</v>
      </c>
      <c r="EC298">
        <v>448.492</v>
      </c>
      <c r="ED298">
        <v>11.8774</v>
      </c>
      <c r="EE298">
        <v>21.0202</v>
      </c>
      <c r="EF298">
        <v>30.0001</v>
      </c>
      <c r="EG298">
        <v>20.9066</v>
      </c>
      <c r="EH298">
        <v>20.8996</v>
      </c>
      <c r="EI298">
        <v>38.8491</v>
      </c>
      <c r="EJ298">
        <v>42.7066</v>
      </c>
      <c r="EK298">
        <v>0</v>
      </c>
      <c r="EL298">
        <v>11.8778</v>
      </c>
      <c r="EM298">
        <v>930</v>
      </c>
      <c r="EN298">
        <v>10.7759</v>
      </c>
      <c r="EO298">
        <v>101.92</v>
      </c>
      <c r="EP298">
        <v>102.333</v>
      </c>
    </row>
    <row r="299" spans="1:146">
      <c r="A299">
        <v>283</v>
      </c>
      <c r="B299">
        <v>1557252264.5</v>
      </c>
      <c r="C299">
        <v>564</v>
      </c>
      <c r="D299" t="s">
        <v>820</v>
      </c>
      <c r="E299" t="s">
        <v>821</v>
      </c>
      <c r="H299">
        <v>1557252255.5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-0.0126331568257978</v>
      </c>
      <c r="AF299">
        <v>0.0141818252622804</v>
      </c>
      <c r="AG299">
        <v>1.33320038092685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1557252255.5</v>
      </c>
      <c r="AU299">
        <v>870.746444444444</v>
      </c>
      <c r="AV299">
        <v>909.536296296296</v>
      </c>
      <c r="AW299">
        <v>13.0897592592593</v>
      </c>
      <c r="AX299">
        <v>10.7328740740741</v>
      </c>
      <c r="AY299">
        <v>500.014111111111</v>
      </c>
      <c r="AZ299">
        <v>101.568037037037</v>
      </c>
      <c r="BA299">
        <v>0.199999</v>
      </c>
      <c r="BB299">
        <v>20.0080111111111</v>
      </c>
      <c r="BC299">
        <v>21.3428111111111</v>
      </c>
      <c r="BD299">
        <v>999.9</v>
      </c>
      <c r="BE299">
        <v>0</v>
      </c>
      <c r="BF299">
        <v>0</v>
      </c>
      <c r="BG299">
        <v>2999.5137037037</v>
      </c>
      <c r="BH299">
        <v>0</v>
      </c>
      <c r="BI299">
        <v>1343.33296296296</v>
      </c>
      <c r="BJ299">
        <v>1500.00740740741</v>
      </c>
      <c r="BK299">
        <v>0.973003148148148</v>
      </c>
      <c r="BL299">
        <v>0.0269966</v>
      </c>
      <c r="BM299">
        <v>0</v>
      </c>
      <c r="BN299">
        <v>2.31307037037037</v>
      </c>
      <c r="BO299">
        <v>0</v>
      </c>
      <c r="BP299">
        <v>20685.0481481482</v>
      </c>
      <c r="BQ299">
        <v>13122.0851851852</v>
      </c>
      <c r="BR299">
        <v>36.9301111111111</v>
      </c>
      <c r="BS299">
        <v>40.772962962963</v>
      </c>
      <c r="BT299">
        <v>38.4071481481481</v>
      </c>
      <c r="BU299">
        <v>39.0045925925926</v>
      </c>
      <c r="BV299">
        <v>36.937</v>
      </c>
      <c r="BW299">
        <v>1459.51148148148</v>
      </c>
      <c r="BX299">
        <v>40.4951851851852</v>
      </c>
      <c r="BY299">
        <v>0</v>
      </c>
      <c r="BZ299">
        <v>1557252288.6</v>
      </c>
      <c r="CA299">
        <v>2.31188846153846</v>
      </c>
      <c r="CB299">
        <v>-0.996611970765447</v>
      </c>
      <c r="CC299">
        <v>3976.14358992504</v>
      </c>
      <c r="CD299">
        <v>20756.6384615385</v>
      </c>
      <c r="CE299">
        <v>15</v>
      </c>
      <c r="CF299">
        <v>0</v>
      </c>
      <c r="CG299" t="s">
        <v>250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-38.7540707317073</v>
      </c>
      <c r="CP299">
        <v>-0.672232055748913</v>
      </c>
      <c r="CQ299">
        <v>0.210281801914807</v>
      </c>
      <c r="CR299">
        <v>0</v>
      </c>
      <c r="CS299">
        <v>1.957</v>
      </c>
      <c r="CT299">
        <v>0</v>
      </c>
      <c r="CU299">
        <v>0</v>
      </c>
      <c r="CV299">
        <v>0</v>
      </c>
      <c r="CW299">
        <v>2.35606097560976</v>
      </c>
      <c r="CX299">
        <v>0.0311218118466869</v>
      </c>
      <c r="CY299">
        <v>0.00342048905708657</v>
      </c>
      <c r="CZ299">
        <v>1</v>
      </c>
      <c r="DA299">
        <v>1</v>
      </c>
      <c r="DB299">
        <v>3</v>
      </c>
      <c r="DC299" t="s">
        <v>283</v>
      </c>
      <c r="DD299">
        <v>1.85562</v>
      </c>
      <c r="DE299">
        <v>1.85369</v>
      </c>
      <c r="DF299">
        <v>1.85473</v>
      </c>
      <c r="DG299">
        <v>1.85913</v>
      </c>
      <c r="DH299">
        <v>1.8535</v>
      </c>
      <c r="DI299">
        <v>1.85791</v>
      </c>
      <c r="DJ299">
        <v>1.85514</v>
      </c>
      <c r="DK299">
        <v>1.85376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0</v>
      </c>
      <c r="DZ299">
        <v>0</v>
      </c>
      <c r="EA299">
        <v>2</v>
      </c>
      <c r="EB299">
        <v>513.924</v>
      </c>
      <c r="EC299">
        <v>448.589</v>
      </c>
      <c r="ED299">
        <v>11.8761</v>
      </c>
      <c r="EE299">
        <v>21.0214</v>
      </c>
      <c r="EF299">
        <v>30.0001</v>
      </c>
      <c r="EG299">
        <v>20.9075</v>
      </c>
      <c r="EH299">
        <v>20.9004</v>
      </c>
      <c r="EI299">
        <v>38.9514</v>
      </c>
      <c r="EJ299">
        <v>42.7066</v>
      </c>
      <c r="EK299">
        <v>0</v>
      </c>
      <c r="EL299">
        <v>11.8603</v>
      </c>
      <c r="EM299">
        <v>935</v>
      </c>
      <c r="EN299">
        <v>10.778</v>
      </c>
      <c r="EO299">
        <v>101.921</v>
      </c>
      <c r="EP299">
        <v>102.332</v>
      </c>
    </row>
    <row r="300" spans="1:146">
      <c r="A300">
        <v>284</v>
      </c>
      <c r="B300">
        <v>1557252266.5</v>
      </c>
      <c r="C300">
        <v>566</v>
      </c>
      <c r="D300" t="s">
        <v>822</v>
      </c>
      <c r="E300" t="s">
        <v>823</v>
      </c>
      <c r="H300">
        <v>1557252257.5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-0.0126325764691032</v>
      </c>
      <c r="AF300">
        <v>0.0141811737610486</v>
      </c>
      <c r="AG300">
        <v>1.33315265215299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1557252257.5</v>
      </c>
      <c r="AU300">
        <v>874.054111111111</v>
      </c>
      <c r="AV300">
        <v>912.878962962963</v>
      </c>
      <c r="AW300">
        <v>13.0884777777778</v>
      </c>
      <c r="AX300">
        <v>10.7329148148148</v>
      </c>
      <c r="AY300">
        <v>500.01337037037</v>
      </c>
      <c r="AZ300">
        <v>101.568074074074</v>
      </c>
      <c r="BA300">
        <v>0.200001407407407</v>
      </c>
      <c r="BB300">
        <v>20.0092185185185</v>
      </c>
      <c r="BC300">
        <v>21.3421333333333</v>
      </c>
      <c r="BD300">
        <v>999.9</v>
      </c>
      <c r="BE300">
        <v>0</v>
      </c>
      <c r="BF300">
        <v>0</v>
      </c>
      <c r="BG300">
        <v>2999.37481481481</v>
      </c>
      <c r="BH300">
        <v>0</v>
      </c>
      <c r="BI300">
        <v>1362.72962962963</v>
      </c>
      <c r="BJ300">
        <v>1500.01</v>
      </c>
      <c r="BK300">
        <v>0.973001407407407</v>
      </c>
      <c r="BL300">
        <v>0.0269983851851852</v>
      </c>
      <c r="BM300">
        <v>0</v>
      </c>
      <c r="BN300">
        <v>2.31926666666667</v>
      </c>
      <c r="BO300">
        <v>0</v>
      </c>
      <c r="BP300">
        <v>20803.6185185185</v>
      </c>
      <c r="BQ300">
        <v>13122.1037037037</v>
      </c>
      <c r="BR300">
        <v>36.9347037037037</v>
      </c>
      <c r="BS300">
        <v>40.7798518518518</v>
      </c>
      <c r="BT300">
        <v>38.4094444444444</v>
      </c>
      <c r="BU300">
        <v>39.0068888888889</v>
      </c>
      <c r="BV300">
        <v>36.937</v>
      </c>
      <c r="BW300">
        <v>1459.51074074074</v>
      </c>
      <c r="BX300">
        <v>40.4985185185185</v>
      </c>
      <c r="BY300">
        <v>0</v>
      </c>
      <c r="BZ300">
        <v>1557252291</v>
      </c>
      <c r="CA300">
        <v>2.29821538461538</v>
      </c>
      <c r="CB300">
        <v>-0.798352140656312</v>
      </c>
      <c r="CC300">
        <v>3989.87691666527</v>
      </c>
      <c r="CD300">
        <v>20886.7269230769</v>
      </c>
      <c r="CE300">
        <v>15</v>
      </c>
      <c r="CF300">
        <v>0</v>
      </c>
      <c r="CG300" t="s">
        <v>250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-38.8094048780488</v>
      </c>
      <c r="CP300">
        <v>-0.842418815331424</v>
      </c>
      <c r="CQ300">
        <v>0.22302341881977</v>
      </c>
      <c r="CR300">
        <v>0</v>
      </c>
      <c r="CS300">
        <v>1.9699</v>
      </c>
      <c r="CT300">
        <v>0</v>
      </c>
      <c r="CU300">
        <v>0</v>
      </c>
      <c r="CV300">
        <v>0</v>
      </c>
      <c r="CW300">
        <v>2.35567487804878</v>
      </c>
      <c r="CX300">
        <v>0.00432689895470303</v>
      </c>
      <c r="CY300">
        <v>0.00440317630472519</v>
      </c>
      <c r="CZ300">
        <v>1</v>
      </c>
      <c r="DA300">
        <v>1</v>
      </c>
      <c r="DB300">
        <v>3</v>
      </c>
      <c r="DC300" t="s">
        <v>283</v>
      </c>
      <c r="DD300">
        <v>1.85562</v>
      </c>
      <c r="DE300">
        <v>1.8537</v>
      </c>
      <c r="DF300">
        <v>1.85472</v>
      </c>
      <c r="DG300">
        <v>1.85913</v>
      </c>
      <c r="DH300">
        <v>1.85349</v>
      </c>
      <c r="DI300">
        <v>1.85791</v>
      </c>
      <c r="DJ300">
        <v>1.85513</v>
      </c>
      <c r="DK300">
        <v>1.85375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0</v>
      </c>
      <c r="DZ300">
        <v>0</v>
      </c>
      <c r="EA300">
        <v>2</v>
      </c>
      <c r="EB300">
        <v>513.635</v>
      </c>
      <c r="EC300">
        <v>448.61</v>
      </c>
      <c r="ED300">
        <v>11.8712</v>
      </c>
      <c r="EE300">
        <v>21.0223</v>
      </c>
      <c r="EF300">
        <v>30.0003</v>
      </c>
      <c r="EG300">
        <v>20.9079</v>
      </c>
      <c r="EH300">
        <v>20.901</v>
      </c>
      <c r="EI300">
        <v>39.1038</v>
      </c>
      <c r="EJ300">
        <v>42.7066</v>
      </c>
      <c r="EK300">
        <v>0</v>
      </c>
      <c r="EL300">
        <v>11.8603</v>
      </c>
      <c r="EM300">
        <v>940</v>
      </c>
      <c r="EN300">
        <v>10.7742</v>
      </c>
      <c r="EO300">
        <v>101.92</v>
      </c>
      <c r="EP300">
        <v>102.332</v>
      </c>
    </row>
    <row r="301" spans="1:146">
      <c r="A301">
        <v>285</v>
      </c>
      <c r="B301">
        <v>1557252268.5</v>
      </c>
      <c r="C301">
        <v>568</v>
      </c>
      <c r="D301" t="s">
        <v>824</v>
      </c>
      <c r="E301" t="s">
        <v>825</v>
      </c>
      <c r="H301">
        <v>1557252259.5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-0.0126320099308381</v>
      </c>
      <c r="AF301">
        <v>0.0141805377722146</v>
      </c>
      <c r="AG301">
        <v>1.33310605963234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1557252259.5</v>
      </c>
      <c r="AU301">
        <v>877.36</v>
      </c>
      <c r="AV301">
        <v>916.222555555555</v>
      </c>
      <c r="AW301">
        <v>13.0872518518519</v>
      </c>
      <c r="AX301">
        <v>10.7338814814815</v>
      </c>
      <c r="AY301">
        <v>500.013407407407</v>
      </c>
      <c r="AZ301">
        <v>101.568222222222</v>
      </c>
      <c r="BA301">
        <v>0.199998814814815</v>
      </c>
      <c r="BB301">
        <v>20.0109</v>
      </c>
      <c r="BC301">
        <v>21.3401</v>
      </c>
      <c r="BD301">
        <v>999.9</v>
      </c>
      <c r="BE301">
        <v>0</v>
      </c>
      <c r="BF301">
        <v>0</v>
      </c>
      <c r="BG301">
        <v>2999.23592592593</v>
      </c>
      <c r="BH301">
        <v>0</v>
      </c>
      <c r="BI301">
        <v>1380.92185185185</v>
      </c>
      <c r="BJ301">
        <v>1499.9962962963</v>
      </c>
      <c r="BK301">
        <v>0.973002555555556</v>
      </c>
      <c r="BL301">
        <v>0.0269972555555556</v>
      </c>
      <c r="BM301">
        <v>0</v>
      </c>
      <c r="BN301">
        <v>2.28457037037037</v>
      </c>
      <c r="BO301">
        <v>0</v>
      </c>
      <c r="BP301">
        <v>20900.1333333333</v>
      </c>
      <c r="BQ301">
        <v>13121.9851851852</v>
      </c>
      <c r="BR301">
        <v>36.937</v>
      </c>
      <c r="BS301">
        <v>40.7867407407407</v>
      </c>
      <c r="BT301">
        <v>38.4163333333333</v>
      </c>
      <c r="BU301">
        <v>39.0137777777778</v>
      </c>
      <c r="BV301">
        <v>36.937</v>
      </c>
      <c r="BW301">
        <v>1459.49888888889</v>
      </c>
      <c r="BX301">
        <v>40.4974074074074</v>
      </c>
      <c r="BY301">
        <v>0</v>
      </c>
      <c r="BZ301">
        <v>1557252292.8</v>
      </c>
      <c r="CA301">
        <v>2.27774615384615</v>
      </c>
      <c r="CB301">
        <v>-0.928909403593675</v>
      </c>
      <c r="CC301">
        <v>3590.08889257979</v>
      </c>
      <c r="CD301">
        <v>20973.8884615385</v>
      </c>
      <c r="CE301">
        <v>15</v>
      </c>
      <c r="CF301">
        <v>0</v>
      </c>
      <c r="CG301" t="s">
        <v>250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-38.8318780487805</v>
      </c>
      <c r="CP301">
        <v>-1.1266118466899</v>
      </c>
      <c r="CQ301">
        <v>0.233683587943702</v>
      </c>
      <c r="CR301">
        <v>0</v>
      </c>
      <c r="CS301">
        <v>2.3263</v>
      </c>
      <c r="CT301">
        <v>0</v>
      </c>
      <c r="CU301">
        <v>0</v>
      </c>
      <c r="CV301">
        <v>0</v>
      </c>
      <c r="CW301">
        <v>2.35417926829268</v>
      </c>
      <c r="CX301">
        <v>-0.0338312195121945</v>
      </c>
      <c r="CY301">
        <v>0.00725316563024211</v>
      </c>
      <c r="CZ301">
        <v>1</v>
      </c>
      <c r="DA301">
        <v>1</v>
      </c>
      <c r="DB301">
        <v>3</v>
      </c>
      <c r="DC301" t="s">
        <v>283</v>
      </c>
      <c r="DD301">
        <v>1.85562</v>
      </c>
      <c r="DE301">
        <v>1.85371</v>
      </c>
      <c r="DF301">
        <v>1.85471</v>
      </c>
      <c r="DG301">
        <v>1.85913</v>
      </c>
      <c r="DH301">
        <v>1.85349</v>
      </c>
      <c r="DI301">
        <v>1.85791</v>
      </c>
      <c r="DJ301">
        <v>1.85509</v>
      </c>
      <c r="DK301">
        <v>1.85372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0</v>
      </c>
      <c r="DZ301">
        <v>0</v>
      </c>
      <c r="EA301">
        <v>2</v>
      </c>
      <c r="EB301">
        <v>513.825</v>
      </c>
      <c r="EC301">
        <v>448.445</v>
      </c>
      <c r="ED301">
        <v>11.8641</v>
      </c>
      <c r="EE301">
        <v>21.0232</v>
      </c>
      <c r="EF301">
        <v>30.0005</v>
      </c>
      <c r="EG301">
        <v>20.9083</v>
      </c>
      <c r="EH301">
        <v>20.901</v>
      </c>
      <c r="EI301">
        <v>39.1908</v>
      </c>
      <c r="EJ301">
        <v>42.7066</v>
      </c>
      <c r="EK301">
        <v>0</v>
      </c>
      <c r="EL301">
        <v>11.8415</v>
      </c>
      <c r="EM301">
        <v>940</v>
      </c>
      <c r="EN301">
        <v>10.7685</v>
      </c>
      <c r="EO301">
        <v>101.919</v>
      </c>
      <c r="EP301">
        <v>102.332</v>
      </c>
    </row>
    <row r="302" spans="1:146">
      <c r="A302">
        <v>286</v>
      </c>
      <c r="B302">
        <v>1557252270.5</v>
      </c>
      <c r="C302">
        <v>570</v>
      </c>
      <c r="D302" t="s">
        <v>826</v>
      </c>
      <c r="E302" t="s">
        <v>827</v>
      </c>
      <c r="H302">
        <v>1557252261.5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-0.0126302688549948</v>
      </c>
      <c r="AF302">
        <v>0.0141785832620539</v>
      </c>
      <c r="AG302">
        <v>1.33296287116965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1557252261.5</v>
      </c>
      <c r="AU302">
        <v>880.665814814815</v>
      </c>
      <c r="AV302">
        <v>919.561222222222</v>
      </c>
      <c r="AW302">
        <v>13.0863037037037</v>
      </c>
      <c r="AX302">
        <v>10.7350074074074</v>
      </c>
      <c r="AY302">
        <v>500.013592592593</v>
      </c>
      <c r="AZ302">
        <v>101.568333333333</v>
      </c>
      <c r="BA302">
        <v>0.199997518518519</v>
      </c>
      <c r="BB302">
        <v>20.0128925925926</v>
      </c>
      <c r="BC302">
        <v>21.3388074074074</v>
      </c>
      <c r="BD302">
        <v>999.9</v>
      </c>
      <c r="BE302">
        <v>0</v>
      </c>
      <c r="BF302">
        <v>0</v>
      </c>
      <c r="BG302">
        <v>2998.81925925926</v>
      </c>
      <c r="BH302">
        <v>0</v>
      </c>
      <c r="BI302">
        <v>1396.0662962963</v>
      </c>
      <c r="BJ302">
        <v>1499.98185185185</v>
      </c>
      <c r="BK302">
        <v>0.973003</v>
      </c>
      <c r="BL302">
        <v>0.0269968481481482</v>
      </c>
      <c r="BM302">
        <v>0</v>
      </c>
      <c r="BN302">
        <v>2.25224074074074</v>
      </c>
      <c r="BO302">
        <v>0</v>
      </c>
      <c r="BP302">
        <v>20973.1037037037</v>
      </c>
      <c r="BQ302">
        <v>13121.8592592593</v>
      </c>
      <c r="BR302">
        <v>36.937</v>
      </c>
      <c r="BS302">
        <v>40.7936296296296</v>
      </c>
      <c r="BT302">
        <v>38.4232222222222</v>
      </c>
      <c r="BU302">
        <v>39.0206666666667</v>
      </c>
      <c r="BV302">
        <v>36.937</v>
      </c>
      <c r="BW302">
        <v>1459.48481481481</v>
      </c>
      <c r="BX302">
        <v>40.497037037037</v>
      </c>
      <c r="BY302">
        <v>0</v>
      </c>
      <c r="BZ302">
        <v>1557252294.6</v>
      </c>
      <c r="CA302">
        <v>2.22823461538462</v>
      </c>
      <c r="CB302">
        <v>-0.505200003945249</v>
      </c>
      <c r="CC302">
        <v>2537.36068716994</v>
      </c>
      <c r="CD302">
        <v>21045.4461538462</v>
      </c>
      <c r="CE302">
        <v>15</v>
      </c>
      <c r="CF302">
        <v>0</v>
      </c>
      <c r="CG302" t="s">
        <v>250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-38.8312975609756</v>
      </c>
      <c r="CP302">
        <v>-0.904089198606431</v>
      </c>
      <c r="CQ302">
        <v>0.233145754147439</v>
      </c>
      <c r="CR302">
        <v>0</v>
      </c>
      <c r="CS302">
        <v>1.9666</v>
      </c>
      <c r="CT302">
        <v>0</v>
      </c>
      <c r="CU302">
        <v>0</v>
      </c>
      <c r="CV302">
        <v>0</v>
      </c>
      <c r="CW302">
        <v>2.35251121951219</v>
      </c>
      <c r="CX302">
        <v>-0.0618635540069626</v>
      </c>
      <c r="CY302">
        <v>0.00893848330974795</v>
      </c>
      <c r="CZ302">
        <v>1</v>
      </c>
      <c r="DA302">
        <v>1</v>
      </c>
      <c r="DB302">
        <v>3</v>
      </c>
      <c r="DC302" t="s">
        <v>283</v>
      </c>
      <c r="DD302">
        <v>1.85562</v>
      </c>
      <c r="DE302">
        <v>1.85369</v>
      </c>
      <c r="DF302">
        <v>1.85472</v>
      </c>
      <c r="DG302">
        <v>1.85913</v>
      </c>
      <c r="DH302">
        <v>1.85349</v>
      </c>
      <c r="DI302">
        <v>1.85791</v>
      </c>
      <c r="DJ302">
        <v>1.85506</v>
      </c>
      <c r="DK302">
        <v>1.85371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0</v>
      </c>
      <c r="DZ302">
        <v>0</v>
      </c>
      <c r="EA302">
        <v>2</v>
      </c>
      <c r="EB302">
        <v>513.756</v>
      </c>
      <c r="EC302">
        <v>448.662</v>
      </c>
      <c r="ED302">
        <v>11.8585</v>
      </c>
      <c r="EE302">
        <v>21.0245</v>
      </c>
      <c r="EF302">
        <v>30.0005</v>
      </c>
      <c r="EG302">
        <v>20.9092</v>
      </c>
      <c r="EH302">
        <v>20.9017</v>
      </c>
      <c r="EI302">
        <v>39.311</v>
      </c>
      <c r="EJ302">
        <v>42.7066</v>
      </c>
      <c r="EK302">
        <v>0</v>
      </c>
      <c r="EL302">
        <v>11.8415</v>
      </c>
      <c r="EM302">
        <v>945</v>
      </c>
      <c r="EN302">
        <v>10.7667</v>
      </c>
      <c r="EO302">
        <v>101.918</v>
      </c>
      <c r="EP302">
        <v>102.332</v>
      </c>
    </row>
    <row r="303" spans="1:146">
      <c r="A303">
        <v>287</v>
      </c>
      <c r="B303">
        <v>1557252272.5</v>
      </c>
      <c r="C303">
        <v>572</v>
      </c>
      <c r="D303" t="s">
        <v>828</v>
      </c>
      <c r="E303" t="s">
        <v>829</v>
      </c>
      <c r="H303">
        <v>1557252263.5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-0.0126279382049799</v>
      </c>
      <c r="AF303">
        <v>0.014175966903236</v>
      </c>
      <c r="AG303">
        <v>1.33277119268841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1557252263.5</v>
      </c>
      <c r="AU303">
        <v>883.965814814815</v>
      </c>
      <c r="AV303">
        <v>922.894962962963</v>
      </c>
      <c r="AW303">
        <v>13.0857296296296</v>
      </c>
      <c r="AX303">
        <v>10.7360888888889</v>
      </c>
      <c r="AY303">
        <v>500.014962962963</v>
      </c>
      <c r="AZ303">
        <v>101.568407407407</v>
      </c>
      <c r="BA303">
        <v>0.199999814814815</v>
      </c>
      <c r="BB303">
        <v>20.0139</v>
      </c>
      <c r="BC303">
        <v>21.3391777777778</v>
      </c>
      <c r="BD303">
        <v>999.9</v>
      </c>
      <c r="BE303">
        <v>0</v>
      </c>
      <c r="BF303">
        <v>0</v>
      </c>
      <c r="BG303">
        <v>2998.2637037037</v>
      </c>
      <c r="BH303">
        <v>0</v>
      </c>
      <c r="BI303">
        <v>1407.57</v>
      </c>
      <c r="BJ303">
        <v>1499.99592592593</v>
      </c>
      <c r="BK303">
        <v>0.973002259259259</v>
      </c>
      <c r="BL303">
        <v>0.0269975703703704</v>
      </c>
      <c r="BM303">
        <v>0</v>
      </c>
      <c r="BN303">
        <v>2.22635555555556</v>
      </c>
      <c r="BO303">
        <v>0</v>
      </c>
      <c r="BP303">
        <v>21020.8185185185</v>
      </c>
      <c r="BQ303">
        <v>13121.9814814815</v>
      </c>
      <c r="BR303">
        <v>36.937</v>
      </c>
      <c r="BS303">
        <v>40.8005185185185</v>
      </c>
      <c r="BT303">
        <v>38.4255185185185</v>
      </c>
      <c r="BU303">
        <v>39.0275555555556</v>
      </c>
      <c r="BV303">
        <v>36.937</v>
      </c>
      <c r="BW303">
        <v>1459.49740740741</v>
      </c>
      <c r="BX303">
        <v>40.4988888888889</v>
      </c>
      <c r="BY303">
        <v>0</v>
      </c>
      <c r="BZ303">
        <v>1557252297</v>
      </c>
      <c r="CA303">
        <v>2.23180384615385</v>
      </c>
      <c r="CB303">
        <v>-0.460762391914684</v>
      </c>
      <c r="CC303">
        <v>183.193162404391</v>
      </c>
      <c r="CD303">
        <v>21090.3615384615</v>
      </c>
      <c r="CE303">
        <v>15</v>
      </c>
      <c r="CF303">
        <v>0</v>
      </c>
      <c r="CG303" t="s">
        <v>250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-38.9121780487805</v>
      </c>
      <c r="CP303">
        <v>-0.765106620208963</v>
      </c>
      <c r="CQ303">
        <v>0.219388423235711</v>
      </c>
      <c r="CR303">
        <v>0</v>
      </c>
      <c r="CS303">
        <v>2.3507</v>
      </c>
      <c r="CT303">
        <v>0</v>
      </c>
      <c r="CU303">
        <v>0</v>
      </c>
      <c r="CV303">
        <v>0</v>
      </c>
      <c r="CW303">
        <v>2.35098609756098</v>
      </c>
      <c r="CX303">
        <v>-0.0745172822299706</v>
      </c>
      <c r="CY303">
        <v>0.00955485264989538</v>
      </c>
      <c r="CZ303">
        <v>1</v>
      </c>
      <c r="DA303">
        <v>1</v>
      </c>
      <c r="DB303">
        <v>3</v>
      </c>
      <c r="DC303" t="s">
        <v>283</v>
      </c>
      <c r="DD303">
        <v>1.85562</v>
      </c>
      <c r="DE303">
        <v>1.85369</v>
      </c>
      <c r="DF303">
        <v>1.85472</v>
      </c>
      <c r="DG303">
        <v>1.85913</v>
      </c>
      <c r="DH303">
        <v>1.85349</v>
      </c>
      <c r="DI303">
        <v>1.85791</v>
      </c>
      <c r="DJ303">
        <v>1.85507</v>
      </c>
      <c r="DK303">
        <v>1.85369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0</v>
      </c>
      <c r="DZ303">
        <v>0</v>
      </c>
      <c r="EA303">
        <v>2</v>
      </c>
      <c r="EB303">
        <v>513.699</v>
      </c>
      <c r="EC303">
        <v>448.79</v>
      </c>
      <c r="ED303">
        <v>11.8505</v>
      </c>
      <c r="EE303">
        <v>21.0255</v>
      </c>
      <c r="EF303">
        <v>30.0005</v>
      </c>
      <c r="EG303">
        <v>20.9097</v>
      </c>
      <c r="EH303">
        <v>20.9026</v>
      </c>
      <c r="EI303">
        <v>39.4568</v>
      </c>
      <c r="EJ303">
        <v>42.7066</v>
      </c>
      <c r="EK303">
        <v>0</v>
      </c>
      <c r="EL303">
        <v>11.8415</v>
      </c>
      <c r="EM303">
        <v>950</v>
      </c>
      <c r="EN303">
        <v>10.7651</v>
      </c>
      <c r="EO303">
        <v>101.918</v>
      </c>
      <c r="EP303">
        <v>102.332</v>
      </c>
    </row>
    <row r="304" spans="1:146">
      <c r="A304">
        <v>288</v>
      </c>
      <c r="B304">
        <v>1557252274.5</v>
      </c>
      <c r="C304">
        <v>574</v>
      </c>
      <c r="D304" t="s">
        <v>830</v>
      </c>
      <c r="E304" t="s">
        <v>831</v>
      </c>
      <c r="H304">
        <v>1557252265.5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-0.0126270569324714</v>
      </c>
      <c r="AF304">
        <v>0.0141749775976415</v>
      </c>
      <c r="AG304">
        <v>1.33269871385037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1557252265.5</v>
      </c>
      <c r="AU304">
        <v>887.270592592593</v>
      </c>
      <c r="AV304">
        <v>926.254444444444</v>
      </c>
      <c r="AW304">
        <v>13.0854555555556</v>
      </c>
      <c r="AX304">
        <v>10.7372185185185</v>
      </c>
      <c r="AY304">
        <v>500.015037037037</v>
      </c>
      <c r="AZ304">
        <v>101.56837037037</v>
      </c>
      <c r="BA304">
        <v>0.200000518518519</v>
      </c>
      <c r="BB304">
        <v>20.0144777777778</v>
      </c>
      <c r="BC304">
        <v>21.3402259259259</v>
      </c>
      <c r="BD304">
        <v>999.9</v>
      </c>
      <c r="BE304">
        <v>0</v>
      </c>
      <c r="BF304">
        <v>0</v>
      </c>
      <c r="BG304">
        <v>2998.05555555556</v>
      </c>
      <c r="BH304">
        <v>0</v>
      </c>
      <c r="BI304">
        <v>1415.02074074074</v>
      </c>
      <c r="BJ304">
        <v>1499.97777777778</v>
      </c>
      <c r="BK304">
        <v>0.973001962962963</v>
      </c>
      <c r="BL304">
        <v>0.0269979037037037</v>
      </c>
      <c r="BM304">
        <v>0</v>
      </c>
      <c r="BN304">
        <v>2.18417777777778</v>
      </c>
      <c r="BO304">
        <v>0</v>
      </c>
      <c r="BP304">
        <v>21032.062962963</v>
      </c>
      <c r="BQ304">
        <v>13121.8222222222</v>
      </c>
      <c r="BR304">
        <v>36.937</v>
      </c>
      <c r="BS304">
        <v>40.8074074074074</v>
      </c>
      <c r="BT304">
        <v>38.4324074074074</v>
      </c>
      <c r="BU304">
        <v>39.0344444444444</v>
      </c>
      <c r="BV304">
        <v>36.9393333333333</v>
      </c>
      <c r="BW304">
        <v>1459.47888888889</v>
      </c>
      <c r="BX304">
        <v>40.4988888888889</v>
      </c>
      <c r="BY304">
        <v>0</v>
      </c>
      <c r="BZ304">
        <v>1557252298.8</v>
      </c>
      <c r="CA304">
        <v>2.19374230769231</v>
      </c>
      <c r="CB304">
        <v>-0.482841022908253</v>
      </c>
      <c r="CC304">
        <v>-1702.28034125045</v>
      </c>
      <c r="CD304">
        <v>21069.4884615385</v>
      </c>
      <c r="CE304">
        <v>15</v>
      </c>
      <c r="CF304">
        <v>0</v>
      </c>
      <c r="CG304" t="s">
        <v>250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-38.9580682926829</v>
      </c>
      <c r="CP304">
        <v>-1.24113449477359</v>
      </c>
      <c r="CQ304">
        <v>0.242560737617757</v>
      </c>
      <c r="CR304">
        <v>0</v>
      </c>
      <c r="CS304">
        <v>1.9256</v>
      </c>
      <c r="CT304">
        <v>0</v>
      </c>
      <c r="CU304">
        <v>0</v>
      </c>
      <c r="CV304">
        <v>0</v>
      </c>
      <c r="CW304">
        <v>2.34966268292683</v>
      </c>
      <c r="CX304">
        <v>-0.0766927526132288</v>
      </c>
      <c r="CY304">
        <v>0.00964777720498482</v>
      </c>
      <c r="CZ304">
        <v>1</v>
      </c>
      <c r="DA304">
        <v>1</v>
      </c>
      <c r="DB304">
        <v>3</v>
      </c>
      <c r="DC304" t="s">
        <v>283</v>
      </c>
      <c r="DD304">
        <v>1.85562</v>
      </c>
      <c r="DE304">
        <v>1.85371</v>
      </c>
      <c r="DF304">
        <v>1.85471</v>
      </c>
      <c r="DG304">
        <v>1.85913</v>
      </c>
      <c r="DH304">
        <v>1.85349</v>
      </c>
      <c r="DI304">
        <v>1.85791</v>
      </c>
      <c r="DJ304">
        <v>1.8551</v>
      </c>
      <c r="DK304">
        <v>1.8537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0</v>
      </c>
      <c r="DZ304">
        <v>0</v>
      </c>
      <c r="EA304">
        <v>2</v>
      </c>
      <c r="EB304">
        <v>514.018</v>
      </c>
      <c r="EC304">
        <v>448.614</v>
      </c>
      <c r="ED304">
        <v>11.8426</v>
      </c>
      <c r="EE304">
        <v>21.0267</v>
      </c>
      <c r="EF304">
        <v>30.0003</v>
      </c>
      <c r="EG304">
        <v>20.9106</v>
      </c>
      <c r="EH304">
        <v>20.9031</v>
      </c>
      <c r="EI304">
        <v>39.5348</v>
      </c>
      <c r="EJ304">
        <v>42.7066</v>
      </c>
      <c r="EK304">
        <v>0</v>
      </c>
      <c r="EL304">
        <v>11.8293</v>
      </c>
      <c r="EM304">
        <v>950</v>
      </c>
      <c r="EN304">
        <v>10.7677</v>
      </c>
      <c r="EO304">
        <v>101.92</v>
      </c>
      <c r="EP304">
        <v>102.331</v>
      </c>
    </row>
    <row r="305" spans="1:146">
      <c r="A305">
        <v>289</v>
      </c>
      <c r="B305">
        <v>1557252276.5</v>
      </c>
      <c r="C305">
        <v>576</v>
      </c>
      <c r="D305" t="s">
        <v>832</v>
      </c>
      <c r="E305" t="s">
        <v>833</v>
      </c>
      <c r="H305">
        <v>1557252267.5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-0.0126270477235263</v>
      </c>
      <c r="AF305">
        <v>0.0141749672597939</v>
      </c>
      <c r="AG305">
        <v>1.33269795647324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1557252267.5</v>
      </c>
      <c r="AU305">
        <v>890.588518518519</v>
      </c>
      <c r="AV305">
        <v>929.638962962963</v>
      </c>
      <c r="AW305">
        <v>13.0852111111111</v>
      </c>
      <c r="AX305">
        <v>10.738437037037</v>
      </c>
      <c r="AY305">
        <v>500.020333333333</v>
      </c>
      <c r="AZ305">
        <v>101.568296296296</v>
      </c>
      <c r="BA305">
        <v>0.200008814814815</v>
      </c>
      <c r="BB305">
        <v>20.0151444444444</v>
      </c>
      <c r="BC305">
        <v>21.3411777777778</v>
      </c>
      <c r="BD305">
        <v>999.9</v>
      </c>
      <c r="BE305">
        <v>0</v>
      </c>
      <c r="BF305">
        <v>0</v>
      </c>
      <c r="BG305">
        <v>2998.05555555556</v>
      </c>
      <c r="BH305">
        <v>0</v>
      </c>
      <c r="BI305">
        <v>1417.5337037037</v>
      </c>
      <c r="BJ305">
        <v>1499.97518518518</v>
      </c>
      <c r="BK305">
        <v>0.973001222222222</v>
      </c>
      <c r="BL305">
        <v>0.0269986259259259</v>
      </c>
      <c r="BM305">
        <v>0</v>
      </c>
      <c r="BN305">
        <v>2.16691481481481</v>
      </c>
      <c r="BO305">
        <v>0</v>
      </c>
      <c r="BP305">
        <v>21000.9777777778</v>
      </c>
      <c r="BQ305">
        <v>13121.7962962963</v>
      </c>
      <c r="BR305">
        <v>36.937</v>
      </c>
      <c r="BS305">
        <v>40.812</v>
      </c>
      <c r="BT305">
        <v>38.437</v>
      </c>
      <c r="BU305">
        <v>39.0413333333333</v>
      </c>
      <c r="BV305">
        <v>36.9393333333333</v>
      </c>
      <c r="BW305">
        <v>1459.47555555556</v>
      </c>
      <c r="BX305">
        <v>40.4988888888889</v>
      </c>
      <c r="BY305">
        <v>0</v>
      </c>
      <c r="BZ305">
        <v>1557252300.6</v>
      </c>
      <c r="CA305">
        <v>2.18221538461538</v>
      </c>
      <c r="CB305">
        <v>-0.62084786102775</v>
      </c>
      <c r="CC305">
        <v>-3219.01538149314</v>
      </c>
      <c r="CD305">
        <v>21002.4923076923</v>
      </c>
      <c r="CE305">
        <v>15</v>
      </c>
      <c r="CF305">
        <v>0</v>
      </c>
      <c r="CG305" t="s">
        <v>250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-38.9765170731707</v>
      </c>
      <c r="CP305">
        <v>-1.6435128919858</v>
      </c>
      <c r="CQ305">
        <v>0.251616998827088</v>
      </c>
      <c r="CR305">
        <v>0</v>
      </c>
      <c r="CS305">
        <v>2.4277</v>
      </c>
      <c r="CT305">
        <v>0</v>
      </c>
      <c r="CU305">
        <v>0</v>
      </c>
      <c r="CV305">
        <v>0</v>
      </c>
      <c r="CW305">
        <v>2.34846390243902</v>
      </c>
      <c r="CX305">
        <v>-0.071945017421572</v>
      </c>
      <c r="CY305">
        <v>0.00947345659687741</v>
      </c>
      <c r="CZ305">
        <v>1</v>
      </c>
      <c r="DA305">
        <v>1</v>
      </c>
      <c r="DB305">
        <v>3</v>
      </c>
      <c r="DC305" t="s">
        <v>283</v>
      </c>
      <c r="DD305">
        <v>1.85562</v>
      </c>
      <c r="DE305">
        <v>1.85373</v>
      </c>
      <c r="DF305">
        <v>1.85471</v>
      </c>
      <c r="DG305">
        <v>1.85913</v>
      </c>
      <c r="DH305">
        <v>1.85349</v>
      </c>
      <c r="DI305">
        <v>1.85791</v>
      </c>
      <c r="DJ305">
        <v>1.85508</v>
      </c>
      <c r="DK305">
        <v>1.8537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0</v>
      </c>
      <c r="DZ305">
        <v>0</v>
      </c>
      <c r="EA305">
        <v>2</v>
      </c>
      <c r="EB305">
        <v>513.856</v>
      </c>
      <c r="EC305">
        <v>448.727</v>
      </c>
      <c r="ED305">
        <v>11.8363</v>
      </c>
      <c r="EE305">
        <v>21.0281</v>
      </c>
      <c r="EF305">
        <v>30.0002</v>
      </c>
      <c r="EG305">
        <v>20.9115</v>
      </c>
      <c r="EH305">
        <v>20.904</v>
      </c>
      <c r="EI305">
        <v>39.6142</v>
      </c>
      <c r="EJ305">
        <v>42.7066</v>
      </c>
      <c r="EK305">
        <v>0</v>
      </c>
      <c r="EL305">
        <v>11.8293</v>
      </c>
      <c r="EM305">
        <v>955</v>
      </c>
      <c r="EN305">
        <v>10.7637</v>
      </c>
      <c r="EO305">
        <v>101.92</v>
      </c>
      <c r="EP305">
        <v>102.33</v>
      </c>
    </row>
    <row r="306" spans="1:146">
      <c r="A306">
        <v>290</v>
      </c>
      <c r="B306">
        <v>1557252278.5</v>
      </c>
      <c r="C306">
        <v>578</v>
      </c>
      <c r="D306" t="s">
        <v>834</v>
      </c>
      <c r="E306" t="s">
        <v>835</v>
      </c>
      <c r="H306">
        <v>1557252269.5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-0.0126290943199762</v>
      </c>
      <c r="AF306">
        <v>0.0141772647436006</v>
      </c>
      <c r="AG306">
        <v>1.33286627485116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1557252269.5</v>
      </c>
      <c r="AU306">
        <v>893.914962962963</v>
      </c>
      <c r="AV306">
        <v>933.008777777778</v>
      </c>
      <c r="AW306">
        <v>13.0848814814815</v>
      </c>
      <c r="AX306">
        <v>10.7396481481481</v>
      </c>
      <c r="AY306">
        <v>500.019555555556</v>
      </c>
      <c r="AZ306">
        <v>101.568296296296</v>
      </c>
      <c r="BA306">
        <v>0.200004814814815</v>
      </c>
      <c r="BB306">
        <v>20.0147185185185</v>
      </c>
      <c r="BC306">
        <v>21.3418037037037</v>
      </c>
      <c r="BD306">
        <v>999.9</v>
      </c>
      <c r="BE306">
        <v>0</v>
      </c>
      <c r="BF306">
        <v>0</v>
      </c>
      <c r="BG306">
        <v>2998.54148148148</v>
      </c>
      <c r="BH306">
        <v>0</v>
      </c>
      <c r="BI306">
        <v>1413.74444444444</v>
      </c>
      <c r="BJ306">
        <v>1499.97555555556</v>
      </c>
      <c r="BK306">
        <v>0.973002259259259</v>
      </c>
      <c r="BL306">
        <v>0.0269975703703704</v>
      </c>
      <c r="BM306">
        <v>0</v>
      </c>
      <c r="BN306">
        <v>2.17334444444444</v>
      </c>
      <c r="BO306">
        <v>0</v>
      </c>
      <c r="BP306">
        <v>20932.362962963</v>
      </c>
      <c r="BQ306">
        <v>13121.8074074074</v>
      </c>
      <c r="BR306">
        <v>36.937</v>
      </c>
      <c r="BS306">
        <v>40.812</v>
      </c>
      <c r="BT306">
        <v>38.437</v>
      </c>
      <c r="BU306">
        <v>39.0482222222222</v>
      </c>
      <c r="BV306">
        <v>36.9416666666667</v>
      </c>
      <c r="BW306">
        <v>1459.47814814815</v>
      </c>
      <c r="BX306">
        <v>40.4966666666667</v>
      </c>
      <c r="BY306">
        <v>0</v>
      </c>
      <c r="BZ306">
        <v>1557252303</v>
      </c>
      <c r="CA306">
        <v>2.16961538461538</v>
      </c>
      <c r="CB306">
        <v>-0.32204444508444</v>
      </c>
      <c r="CC306">
        <v>-4474.82050513652</v>
      </c>
      <c r="CD306">
        <v>20878.1192307692</v>
      </c>
      <c r="CE306">
        <v>15</v>
      </c>
      <c r="CF306">
        <v>0</v>
      </c>
      <c r="CG306" t="s">
        <v>250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-39.065656097561</v>
      </c>
      <c r="CP306">
        <v>-1.78408013937292</v>
      </c>
      <c r="CQ306">
        <v>0.264604786794433</v>
      </c>
      <c r="CR306">
        <v>0</v>
      </c>
      <c r="CS306">
        <v>2.4143</v>
      </c>
      <c r="CT306">
        <v>0</v>
      </c>
      <c r="CU306">
        <v>0</v>
      </c>
      <c r="CV306">
        <v>0</v>
      </c>
      <c r="CW306">
        <v>2.34733878048781</v>
      </c>
      <c r="CX306">
        <v>-0.0617974912892085</v>
      </c>
      <c r="CY306">
        <v>0.00911642586017177</v>
      </c>
      <c r="CZ306">
        <v>1</v>
      </c>
      <c r="DA306">
        <v>1</v>
      </c>
      <c r="DB306">
        <v>3</v>
      </c>
      <c r="DC306" t="s">
        <v>283</v>
      </c>
      <c r="DD306">
        <v>1.85562</v>
      </c>
      <c r="DE306">
        <v>1.85371</v>
      </c>
      <c r="DF306">
        <v>1.85471</v>
      </c>
      <c r="DG306">
        <v>1.85913</v>
      </c>
      <c r="DH306">
        <v>1.85349</v>
      </c>
      <c r="DI306">
        <v>1.85791</v>
      </c>
      <c r="DJ306">
        <v>1.85508</v>
      </c>
      <c r="DK306">
        <v>1.85371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0</v>
      </c>
      <c r="DZ306">
        <v>0</v>
      </c>
      <c r="EA306">
        <v>2</v>
      </c>
      <c r="EB306">
        <v>513.602</v>
      </c>
      <c r="EC306">
        <v>448.919</v>
      </c>
      <c r="ED306">
        <v>11.8302</v>
      </c>
      <c r="EE306">
        <v>21.0295</v>
      </c>
      <c r="EF306">
        <v>30.0003</v>
      </c>
      <c r="EG306">
        <v>20.9123</v>
      </c>
      <c r="EH306">
        <v>20.9053</v>
      </c>
      <c r="EI306">
        <v>39.7762</v>
      </c>
      <c r="EJ306">
        <v>42.7066</v>
      </c>
      <c r="EK306">
        <v>0</v>
      </c>
      <c r="EL306">
        <v>11.8195</v>
      </c>
      <c r="EM306">
        <v>960</v>
      </c>
      <c r="EN306">
        <v>10.7608</v>
      </c>
      <c r="EO306">
        <v>101.919</v>
      </c>
      <c r="EP306">
        <v>102.33</v>
      </c>
    </row>
    <row r="307" spans="1:146">
      <c r="A307">
        <v>291</v>
      </c>
      <c r="B307">
        <v>1557252280.5</v>
      </c>
      <c r="C307">
        <v>580</v>
      </c>
      <c r="D307" t="s">
        <v>836</v>
      </c>
      <c r="E307" t="s">
        <v>837</v>
      </c>
      <c r="H307">
        <v>1557252271.5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-0.0126329065836029</v>
      </c>
      <c r="AF307">
        <v>0.0141815443434942</v>
      </c>
      <c r="AG307">
        <v>1.33317980092847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1557252271.5</v>
      </c>
      <c r="AU307">
        <v>897.244481481481</v>
      </c>
      <c r="AV307">
        <v>936.327222222222</v>
      </c>
      <c r="AW307">
        <v>13.084537037037</v>
      </c>
      <c r="AX307">
        <v>10.7407481481481</v>
      </c>
      <c r="AY307">
        <v>500.01562962963</v>
      </c>
      <c r="AZ307">
        <v>101.56837037037</v>
      </c>
      <c r="BA307">
        <v>0.199998111111111</v>
      </c>
      <c r="BB307">
        <v>20.0129888888889</v>
      </c>
      <c r="BC307">
        <v>21.3435111111111</v>
      </c>
      <c r="BD307">
        <v>999.9</v>
      </c>
      <c r="BE307">
        <v>0</v>
      </c>
      <c r="BF307">
        <v>0</v>
      </c>
      <c r="BG307">
        <v>2999.44444444444</v>
      </c>
      <c r="BH307">
        <v>0</v>
      </c>
      <c r="BI307">
        <v>1403.80185185185</v>
      </c>
      <c r="BJ307">
        <v>1499.94481481481</v>
      </c>
      <c r="BK307">
        <v>0.973003444444444</v>
      </c>
      <c r="BL307">
        <v>0.0269964222222222</v>
      </c>
      <c r="BM307">
        <v>0</v>
      </c>
      <c r="BN307">
        <v>2.16552592592593</v>
      </c>
      <c r="BO307">
        <v>0</v>
      </c>
      <c r="BP307">
        <v>20844.2592592593</v>
      </c>
      <c r="BQ307">
        <v>13121.5407407407</v>
      </c>
      <c r="BR307">
        <v>36.937</v>
      </c>
      <c r="BS307">
        <v>40.812</v>
      </c>
      <c r="BT307">
        <v>38.437</v>
      </c>
      <c r="BU307">
        <v>39.0551111111111</v>
      </c>
      <c r="BV307">
        <v>36.9463333333333</v>
      </c>
      <c r="BW307">
        <v>1459.45074074074</v>
      </c>
      <c r="BX307">
        <v>40.4933333333333</v>
      </c>
      <c r="BY307">
        <v>0</v>
      </c>
      <c r="BZ307">
        <v>1557252304.8</v>
      </c>
      <c r="CA307">
        <v>2.16576153846154</v>
      </c>
      <c r="CB307">
        <v>-0.0455658140882677</v>
      </c>
      <c r="CC307">
        <v>-4657.36410636092</v>
      </c>
      <c r="CD307">
        <v>20776.4884615385</v>
      </c>
      <c r="CE307">
        <v>15</v>
      </c>
      <c r="CF307">
        <v>0</v>
      </c>
      <c r="CG307" t="s">
        <v>250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-39.0743951219512</v>
      </c>
      <c r="CP307">
        <v>-1.41457212543573</v>
      </c>
      <c r="CQ307">
        <v>0.273391302653264</v>
      </c>
      <c r="CR307">
        <v>0</v>
      </c>
      <c r="CS307">
        <v>2.2785</v>
      </c>
      <c r="CT307">
        <v>0</v>
      </c>
      <c r="CU307">
        <v>0</v>
      </c>
      <c r="CV307">
        <v>0</v>
      </c>
      <c r="CW307">
        <v>2.34632829268293</v>
      </c>
      <c r="CX307">
        <v>-0.0408959581881569</v>
      </c>
      <c r="CY307">
        <v>0.00842470666853875</v>
      </c>
      <c r="CZ307">
        <v>1</v>
      </c>
      <c r="DA307">
        <v>1</v>
      </c>
      <c r="DB307">
        <v>3</v>
      </c>
      <c r="DC307" t="s">
        <v>283</v>
      </c>
      <c r="DD307">
        <v>1.85562</v>
      </c>
      <c r="DE307">
        <v>1.85368</v>
      </c>
      <c r="DF307">
        <v>1.85471</v>
      </c>
      <c r="DG307">
        <v>1.85913</v>
      </c>
      <c r="DH307">
        <v>1.85349</v>
      </c>
      <c r="DI307">
        <v>1.85791</v>
      </c>
      <c r="DJ307">
        <v>1.8551</v>
      </c>
      <c r="DK307">
        <v>1.8537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0</v>
      </c>
      <c r="DZ307">
        <v>0</v>
      </c>
      <c r="EA307">
        <v>2</v>
      </c>
      <c r="EB307">
        <v>513.859</v>
      </c>
      <c r="EC307">
        <v>448.781</v>
      </c>
      <c r="ED307">
        <v>11.8259</v>
      </c>
      <c r="EE307">
        <v>21.0309</v>
      </c>
      <c r="EF307">
        <v>30.0003</v>
      </c>
      <c r="EG307">
        <v>20.9132</v>
      </c>
      <c r="EH307">
        <v>20.9065</v>
      </c>
      <c r="EI307">
        <v>39.8713</v>
      </c>
      <c r="EJ307">
        <v>42.7066</v>
      </c>
      <c r="EK307">
        <v>0</v>
      </c>
      <c r="EL307">
        <v>11.8195</v>
      </c>
      <c r="EM307">
        <v>960</v>
      </c>
      <c r="EN307">
        <v>10.7583</v>
      </c>
      <c r="EO307">
        <v>101.919</v>
      </c>
      <c r="EP307">
        <v>102.33</v>
      </c>
    </row>
    <row r="308" spans="1:146">
      <c r="A308">
        <v>292</v>
      </c>
      <c r="B308">
        <v>1557252282.5</v>
      </c>
      <c r="C308">
        <v>582</v>
      </c>
      <c r="D308" t="s">
        <v>838</v>
      </c>
      <c r="E308" t="s">
        <v>839</v>
      </c>
      <c r="H308">
        <v>1557252273.5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-0.0126340811208615</v>
      </c>
      <c r="AF308">
        <v>0.0141828628644621</v>
      </c>
      <c r="AG308">
        <v>1.33327639494842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1557252273.5</v>
      </c>
      <c r="AU308">
        <v>900.569185185185</v>
      </c>
      <c r="AV308">
        <v>939.611148148148</v>
      </c>
      <c r="AW308">
        <v>13.0841407407407</v>
      </c>
      <c r="AX308">
        <v>10.7406962962963</v>
      </c>
      <c r="AY308">
        <v>500.019925925926</v>
      </c>
      <c r="AZ308">
        <v>101.568407407407</v>
      </c>
      <c r="BA308">
        <v>0.200009222222222</v>
      </c>
      <c r="BB308">
        <v>20.0108814814815</v>
      </c>
      <c r="BC308">
        <v>21.3466222222222</v>
      </c>
      <c r="BD308">
        <v>999.9</v>
      </c>
      <c r="BE308">
        <v>0</v>
      </c>
      <c r="BF308">
        <v>0</v>
      </c>
      <c r="BG308">
        <v>2999.72222222222</v>
      </c>
      <c r="BH308">
        <v>0</v>
      </c>
      <c r="BI308">
        <v>1390.70444444444</v>
      </c>
      <c r="BJ308">
        <v>1499.95518518518</v>
      </c>
      <c r="BK308">
        <v>0.973002259259259</v>
      </c>
      <c r="BL308">
        <v>0.0269975703703704</v>
      </c>
      <c r="BM308">
        <v>0</v>
      </c>
      <c r="BN308">
        <v>2.18438888888889</v>
      </c>
      <c r="BO308">
        <v>0</v>
      </c>
      <c r="BP308">
        <v>20747.2962962963</v>
      </c>
      <c r="BQ308">
        <v>13121.6296296296</v>
      </c>
      <c r="BR308">
        <v>36.937</v>
      </c>
      <c r="BS308">
        <v>40.812</v>
      </c>
      <c r="BT308">
        <v>38.437</v>
      </c>
      <c r="BU308">
        <v>39.0574074074074</v>
      </c>
      <c r="BV308">
        <v>36.9463333333333</v>
      </c>
      <c r="BW308">
        <v>1459.46</v>
      </c>
      <c r="BX308">
        <v>40.4944444444444</v>
      </c>
      <c r="BY308">
        <v>0</v>
      </c>
      <c r="BZ308">
        <v>1557252306.6</v>
      </c>
      <c r="CA308">
        <v>2.17982692307692</v>
      </c>
      <c r="CB308">
        <v>0.576830769971797</v>
      </c>
      <c r="CC308">
        <v>-4265.31624042884</v>
      </c>
      <c r="CD308">
        <v>20672.4038461538</v>
      </c>
      <c r="CE308">
        <v>15</v>
      </c>
      <c r="CF308">
        <v>0</v>
      </c>
      <c r="CG308" t="s">
        <v>250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-39.0101195121951</v>
      </c>
      <c r="CP308">
        <v>-0.151406968639427</v>
      </c>
      <c r="CQ308">
        <v>0.348946740096755</v>
      </c>
      <c r="CR308">
        <v>1</v>
      </c>
      <c r="CS308">
        <v>2.4023</v>
      </c>
      <c r="CT308">
        <v>0</v>
      </c>
      <c r="CU308">
        <v>0</v>
      </c>
      <c r="CV308">
        <v>0</v>
      </c>
      <c r="CW308">
        <v>2.34540634146341</v>
      </c>
      <c r="CX308">
        <v>-0.00569790940766808</v>
      </c>
      <c r="CY308">
        <v>0.00720846817599814</v>
      </c>
      <c r="CZ308">
        <v>1</v>
      </c>
      <c r="DA308">
        <v>2</v>
      </c>
      <c r="DB308">
        <v>3</v>
      </c>
      <c r="DC308" t="s">
        <v>251</v>
      </c>
      <c r="DD308">
        <v>1.85562</v>
      </c>
      <c r="DE308">
        <v>1.8537</v>
      </c>
      <c r="DF308">
        <v>1.85471</v>
      </c>
      <c r="DG308">
        <v>1.85913</v>
      </c>
      <c r="DH308">
        <v>1.85349</v>
      </c>
      <c r="DI308">
        <v>1.85791</v>
      </c>
      <c r="DJ308">
        <v>1.85511</v>
      </c>
      <c r="DK308">
        <v>1.85369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0</v>
      </c>
      <c r="DZ308">
        <v>0</v>
      </c>
      <c r="EA308">
        <v>2</v>
      </c>
      <c r="EB308">
        <v>513.837</v>
      </c>
      <c r="EC308">
        <v>448.94</v>
      </c>
      <c r="ED308">
        <v>11.8212</v>
      </c>
      <c r="EE308">
        <v>21.0322</v>
      </c>
      <c r="EF308">
        <v>30.0003</v>
      </c>
      <c r="EG308">
        <v>20.9141</v>
      </c>
      <c r="EH308">
        <v>20.9075</v>
      </c>
      <c r="EI308">
        <v>39.9717</v>
      </c>
      <c r="EJ308">
        <v>42.7066</v>
      </c>
      <c r="EK308">
        <v>0</v>
      </c>
      <c r="EL308">
        <v>11.8195</v>
      </c>
      <c r="EM308">
        <v>965</v>
      </c>
      <c r="EN308">
        <v>10.7577</v>
      </c>
      <c r="EO308">
        <v>101.919</v>
      </c>
      <c r="EP308">
        <v>102.33</v>
      </c>
    </row>
    <row r="309" spans="1:146">
      <c r="A309">
        <v>293</v>
      </c>
      <c r="B309">
        <v>1557252284.5</v>
      </c>
      <c r="C309">
        <v>584</v>
      </c>
      <c r="D309" t="s">
        <v>840</v>
      </c>
      <c r="E309" t="s">
        <v>841</v>
      </c>
      <c r="H309">
        <v>1557252275.5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-0.0126345632048034</v>
      </c>
      <c r="AF309">
        <v>0.0141834040459197</v>
      </c>
      <c r="AG309">
        <v>1.3333160413415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1557252275.5</v>
      </c>
      <c r="AU309">
        <v>903.879074074074</v>
      </c>
      <c r="AV309">
        <v>942.92062962963</v>
      </c>
      <c r="AW309">
        <v>13.0837</v>
      </c>
      <c r="AX309">
        <v>10.738837037037</v>
      </c>
      <c r="AY309">
        <v>500.019925925926</v>
      </c>
      <c r="AZ309">
        <v>101.56837037037</v>
      </c>
      <c r="BA309">
        <v>0.200007925925926</v>
      </c>
      <c r="BB309">
        <v>20.0090592592593</v>
      </c>
      <c r="BC309">
        <v>21.3504592592593</v>
      </c>
      <c r="BD309">
        <v>999.9</v>
      </c>
      <c r="BE309">
        <v>0</v>
      </c>
      <c r="BF309">
        <v>0</v>
      </c>
      <c r="BG309">
        <v>2999.83777777778</v>
      </c>
      <c r="BH309">
        <v>0</v>
      </c>
      <c r="BI309">
        <v>1376.19925925926</v>
      </c>
      <c r="BJ309">
        <v>1499.95222222222</v>
      </c>
      <c r="BK309">
        <v>0.973003259259259</v>
      </c>
      <c r="BL309">
        <v>0.0269965259259259</v>
      </c>
      <c r="BM309">
        <v>0</v>
      </c>
      <c r="BN309">
        <v>2.18825925925926</v>
      </c>
      <c r="BO309">
        <v>0</v>
      </c>
      <c r="BP309">
        <v>20647.3481481482</v>
      </c>
      <c r="BQ309">
        <v>13121.6074074074</v>
      </c>
      <c r="BR309">
        <v>36.937</v>
      </c>
      <c r="BS309">
        <v>40.8166666666667</v>
      </c>
      <c r="BT309">
        <v>38.437</v>
      </c>
      <c r="BU309">
        <v>39.062</v>
      </c>
      <c r="BV309">
        <v>36.9486666666667</v>
      </c>
      <c r="BW309">
        <v>1459.45925925926</v>
      </c>
      <c r="BX309">
        <v>40.4922222222222</v>
      </c>
      <c r="BY309">
        <v>0</v>
      </c>
      <c r="BZ309">
        <v>1557252309</v>
      </c>
      <c r="CA309">
        <v>2.19283461538462</v>
      </c>
      <c r="CB309">
        <v>0.671032471126656</v>
      </c>
      <c r="CC309">
        <v>-2912.17777369293</v>
      </c>
      <c r="CD309">
        <v>20541.2307692308</v>
      </c>
      <c r="CE309">
        <v>15</v>
      </c>
      <c r="CF309">
        <v>0</v>
      </c>
      <c r="CG309" t="s">
        <v>250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-39.0385</v>
      </c>
      <c r="CP309">
        <v>0.621792334496483</v>
      </c>
      <c r="CQ309">
        <v>0.336169473084851</v>
      </c>
      <c r="CR309">
        <v>0</v>
      </c>
      <c r="CS309">
        <v>2.5319</v>
      </c>
      <c r="CT309">
        <v>0</v>
      </c>
      <c r="CU309">
        <v>0</v>
      </c>
      <c r="CV309">
        <v>0</v>
      </c>
      <c r="CW309">
        <v>2.34461951219512</v>
      </c>
      <c r="CX309">
        <v>0.0356230662021018</v>
      </c>
      <c r="CY309">
        <v>0.00573050585228058</v>
      </c>
      <c r="CZ309">
        <v>1</v>
      </c>
      <c r="DA309">
        <v>1</v>
      </c>
      <c r="DB309">
        <v>3</v>
      </c>
      <c r="DC309" t="s">
        <v>283</v>
      </c>
      <c r="DD309">
        <v>1.85562</v>
      </c>
      <c r="DE309">
        <v>1.85371</v>
      </c>
      <c r="DF309">
        <v>1.85471</v>
      </c>
      <c r="DG309">
        <v>1.85913</v>
      </c>
      <c r="DH309">
        <v>1.85349</v>
      </c>
      <c r="DI309">
        <v>1.85791</v>
      </c>
      <c r="DJ309">
        <v>1.8551</v>
      </c>
      <c r="DK309">
        <v>1.85373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0</v>
      </c>
      <c r="DZ309">
        <v>0</v>
      </c>
      <c r="EA309">
        <v>2</v>
      </c>
      <c r="EB309">
        <v>513.757</v>
      </c>
      <c r="EC309">
        <v>449.027</v>
      </c>
      <c r="ED309">
        <v>11.8175</v>
      </c>
      <c r="EE309">
        <v>21.0339</v>
      </c>
      <c r="EF309">
        <v>30.0004</v>
      </c>
      <c r="EG309">
        <v>20.9155</v>
      </c>
      <c r="EH309">
        <v>20.9088</v>
      </c>
      <c r="EI309">
        <v>40.1252</v>
      </c>
      <c r="EJ309">
        <v>42.7066</v>
      </c>
      <c r="EK309">
        <v>0</v>
      </c>
      <c r="EL309">
        <v>11.816</v>
      </c>
      <c r="EM309">
        <v>970</v>
      </c>
      <c r="EN309">
        <v>10.758</v>
      </c>
      <c r="EO309">
        <v>101.919</v>
      </c>
      <c r="EP309">
        <v>102.33</v>
      </c>
    </row>
    <row r="310" spans="1:146">
      <c r="A310">
        <v>294</v>
      </c>
      <c r="B310">
        <v>1557252286.5</v>
      </c>
      <c r="C310">
        <v>586</v>
      </c>
      <c r="D310" t="s">
        <v>842</v>
      </c>
      <c r="E310" t="s">
        <v>843</v>
      </c>
      <c r="H310">
        <v>1557252277.5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-0.0126368109590516</v>
      </c>
      <c r="AF310">
        <v>0.0141859273469775</v>
      </c>
      <c r="AG310">
        <v>1.33350089406247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1557252277.5</v>
      </c>
      <c r="AU310">
        <v>907.179444444444</v>
      </c>
      <c r="AV310">
        <v>946.253555555556</v>
      </c>
      <c r="AW310">
        <v>13.0830333333333</v>
      </c>
      <c r="AX310">
        <v>10.7361555555556</v>
      </c>
      <c r="AY310">
        <v>500.017518518519</v>
      </c>
      <c r="AZ310">
        <v>101.568407407407</v>
      </c>
      <c r="BA310">
        <v>0.200004777777778</v>
      </c>
      <c r="BB310">
        <v>20.0073962962963</v>
      </c>
      <c r="BC310">
        <v>21.3548481481482</v>
      </c>
      <c r="BD310">
        <v>999.9</v>
      </c>
      <c r="BE310">
        <v>0</v>
      </c>
      <c r="BF310">
        <v>0</v>
      </c>
      <c r="BG310">
        <v>3000.37037037037</v>
      </c>
      <c r="BH310">
        <v>0</v>
      </c>
      <c r="BI310">
        <v>1361.68481481481</v>
      </c>
      <c r="BJ310">
        <v>1499.97111111111</v>
      </c>
      <c r="BK310">
        <v>0.973003740740741</v>
      </c>
      <c r="BL310">
        <v>0.0269960074074074</v>
      </c>
      <c r="BM310">
        <v>0</v>
      </c>
      <c r="BN310">
        <v>2.20744074074074</v>
      </c>
      <c r="BO310">
        <v>0</v>
      </c>
      <c r="BP310">
        <v>20569.6666666667</v>
      </c>
      <c r="BQ310">
        <v>13121.7814814815</v>
      </c>
      <c r="BR310">
        <v>36.937</v>
      </c>
      <c r="BS310">
        <v>40.8166666666667</v>
      </c>
      <c r="BT310">
        <v>38.437</v>
      </c>
      <c r="BU310">
        <v>39.062</v>
      </c>
      <c r="BV310">
        <v>36.9556666666667</v>
      </c>
      <c r="BW310">
        <v>1459.47925925926</v>
      </c>
      <c r="BX310">
        <v>40.4911111111111</v>
      </c>
      <c r="BY310">
        <v>0</v>
      </c>
      <c r="BZ310">
        <v>1557252310.8</v>
      </c>
      <c r="CA310">
        <v>2.22278461538462</v>
      </c>
      <c r="CB310">
        <v>1.12528546120391</v>
      </c>
      <c r="CC310">
        <v>-1189.11111372753</v>
      </c>
      <c r="CD310">
        <v>20488.5269230769</v>
      </c>
      <c r="CE310">
        <v>15</v>
      </c>
      <c r="CF310">
        <v>0</v>
      </c>
      <c r="CG310" t="s">
        <v>250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-39.0599</v>
      </c>
      <c r="CP310">
        <v>0.38465853658545</v>
      </c>
      <c r="CQ310">
        <v>0.338579768314936</v>
      </c>
      <c r="CR310">
        <v>1</v>
      </c>
      <c r="CS310">
        <v>2.4463</v>
      </c>
      <c r="CT310">
        <v>0</v>
      </c>
      <c r="CU310">
        <v>0</v>
      </c>
      <c r="CV310">
        <v>0</v>
      </c>
      <c r="CW310">
        <v>2.3449956097561</v>
      </c>
      <c r="CX310">
        <v>0.0597330313588808</v>
      </c>
      <c r="CY310">
        <v>0.00603943990650579</v>
      </c>
      <c r="CZ310">
        <v>1</v>
      </c>
      <c r="DA310">
        <v>2</v>
      </c>
      <c r="DB310">
        <v>3</v>
      </c>
      <c r="DC310" t="s">
        <v>251</v>
      </c>
      <c r="DD310">
        <v>1.85562</v>
      </c>
      <c r="DE310">
        <v>1.8537</v>
      </c>
      <c r="DF310">
        <v>1.85471</v>
      </c>
      <c r="DG310">
        <v>1.85913</v>
      </c>
      <c r="DH310">
        <v>1.85349</v>
      </c>
      <c r="DI310">
        <v>1.85791</v>
      </c>
      <c r="DJ310">
        <v>1.85511</v>
      </c>
      <c r="DK310">
        <v>1.85373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0</v>
      </c>
      <c r="DZ310">
        <v>0</v>
      </c>
      <c r="EA310">
        <v>2</v>
      </c>
      <c r="EB310">
        <v>514.018</v>
      </c>
      <c r="EC310">
        <v>448.784</v>
      </c>
      <c r="ED310">
        <v>11.8156</v>
      </c>
      <c r="EE310">
        <v>21.0357</v>
      </c>
      <c r="EF310">
        <v>30.0003</v>
      </c>
      <c r="EG310">
        <v>20.9168</v>
      </c>
      <c r="EH310">
        <v>20.9101</v>
      </c>
      <c r="EI310">
        <v>40.2089</v>
      </c>
      <c r="EJ310">
        <v>42.7066</v>
      </c>
      <c r="EK310">
        <v>0</v>
      </c>
      <c r="EL310">
        <v>11.816</v>
      </c>
      <c r="EM310">
        <v>970</v>
      </c>
      <c r="EN310">
        <v>10.759</v>
      </c>
      <c r="EO310">
        <v>101.919</v>
      </c>
      <c r="EP310">
        <v>102.329</v>
      </c>
    </row>
    <row r="311" spans="1:146">
      <c r="A311">
        <v>295</v>
      </c>
      <c r="B311">
        <v>1557252288.5</v>
      </c>
      <c r="C311">
        <v>588</v>
      </c>
      <c r="D311" t="s">
        <v>844</v>
      </c>
      <c r="E311" t="s">
        <v>845</v>
      </c>
      <c r="H311">
        <v>1557252279.5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-0.0126386641292059</v>
      </c>
      <c r="AF311">
        <v>0.0141880076928222</v>
      </c>
      <c r="AG311">
        <v>1.333653294535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1557252279.5</v>
      </c>
      <c r="AU311">
        <v>910.482222222222</v>
      </c>
      <c r="AV311">
        <v>949.58862962963</v>
      </c>
      <c r="AW311">
        <v>13.081937037037</v>
      </c>
      <c r="AX311">
        <v>10.7332444444444</v>
      </c>
      <c r="AY311">
        <v>500.019740740741</v>
      </c>
      <c r="AZ311">
        <v>101.568407407407</v>
      </c>
      <c r="BA311">
        <v>0.200007555555556</v>
      </c>
      <c r="BB311">
        <v>20.006162962963</v>
      </c>
      <c r="BC311">
        <v>21.3593851851852</v>
      </c>
      <c r="BD311">
        <v>999.9</v>
      </c>
      <c r="BE311">
        <v>0</v>
      </c>
      <c r="BF311">
        <v>0</v>
      </c>
      <c r="BG311">
        <v>3000.81037037037</v>
      </c>
      <c r="BH311">
        <v>0</v>
      </c>
      <c r="BI311">
        <v>1350.52851851852</v>
      </c>
      <c r="BJ311">
        <v>1499.97592592593</v>
      </c>
      <c r="BK311">
        <v>0.973003148148148</v>
      </c>
      <c r="BL311">
        <v>0.0269965814814815</v>
      </c>
      <c r="BM311">
        <v>0</v>
      </c>
      <c r="BN311">
        <v>2.22298888888889</v>
      </c>
      <c r="BO311">
        <v>0</v>
      </c>
      <c r="BP311">
        <v>20531.4666666667</v>
      </c>
      <c r="BQ311">
        <v>13121.8222222222</v>
      </c>
      <c r="BR311">
        <v>36.937</v>
      </c>
      <c r="BS311">
        <v>40.8236666666667</v>
      </c>
      <c r="BT311">
        <v>38.437</v>
      </c>
      <c r="BU311">
        <v>39.062</v>
      </c>
      <c r="BV311">
        <v>36.9626666666667</v>
      </c>
      <c r="BW311">
        <v>1459.4837037037</v>
      </c>
      <c r="BX311">
        <v>40.4914814814815</v>
      </c>
      <c r="BY311">
        <v>0</v>
      </c>
      <c r="BZ311">
        <v>1557252313.2</v>
      </c>
      <c r="CA311">
        <v>2.23345769230769</v>
      </c>
      <c r="CB311">
        <v>1.02689571096301</v>
      </c>
      <c r="CC311">
        <v>1080.49572879068</v>
      </c>
      <c r="CD311">
        <v>20484.0884615385</v>
      </c>
      <c r="CE311">
        <v>15</v>
      </c>
      <c r="CF311">
        <v>0</v>
      </c>
      <c r="CG311" t="s">
        <v>250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-39.0537219512195</v>
      </c>
      <c r="CP311">
        <v>0.260019512195615</v>
      </c>
      <c r="CQ311">
        <v>0.337638158541818</v>
      </c>
      <c r="CR311">
        <v>1</v>
      </c>
      <c r="CS311">
        <v>2.1236</v>
      </c>
      <c r="CT311">
        <v>0</v>
      </c>
      <c r="CU311">
        <v>0</v>
      </c>
      <c r="CV311">
        <v>0</v>
      </c>
      <c r="CW311">
        <v>2.3466</v>
      </c>
      <c r="CX311">
        <v>0.0592565853658507</v>
      </c>
      <c r="CY311">
        <v>0.00595874434309286</v>
      </c>
      <c r="CZ311">
        <v>1</v>
      </c>
      <c r="DA311">
        <v>2</v>
      </c>
      <c r="DB311">
        <v>3</v>
      </c>
      <c r="DC311" t="s">
        <v>251</v>
      </c>
      <c r="DD311">
        <v>1.85561</v>
      </c>
      <c r="DE311">
        <v>1.8537</v>
      </c>
      <c r="DF311">
        <v>1.85471</v>
      </c>
      <c r="DG311">
        <v>1.85913</v>
      </c>
      <c r="DH311">
        <v>1.85349</v>
      </c>
      <c r="DI311">
        <v>1.8579</v>
      </c>
      <c r="DJ311">
        <v>1.85511</v>
      </c>
      <c r="DK311">
        <v>1.85371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0</v>
      </c>
      <c r="DZ311">
        <v>0</v>
      </c>
      <c r="EA311">
        <v>2</v>
      </c>
      <c r="EB311">
        <v>513.769</v>
      </c>
      <c r="EC311">
        <v>449.021</v>
      </c>
      <c r="ED311">
        <v>11.8145</v>
      </c>
      <c r="EE311">
        <v>21.0375</v>
      </c>
      <c r="EF311">
        <v>30.0002</v>
      </c>
      <c r="EG311">
        <v>20.9181</v>
      </c>
      <c r="EH311">
        <v>20.9114</v>
      </c>
      <c r="EI311">
        <v>40.3136</v>
      </c>
      <c r="EJ311">
        <v>42.7066</v>
      </c>
      <c r="EK311">
        <v>0</v>
      </c>
      <c r="EL311">
        <v>11.8125</v>
      </c>
      <c r="EM311">
        <v>975</v>
      </c>
      <c r="EN311">
        <v>10.7563</v>
      </c>
      <c r="EO311">
        <v>101.919</v>
      </c>
      <c r="EP311">
        <v>102.329</v>
      </c>
    </row>
    <row r="312" spans="1:146">
      <c r="A312">
        <v>296</v>
      </c>
      <c r="B312">
        <v>1557252290.5</v>
      </c>
      <c r="C312">
        <v>590</v>
      </c>
      <c r="D312" t="s">
        <v>846</v>
      </c>
      <c r="E312" t="s">
        <v>847</v>
      </c>
      <c r="H312">
        <v>1557252281.5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-0.0126399415523655</v>
      </c>
      <c r="AF312">
        <v>0.0141894417122273</v>
      </c>
      <c r="AG312">
        <v>1.33375834578357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1557252281.5</v>
      </c>
      <c r="AU312">
        <v>913.788407407407</v>
      </c>
      <c r="AV312">
        <v>952.909740740741</v>
      </c>
      <c r="AW312">
        <v>13.0806888888889</v>
      </c>
      <c r="AX312">
        <v>10.7302074074074</v>
      </c>
      <c r="AY312">
        <v>500.021814814815</v>
      </c>
      <c r="AZ312">
        <v>101.568481481481</v>
      </c>
      <c r="BA312">
        <v>0.200012518518519</v>
      </c>
      <c r="BB312">
        <v>20.0055740740741</v>
      </c>
      <c r="BC312">
        <v>21.3625518518519</v>
      </c>
      <c r="BD312">
        <v>999.9</v>
      </c>
      <c r="BE312">
        <v>0</v>
      </c>
      <c r="BF312">
        <v>0</v>
      </c>
      <c r="BG312">
        <v>3001.11148148148</v>
      </c>
      <c r="BH312">
        <v>0</v>
      </c>
      <c r="BI312">
        <v>1344.64296296296</v>
      </c>
      <c r="BJ312">
        <v>1499.97888888889</v>
      </c>
      <c r="BK312">
        <v>0.973004925925926</v>
      </c>
      <c r="BL312">
        <v>0.0269948148148148</v>
      </c>
      <c r="BM312">
        <v>0</v>
      </c>
      <c r="BN312">
        <v>2.23095185185185</v>
      </c>
      <c r="BO312">
        <v>0</v>
      </c>
      <c r="BP312">
        <v>20517.5296296296</v>
      </c>
      <c r="BQ312">
        <v>13121.8555555556</v>
      </c>
      <c r="BR312">
        <v>36.937</v>
      </c>
      <c r="BS312">
        <v>40.8306666666667</v>
      </c>
      <c r="BT312">
        <v>38.437</v>
      </c>
      <c r="BU312">
        <v>39.062</v>
      </c>
      <c r="BV312">
        <v>36.9696666666667</v>
      </c>
      <c r="BW312">
        <v>1459.48962962963</v>
      </c>
      <c r="BX312">
        <v>40.4885185185185</v>
      </c>
      <c r="BY312">
        <v>0</v>
      </c>
      <c r="BZ312">
        <v>1557252315</v>
      </c>
      <c r="CA312">
        <v>2.28258461538462</v>
      </c>
      <c r="CB312">
        <v>0.602694005285275</v>
      </c>
      <c r="CC312">
        <v>2098.25298750234</v>
      </c>
      <c r="CD312">
        <v>20508.9884615385</v>
      </c>
      <c r="CE312">
        <v>15</v>
      </c>
      <c r="CF312">
        <v>0</v>
      </c>
      <c r="CG312" t="s">
        <v>250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-39.1251658536585</v>
      </c>
      <c r="CP312">
        <v>0.195173519163416</v>
      </c>
      <c r="CQ312">
        <v>0.341324242248075</v>
      </c>
      <c r="CR312">
        <v>1</v>
      </c>
      <c r="CS312">
        <v>2.4624</v>
      </c>
      <c r="CT312">
        <v>0</v>
      </c>
      <c r="CU312">
        <v>0</v>
      </c>
      <c r="CV312">
        <v>0</v>
      </c>
      <c r="CW312">
        <v>2.34856097560976</v>
      </c>
      <c r="CX312">
        <v>0.0545184668989543</v>
      </c>
      <c r="CY312">
        <v>0.00548663645013867</v>
      </c>
      <c r="CZ312">
        <v>1</v>
      </c>
      <c r="DA312">
        <v>2</v>
      </c>
      <c r="DB312">
        <v>3</v>
      </c>
      <c r="DC312" t="s">
        <v>251</v>
      </c>
      <c r="DD312">
        <v>1.85562</v>
      </c>
      <c r="DE312">
        <v>1.85369</v>
      </c>
      <c r="DF312">
        <v>1.85471</v>
      </c>
      <c r="DG312">
        <v>1.85913</v>
      </c>
      <c r="DH312">
        <v>1.85349</v>
      </c>
      <c r="DI312">
        <v>1.85791</v>
      </c>
      <c r="DJ312">
        <v>1.85512</v>
      </c>
      <c r="DK312">
        <v>1.85371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0</v>
      </c>
      <c r="DZ312">
        <v>0</v>
      </c>
      <c r="EA312">
        <v>2</v>
      </c>
      <c r="EB312">
        <v>513.643</v>
      </c>
      <c r="EC312">
        <v>449.124</v>
      </c>
      <c r="ED312">
        <v>11.8141</v>
      </c>
      <c r="EE312">
        <v>21.0393</v>
      </c>
      <c r="EF312">
        <v>30.0002</v>
      </c>
      <c r="EG312">
        <v>20.9194</v>
      </c>
      <c r="EH312">
        <v>20.9128</v>
      </c>
      <c r="EI312">
        <v>40.466</v>
      </c>
      <c r="EJ312">
        <v>42.7066</v>
      </c>
      <c r="EK312">
        <v>0</v>
      </c>
      <c r="EL312">
        <v>11.8125</v>
      </c>
      <c r="EM312">
        <v>980</v>
      </c>
      <c r="EN312">
        <v>10.7605</v>
      </c>
      <c r="EO312">
        <v>101.918</v>
      </c>
      <c r="EP312">
        <v>102.329</v>
      </c>
    </row>
    <row r="313" spans="1:146">
      <c r="A313">
        <v>297</v>
      </c>
      <c r="B313">
        <v>1557252292.5</v>
      </c>
      <c r="C313">
        <v>592</v>
      </c>
      <c r="D313" t="s">
        <v>848</v>
      </c>
      <c r="E313" t="s">
        <v>849</v>
      </c>
      <c r="H313">
        <v>1557252283.5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-0.0126393888492807</v>
      </c>
      <c r="AF313">
        <v>0.0141888212545952</v>
      </c>
      <c r="AG313">
        <v>1.33371289333749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1557252283.5</v>
      </c>
      <c r="AU313">
        <v>917.090629629629</v>
      </c>
      <c r="AV313">
        <v>956.200962962963</v>
      </c>
      <c r="AW313">
        <v>13.0793037037037</v>
      </c>
      <c r="AX313">
        <v>10.7271296296296</v>
      </c>
      <c r="AY313">
        <v>500.022296296296</v>
      </c>
      <c r="AZ313">
        <v>101.568740740741</v>
      </c>
      <c r="BA313">
        <v>0.200014407407407</v>
      </c>
      <c r="BB313">
        <v>20.0054888888889</v>
      </c>
      <c r="BC313">
        <v>21.3642851851852</v>
      </c>
      <c r="BD313">
        <v>999.9</v>
      </c>
      <c r="BE313">
        <v>0</v>
      </c>
      <c r="BF313">
        <v>0</v>
      </c>
      <c r="BG313">
        <v>3000.97259259259</v>
      </c>
      <c r="BH313">
        <v>0</v>
      </c>
      <c r="BI313">
        <v>1343.03444444444</v>
      </c>
      <c r="BJ313">
        <v>1499.96814814815</v>
      </c>
      <c r="BK313">
        <v>0.973004777777778</v>
      </c>
      <c r="BL313">
        <v>0.0269949814814815</v>
      </c>
      <c r="BM313">
        <v>0</v>
      </c>
      <c r="BN313">
        <v>2.24483703703704</v>
      </c>
      <c r="BO313">
        <v>0</v>
      </c>
      <c r="BP313">
        <v>20534.9925925926</v>
      </c>
      <c r="BQ313">
        <v>13121.7592592593</v>
      </c>
      <c r="BR313">
        <v>36.937</v>
      </c>
      <c r="BS313">
        <v>40.8376666666667</v>
      </c>
      <c r="BT313">
        <v>38.4416666666667</v>
      </c>
      <c r="BU313">
        <v>39.062</v>
      </c>
      <c r="BV313">
        <v>36.9743333333333</v>
      </c>
      <c r="BW313">
        <v>1459.47925925926</v>
      </c>
      <c r="BX313">
        <v>40.4885185185185</v>
      </c>
      <c r="BY313">
        <v>0</v>
      </c>
      <c r="BZ313">
        <v>1557252316.8</v>
      </c>
      <c r="CA313">
        <v>2.28510384615385</v>
      </c>
      <c r="CB313">
        <v>-0.183244455312357</v>
      </c>
      <c r="CC313">
        <v>2630.08889060071</v>
      </c>
      <c r="CD313">
        <v>20558.7576923077</v>
      </c>
      <c r="CE313">
        <v>15</v>
      </c>
      <c r="CF313">
        <v>0</v>
      </c>
      <c r="CG313" t="s">
        <v>250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-39.142287804878</v>
      </c>
      <c r="CP313">
        <v>-0.0436432055758992</v>
      </c>
      <c r="CQ313">
        <v>0.343905227440694</v>
      </c>
      <c r="CR313">
        <v>1</v>
      </c>
      <c r="CS313">
        <v>2.1658</v>
      </c>
      <c r="CT313">
        <v>0</v>
      </c>
      <c r="CU313">
        <v>0</v>
      </c>
      <c r="CV313">
        <v>0</v>
      </c>
      <c r="CW313">
        <v>2.35047390243902</v>
      </c>
      <c r="CX313">
        <v>0.0528549825784046</v>
      </c>
      <c r="CY313">
        <v>0.00531095319084623</v>
      </c>
      <c r="CZ313">
        <v>1</v>
      </c>
      <c r="DA313">
        <v>2</v>
      </c>
      <c r="DB313">
        <v>3</v>
      </c>
      <c r="DC313" t="s">
        <v>251</v>
      </c>
      <c r="DD313">
        <v>1.85562</v>
      </c>
      <c r="DE313">
        <v>1.85369</v>
      </c>
      <c r="DF313">
        <v>1.85471</v>
      </c>
      <c r="DG313">
        <v>1.85913</v>
      </c>
      <c r="DH313">
        <v>1.85349</v>
      </c>
      <c r="DI313">
        <v>1.85791</v>
      </c>
      <c r="DJ313">
        <v>1.85511</v>
      </c>
      <c r="DK313">
        <v>1.85372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0</v>
      </c>
      <c r="DZ313">
        <v>0</v>
      </c>
      <c r="EA313">
        <v>2</v>
      </c>
      <c r="EB313">
        <v>513.95</v>
      </c>
      <c r="EC313">
        <v>448.987</v>
      </c>
      <c r="ED313">
        <v>11.8129</v>
      </c>
      <c r="EE313">
        <v>21.0411</v>
      </c>
      <c r="EF313">
        <v>30.0004</v>
      </c>
      <c r="EG313">
        <v>20.9208</v>
      </c>
      <c r="EH313">
        <v>20.9141</v>
      </c>
      <c r="EI313">
        <v>40.5561</v>
      </c>
      <c r="EJ313">
        <v>42.7066</v>
      </c>
      <c r="EK313">
        <v>0</v>
      </c>
      <c r="EL313">
        <v>11.8125</v>
      </c>
      <c r="EM313">
        <v>980</v>
      </c>
      <c r="EN313">
        <v>10.7589</v>
      </c>
      <c r="EO313">
        <v>101.917</v>
      </c>
      <c r="EP313">
        <v>102.329</v>
      </c>
    </row>
    <row r="314" spans="1:146">
      <c r="A314">
        <v>298</v>
      </c>
      <c r="B314">
        <v>1557252294.5</v>
      </c>
      <c r="C314">
        <v>594</v>
      </c>
      <c r="D314" t="s">
        <v>850</v>
      </c>
      <c r="E314" t="s">
        <v>851</v>
      </c>
      <c r="H314">
        <v>1557252285.5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-0.0126382742171002</v>
      </c>
      <c r="AF314">
        <v>0.0141875699823254</v>
      </c>
      <c r="AG314">
        <v>1.33362122921391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1557252285.5</v>
      </c>
      <c r="AU314">
        <v>920.378481481482</v>
      </c>
      <c r="AV314">
        <v>959.476259259259</v>
      </c>
      <c r="AW314">
        <v>13.0778962962963</v>
      </c>
      <c r="AX314">
        <v>10.7240518518519</v>
      </c>
      <c r="AY314">
        <v>500.018851851852</v>
      </c>
      <c r="AZ314">
        <v>101.569185185185</v>
      </c>
      <c r="BA314">
        <v>0.200003740740741</v>
      </c>
      <c r="BB314">
        <v>20.0055814814815</v>
      </c>
      <c r="BC314">
        <v>21.3658962962963</v>
      </c>
      <c r="BD314">
        <v>999.9</v>
      </c>
      <c r="BE314">
        <v>0</v>
      </c>
      <c r="BF314">
        <v>0</v>
      </c>
      <c r="BG314">
        <v>3000.69481481481</v>
      </c>
      <c r="BH314">
        <v>0</v>
      </c>
      <c r="BI314">
        <v>1345.94074074074</v>
      </c>
      <c r="BJ314">
        <v>1499.96962962963</v>
      </c>
      <c r="BK314">
        <v>0.973005518518519</v>
      </c>
      <c r="BL314">
        <v>0.0269942592592593</v>
      </c>
      <c r="BM314">
        <v>0</v>
      </c>
      <c r="BN314">
        <v>2.26810740740741</v>
      </c>
      <c r="BO314">
        <v>0</v>
      </c>
      <c r="BP314">
        <v>20599.6962962963</v>
      </c>
      <c r="BQ314">
        <v>13121.7777777778</v>
      </c>
      <c r="BR314">
        <v>36.9416666666667</v>
      </c>
      <c r="BS314">
        <v>40.8446666666667</v>
      </c>
      <c r="BT314">
        <v>38.4416666666667</v>
      </c>
      <c r="BU314">
        <v>39.0666666666667</v>
      </c>
      <c r="BV314">
        <v>36.9813333333333</v>
      </c>
      <c r="BW314">
        <v>1459.48148148148</v>
      </c>
      <c r="BX314">
        <v>40.4881481481481</v>
      </c>
      <c r="BY314">
        <v>0</v>
      </c>
      <c r="BZ314">
        <v>1557252318.6</v>
      </c>
      <c r="CA314">
        <v>2.28819615384615</v>
      </c>
      <c r="CB314">
        <v>-0.051531635158571</v>
      </c>
      <c r="CC314">
        <v>3188.5196566376</v>
      </c>
      <c r="CD314">
        <v>20638.4</v>
      </c>
      <c r="CE314">
        <v>15</v>
      </c>
      <c r="CF314">
        <v>0</v>
      </c>
      <c r="CG314" t="s">
        <v>250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-39.1113804878049</v>
      </c>
      <c r="CP314">
        <v>-0.275571428571289</v>
      </c>
      <c r="CQ314">
        <v>0.339599702102424</v>
      </c>
      <c r="CR314">
        <v>1</v>
      </c>
      <c r="CS314">
        <v>2.3048</v>
      </c>
      <c r="CT314">
        <v>0</v>
      </c>
      <c r="CU314">
        <v>0</v>
      </c>
      <c r="CV314">
        <v>0</v>
      </c>
      <c r="CW314">
        <v>2.35210975609756</v>
      </c>
      <c r="CX314">
        <v>0.0505741463414621</v>
      </c>
      <c r="CY314">
        <v>0.00510284114443995</v>
      </c>
      <c r="CZ314">
        <v>1</v>
      </c>
      <c r="DA314">
        <v>2</v>
      </c>
      <c r="DB314">
        <v>3</v>
      </c>
      <c r="DC314" t="s">
        <v>251</v>
      </c>
      <c r="DD314">
        <v>1.85562</v>
      </c>
      <c r="DE314">
        <v>1.85368</v>
      </c>
      <c r="DF314">
        <v>1.85471</v>
      </c>
      <c r="DG314">
        <v>1.85913</v>
      </c>
      <c r="DH314">
        <v>1.85349</v>
      </c>
      <c r="DI314">
        <v>1.85791</v>
      </c>
      <c r="DJ314">
        <v>1.85509</v>
      </c>
      <c r="DK314">
        <v>1.85372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0</v>
      </c>
      <c r="DZ314">
        <v>0</v>
      </c>
      <c r="EA314">
        <v>2</v>
      </c>
      <c r="EB314">
        <v>513.758</v>
      </c>
      <c r="EC314">
        <v>449.118</v>
      </c>
      <c r="ED314">
        <v>11.8115</v>
      </c>
      <c r="EE314">
        <v>21.0429</v>
      </c>
      <c r="EF314">
        <v>30.0005</v>
      </c>
      <c r="EG314">
        <v>20.9217</v>
      </c>
      <c r="EH314">
        <v>20.9154</v>
      </c>
      <c r="EI314">
        <v>40.6748</v>
      </c>
      <c r="EJ314">
        <v>42.7066</v>
      </c>
      <c r="EK314">
        <v>0</v>
      </c>
      <c r="EL314">
        <v>11.8057</v>
      </c>
      <c r="EM314">
        <v>985</v>
      </c>
      <c r="EN314">
        <v>10.7598</v>
      </c>
      <c r="EO314">
        <v>101.918</v>
      </c>
      <c r="EP314">
        <v>102.328</v>
      </c>
    </row>
    <row r="315" spans="1:146">
      <c r="A315">
        <v>299</v>
      </c>
      <c r="B315">
        <v>1557252296.5</v>
      </c>
      <c r="C315">
        <v>596</v>
      </c>
      <c r="D315" t="s">
        <v>852</v>
      </c>
      <c r="E315" t="s">
        <v>853</v>
      </c>
      <c r="H315">
        <v>1557252287.5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-0.0126354030976576</v>
      </c>
      <c r="AF315">
        <v>0.0141843468992273</v>
      </c>
      <c r="AG315">
        <v>1.33338511349048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1557252287.5</v>
      </c>
      <c r="AU315">
        <v>923.656666666667</v>
      </c>
      <c r="AV315">
        <v>962.782222222222</v>
      </c>
      <c r="AW315">
        <v>13.0766</v>
      </c>
      <c r="AX315">
        <v>10.7210074074074</v>
      </c>
      <c r="AY315">
        <v>500.016518518519</v>
      </c>
      <c r="AZ315">
        <v>101.56962962963</v>
      </c>
      <c r="BA315">
        <v>0.200000037037037</v>
      </c>
      <c r="BB315">
        <v>20.005937037037</v>
      </c>
      <c r="BC315">
        <v>21.3677222222222</v>
      </c>
      <c r="BD315">
        <v>999.9</v>
      </c>
      <c r="BE315">
        <v>0</v>
      </c>
      <c r="BF315">
        <v>0</v>
      </c>
      <c r="BG315">
        <v>3000</v>
      </c>
      <c r="BH315">
        <v>0</v>
      </c>
      <c r="BI315">
        <v>1355.25703703704</v>
      </c>
      <c r="BJ315">
        <v>1499.96703703704</v>
      </c>
      <c r="BK315">
        <v>0.97300462962963</v>
      </c>
      <c r="BL315">
        <v>0.0269951851851852</v>
      </c>
      <c r="BM315">
        <v>0</v>
      </c>
      <c r="BN315">
        <v>2.30952222222222</v>
      </c>
      <c r="BO315">
        <v>0</v>
      </c>
      <c r="BP315">
        <v>20694.7222222222</v>
      </c>
      <c r="BQ315">
        <v>13121.7481481481</v>
      </c>
      <c r="BR315">
        <v>36.944</v>
      </c>
      <c r="BS315">
        <v>40.8516666666667</v>
      </c>
      <c r="BT315">
        <v>38.444</v>
      </c>
      <c r="BU315">
        <v>39.0713333333333</v>
      </c>
      <c r="BV315">
        <v>36.986</v>
      </c>
      <c r="BW315">
        <v>1459.47703703704</v>
      </c>
      <c r="BX315">
        <v>40.49</v>
      </c>
      <c r="BY315">
        <v>0</v>
      </c>
      <c r="BZ315">
        <v>1557252321</v>
      </c>
      <c r="CA315">
        <v>2.30717307692308</v>
      </c>
      <c r="CB315">
        <v>0.31775383343244</v>
      </c>
      <c r="CC315">
        <v>3799.93503741156</v>
      </c>
      <c r="CD315">
        <v>20773.4038461538</v>
      </c>
      <c r="CE315">
        <v>15</v>
      </c>
      <c r="CF315">
        <v>0</v>
      </c>
      <c r="CG315" t="s">
        <v>250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-39.1551756097561</v>
      </c>
      <c r="CP315">
        <v>-1.11008362369541</v>
      </c>
      <c r="CQ315">
        <v>0.3710366327194</v>
      </c>
      <c r="CR315">
        <v>0</v>
      </c>
      <c r="CS315">
        <v>2.5138</v>
      </c>
      <c r="CT315">
        <v>0</v>
      </c>
      <c r="CU315">
        <v>0</v>
      </c>
      <c r="CV315">
        <v>0</v>
      </c>
      <c r="CW315">
        <v>2.35371317073171</v>
      </c>
      <c r="CX315">
        <v>0.048972752613257</v>
      </c>
      <c r="CY315">
        <v>0.00495124987375042</v>
      </c>
      <c r="CZ315">
        <v>1</v>
      </c>
      <c r="DA315">
        <v>1</v>
      </c>
      <c r="DB315">
        <v>3</v>
      </c>
      <c r="DC315" t="s">
        <v>283</v>
      </c>
      <c r="DD315">
        <v>1.85562</v>
      </c>
      <c r="DE315">
        <v>1.85366</v>
      </c>
      <c r="DF315">
        <v>1.85471</v>
      </c>
      <c r="DG315">
        <v>1.85913</v>
      </c>
      <c r="DH315">
        <v>1.85349</v>
      </c>
      <c r="DI315">
        <v>1.85791</v>
      </c>
      <c r="DJ315">
        <v>1.85508</v>
      </c>
      <c r="DK315">
        <v>1.85372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0</v>
      </c>
      <c r="DZ315">
        <v>0</v>
      </c>
      <c r="EA315">
        <v>2</v>
      </c>
      <c r="EB315">
        <v>513.602</v>
      </c>
      <c r="EC315">
        <v>449.085</v>
      </c>
      <c r="ED315">
        <v>11.8092</v>
      </c>
      <c r="EE315">
        <v>21.0446</v>
      </c>
      <c r="EF315">
        <v>30.0005</v>
      </c>
      <c r="EG315">
        <v>20.923</v>
      </c>
      <c r="EH315">
        <v>20.9167</v>
      </c>
      <c r="EI315">
        <v>40.8173</v>
      </c>
      <c r="EJ315">
        <v>42.7066</v>
      </c>
      <c r="EK315">
        <v>0</v>
      </c>
      <c r="EL315">
        <v>11.8057</v>
      </c>
      <c r="EM315">
        <v>990</v>
      </c>
      <c r="EN315">
        <v>10.7603</v>
      </c>
      <c r="EO315">
        <v>101.918</v>
      </c>
      <c r="EP315">
        <v>102.328</v>
      </c>
    </row>
    <row r="316" spans="1:146">
      <c r="A316">
        <v>300</v>
      </c>
      <c r="B316">
        <v>1557252298.5</v>
      </c>
      <c r="C316">
        <v>598</v>
      </c>
      <c r="D316" t="s">
        <v>854</v>
      </c>
      <c r="E316" t="s">
        <v>855</v>
      </c>
      <c r="H316">
        <v>1557252289.5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-0.0126307524391389</v>
      </c>
      <c r="AF316">
        <v>0.01417912612762</v>
      </c>
      <c r="AG316">
        <v>1.33300264196078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1557252289.5</v>
      </c>
      <c r="AU316">
        <v>926.941888888889</v>
      </c>
      <c r="AV316">
        <v>966.178666666667</v>
      </c>
      <c r="AW316">
        <v>13.075037037037</v>
      </c>
      <c r="AX316">
        <v>10.7179592592593</v>
      </c>
      <c r="AY316">
        <v>500.018444444444</v>
      </c>
      <c r="AZ316">
        <v>101.569888888889</v>
      </c>
      <c r="BA316">
        <v>0.200006185185185</v>
      </c>
      <c r="BB316">
        <v>20.0066888888889</v>
      </c>
      <c r="BC316">
        <v>21.3681851851852</v>
      </c>
      <c r="BD316">
        <v>999.9</v>
      </c>
      <c r="BE316">
        <v>0</v>
      </c>
      <c r="BF316">
        <v>0</v>
      </c>
      <c r="BG316">
        <v>2998.88814814815</v>
      </c>
      <c r="BH316">
        <v>0</v>
      </c>
      <c r="BI316">
        <v>1369.68222222222</v>
      </c>
      <c r="BJ316">
        <v>1499.9837037037</v>
      </c>
      <c r="BK316">
        <v>0.973004037037037</v>
      </c>
      <c r="BL316">
        <v>0.0269957592592593</v>
      </c>
      <c r="BM316">
        <v>0</v>
      </c>
      <c r="BN316">
        <v>2.29091851851852</v>
      </c>
      <c r="BO316">
        <v>0</v>
      </c>
      <c r="BP316">
        <v>20795.5592592593</v>
      </c>
      <c r="BQ316">
        <v>13121.8962962963</v>
      </c>
      <c r="BR316">
        <v>36.951</v>
      </c>
      <c r="BS316">
        <v>40.8586666666667</v>
      </c>
      <c r="BT316">
        <v>38.444</v>
      </c>
      <c r="BU316">
        <v>39.0783333333333</v>
      </c>
      <c r="BV316">
        <v>36.9883333333333</v>
      </c>
      <c r="BW316">
        <v>1459.49222222222</v>
      </c>
      <c r="BX316">
        <v>40.4914814814815</v>
      </c>
      <c r="BY316">
        <v>0</v>
      </c>
      <c r="BZ316">
        <v>1557252322.8</v>
      </c>
      <c r="CA316">
        <v>2.27815769230769</v>
      </c>
      <c r="CB316">
        <v>-0.458540182898749</v>
      </c>
      <c r="CC316">
        <v>3676.61538759258</v>
      </c>
      <c r="CD316">
        <v>20879.4846153846</v>
      </c>
      <c r="CE316">
        <v>15</v>
      </c>
      <c r="CF316">
        <v>0</v>
      </c>
      <c r="CG316" t="s">
        <v>250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-39.1784609756098</v>
      </c>
      <c r="CP316">
        <v>-2.55603763066203</v>
      </c>
      <c r="CQ316">
        <v>0.396375283420101</v>
      </c>
      <c r="CR316">
        <v>0</v>
      </c>
      <c r="CS316">
        <v>2.0982</v>
      </c>
      <c r="CT316">
        <v>0</v>
      </c>
      <c r="CU316">
        <v>0</v>
      </c>
      <c r="CV316">
        <v>0</v>
      </c>
      <c r="CW316">
        <v>2.35545780487805</v>
      </c>
      <c r="CX316">
        <v>0.0459068989547023</v>
      </c>
      <c r="CY316">
        <v>0.00462603845280227</v>
      </c>
      <c r="CZ316">
        <v>1</v>
      </c>
      <c r="DA316">
        <v>1</v>
      </c>
      <c r="DB316">
        <v>3</v>
      </c>
      <c r="DC316" t="s">
        <v>283</v>
      </c>
      <c r="DD316">
        <v>1.85562</v>
      </c>
      <c r="DE316">
        <v>1.85367</v>
      </c>
      <c r="DF316">
        <v>1.85472</v>
      </c>
      <c r="DG316">
        <v>1.85913</v>
      </c>
      <c r="DH316">
        <v>1.85349</v>
      </c>
      <c r="DI316">
        <v>1.85791</v>
      </c>
      <c r="DJ316">
        <v>1.85511</v>
      </c>
      <c r="DK316">
        <v>1.85372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0</v>
      </c>
      <c r="DZ316">
        <v>0</v>
      </c>
      <c r="EA316">
        <v>2</v>
      </c>
      <c r="EB316">
        <v>513.913</v>
      </c>
      <c r="EC316">
        <v>448.889</v>
      </c>
      <c r="ED316">
        <v>11.8064</v>
      </c>
      <c r="EE316">
        <v>21.0464</v>
      </c>
      <c r="EF316">
        <v>30.0005</v>
      </c>
      <c r="EG316">
        <v>20.9248</v>
      </c>
      <c r="EH316">
        <v>20.9181</v>
      </c>
      <c r="EI316">
        <v>40.8928</v>
      </c>
      <c r="EJ316">
        <v>42.7066</v>
      </c>
      <c r="EK316">
        <v>0</v>
      </c>
      <c r="EL316">
        <v>11.7934</v>
      </c>
      <c r="EM316">
        <v>990</v>
      </c>
      <c r="EN316">
        <v>10.761</v>
      </c>
      <c r="EO316">
        <v>101.916</v>
      </c>
      <c r="EP316">
        <v>102.327</v>
      </c>
    </row>
    <row r="317" spans="1:146">
      <c r="A317">
        <v>301</v>
      </c>
      <c r="B317">
        <v>1557252300.5</v>
      </c>
      <c r="C317">
        <v>600</v>
      </c>
      <c r="D317" t="s">
        <v>856</v>
      </c>
      <c r="E317" t="s">
        <v>857</v>
      </c>
      <c r="H317">
        <v>1557252291.5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-0.012628430963296</v>
      </c>
      <c r="AF317">
        <v>0.0141765200676138</v>
      </c>
      <c r="AG317">
        <v>1.33281171861474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1557252291.5</v>
      </c>
      <c r="AU317">
        <v>930.246</v>
      </c>
      <c r="AV317">
        <v>969.625444444444</v>
      </c>
      <c r="AW317">
        <v>13.073162962963</v>
      </c>
      <c r="AX317">
        <v>10.7148333333333</v>
      </c>
      <c r="AY317">
        <v>500.017666666667</v>
      </c>
      <c r="AZ317">
        <v>101.570037037037</v>
      </c>
      <c r="BA317">
        <v>0.200001148148148</v>
      </c>
      <c r="BB317">
        <v>20.0080111111111</v>
      </c>
      <c r="BC317">
        <v>21.3674259259259</v>
      </c>
      <c r="BD317">
        <v>999.9</v>
      </c>
      <c r="BE317">
        <v>0</v>
      </c>
      <c r="BF317">
        <v>0</v>
      </c>
      <c r="BG317">
        <v>2998.33259259259</v>
      </c>
      <c r="BH317">
        <v>0</v>
      </c>
      <c r="BI317">
        <v>1385.61740740741</v>
      </c>
      <c r="BJ317">
        <v>1499.97925925926</v>
      </c>
      <c r="BK317">
        <v>0.97300537037037</v>
      </c>
      <c r="BL317">
        <v>0.0269944444444444</v>
      </c>
      <c r="BM317">
        <v>0</v>
      </c>
      <c r="BN317">
        <v>2.29001481481481</v>
      </c>
      <c r="BO317">
        <v>0</v>
      </c>
      <c r="BP317">
        <v>20892.2925925926</v>
      </c>
      <c r="BQ317">
        <v>13121.8592592593</v>
      </c>
      <c r="BR317">
        <v>36.958</v>
      </c>
      <c r="BS317">
        <v>40.8656666666667</v>
      </c>
      <c r="BT317">
        <v>38.451</v>
      </c>
      <c r="BU317">
        <v>39.0853333333333</v>
      </c>
      <c r="BV317">
        <v>36.9953333333333</v>
      </c>
      <c r="BW317">
        <v>1459.48925925926</v>
      </c>
      <c r="BX317">
        <v>40.4896296296296</v>
      </c>
      <c r="BY317">
        <v>0</v>
      </c>
      <c r="BZ317">
        <v>1557252325.2</v>
      </c>
      <c r="CA317">
        <v>2.29023076923077</v>
      </c>
      <c r="CB317">
        <v>-0.202666667883526</v>
      </c>
      <c r="CC317">
        <v>2703.66837767958</v>
      </c>
      <c r="CD317">
        <v>21001.6730769231</v>
      </c>
      <c r="CE317">
        <v>15</v>
      </c>
      <c r="CF317">
        <v>0</v>
      </c>
      <c r="CG317" t="s">
        <v>250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-39.2153341463415</v>
      </c>
      <c r="CP317">
        <v>-3.38258257839756</v>
      </c>
      <c r="CQ317">
        <v>0.411453414729498</v>
      </c>
      <c r="CR317">
        <v>0</v>
      </c>
      <c r="CS317">
        <v>2.1173</v>
      </c>
      <c r="CT317">
        <v>0</v>
      </c>
      <c r="CU317">
        <v>0</v>
      </c>
      <c r="CV317">
        <v>0</v>
      </c>
      <c r="CW317">
        <v>2.35702853658537</v>
      </c>
      <c r="CX317">
        <v>0.041098118466904</v>
      </c>
      <c r="CY317">
        <v>0.0041184436801081</v>
      </c>
      <c r="CZ317">
        <v>1</v>
      </c>
      <c r="DA317">
        <v>1</v>
      </c>
      <c r="DB317">
        <v>3</v>
      </c>
      <c r="DC317" t="s">
        <v>283</v>
      </c>
      <c r="DD317">
        <v>1.85562</v>
      </c>
      <c r="DE317">
        <v>1.85367</v>
      </c>
      <c r="DF317">
        <v>1.85472</v>
      </c>
      <c r="DG317">
        <v>1.85913</v>
      </c>
      <c r="DH317">
        <v>1.85349</v>
      </c>
      <c r="DI317">
        <v>1.85791</v>
      </c>
      <c r="DJ317">
        <v>1.85509</v>
      </c>
      <c r="DK317">
        <v>1.85372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0</v>
      </c>
      <c r="DZ317">
        <v>0</v>
      </c>
      <c r="EA317">
        <v>2</v>
      </c>
      <c r="EB317">
        <v>513.865</v>
      </c>
      <c r="EC317">
        <v>449.052</v>
      </c>
      <c r="ED317">
        <v>11.8036</v>
      </c>
      <c r="EE317">
        <v>21.0482</v>
      </c>
      <c r="EF317">
        <v>30.0004</v>
      </c>
      <c r="EG317">
        <v>20.9261</v>
      </c>
      <c r="EH317">
        <v>20.9194</v>
      </c>
      <c r="EI317">
        <v>41.0105</v>
      </c>
      <c r="EJ317">
        <v>42.7066</v>
      </c>
      <c r="EK317">
        <v>0</v>
      </c>
      <c r="EL317">
        <v>11.7934</v>
      </c>
      <c r="EM317">
        <v>995</v>
      </c>
      <c r="EN317">
        <v>10.761</v>
      </c>
      <c r="EO317">
        <v>101.916</v>
      </c>
      <c r="EP317">
        <v>102.328</v>
      </c>
    </row>
    <row r="318" spans="1:146">
      <c r="A318">
        <v>302</v>
      </c>
      <c r="B318">
        <v>1557252302.5</v>
      </c>
      <c r="C318">
        <v>602</v>
      </c>
      <c r="D318" t="s">
        <v>858</v>
      </c>
      <c r="E318" t="s">
        <v>859</v>
      </c>
      <c r="H318">
        <v>1557252293.5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-0.0126285384489153</v>
      </c>
      <c r="AF318">
        <v>0.0141766407296378</v>
      </c>
      <c r="AG318">
        <v>1.33282055853756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1557252293.5</v>
      </c>
      <c r="AU318">
        <v>933.578333333333</v>
      </c>
      <c r="AV318">
        <v>973.035518518519</v>
      </c>
      <c r="AW318">
        <v>13.0711333333333</v>
      </c>
      <c r="AX318">
        <v>10.7116703703704</v>
      </c>
      <c r="AY318">
        <v>500.020259259259</v>
      </c>
      <c r="AZ318">
        <v>101.570111111111</v>
      </c>
      <c r="BA318">
        <v>0.200001296296296</v>
      </c>
      <c r="BB318">
        <v>20.0100037037037</v>
      </c>
      <c r="BC318">
        <v>21.3669222222222</v>
      </c>
      <c r="BD318">
        <v>999.9</v>
      </c>
      <c r="BE318">
        <v>0</v>
      </c>
      <c r="BF318">
        <v>0</v>
      </c>
      <c r="BG318">
        <v>2998.35592592593</v>
      </c>
      <c r="BH318">
        <v>0</v>
      </c>
      <c r="BI318">
        <v>1400.73518518519</v>
      </c>
      <c r="BJ318">
        <v>1499.97481481481</v>
      </c>
      <c r="BK318">
        <v>0.973005962962963</v>
      </c>
      <c r="BL318">
        <v>0.0269939</v>
      </c>
      <c r="BM318">
        <v>0</v>
      </c>
      <c r="BN318">
        <v>2.28031851851852</v>
      </c>
      <c r="BO318">
        <v>0</v>
      </c>
      <c r="BP318">
        <v>20978.4111111111</v>
      </c>
      <c r="BQ318">
        <v>13121.8222222222</v>
      </c>
      <c r="BR318">
        <v>36.965</v>
      </c>
      <c r="BS318">
        <v>40.868</v>
      </c>
      <c r="BT318">
        <v>38.4556666666667</v>
      </c>
      <c r="BU318">
        <v>39.0923333333333</v>
      </c>
      <c r="BV318">
        <v>37</v>
      </c>
      <c r="BW318">
        <v>1459.48518518519</v>
      </c>
      <c r="BX318">
        <v>40.4888888888889</v>
      </c>
      <c r="BY318">
        <v>0</v>
      </c>
      <c r="BZ318">
        <v>1557252327</v>
      </c>
      <c r="CA318">
        <v>2.27842692307692</v>
      </c>
      <c r="CB318">
        <v>-0.319347006231213</v>
      </c>
      <c r="CC318">
        <v>1946.43418409181</v>
      </c>
      <c r="CD318">
        <v>21047.5846153846</v>
      </c>
      <c r="CE318">
        <v>15</v>
      </c>
      <c r="CF318">
        <v>0</v>
      </c>
      <c r="CG318" t="s">
        <v>250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-39.3632170731707</v>
      </c>
      <c r="CP318">
        <v>-2.91804878048739</v>
      </c>
      <c r="CQ318">
        <v>0.35561503020613</v>
      </c>
      <c r="CR318">
        <v>0</v>
      </c>
      <c r="CS318">
        <v>2.0925</v>
      </c>
      <c r="CT318">
        <v>0</v>
      </c>
      <c r="CU318">
        <v>0</v>
      </c>
      <c r="CV318">
        <v>0</v>
      </c>
      <c r="CW318">
        <v>2.35827804878049</v>
      </c>
      <c r="CX318">
        <v>0.0393119163763006</v>
      </c>
      <c r="CY318">
        <v>0.0039535079943052</v>
      </c>
      <c r="CZ318">
        <v>1</v>
      </c>
      <c r="DA318">
        <v>1</v>
      </c>
      <c r="DB318">
        <v>3</v>
      </c>
      <c r="DC318" t="s">
        <v>283</v>
      </c>
      <c r="DD318">
        <v>1.85562</v>
      </c>
      <c r="DE318">
        <v>1.85365</v>
      </c>
      <c r="DF318">
        <v>1.85471</v>
      </c>
      <c r="DG318">
        <v>1.85913</v>
      </c>
      <c r="DH318">
        <v>1.85349</v>
      </c>
      <c r="DI318">
        <v>1.85791</v>
      </c>
      <c r="DJ318">
        <v>1.85506</v>
      </c>
      <c r="DK318">
        <v>1.8537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0</v>
      </c>
      <c r="DZ318">
        <v>0</v>
      </c>
      <c r="EA318">
        <v>2</v>
      </c>
      <c r="EB318">
        <v>513.661</v>
      </c>
      <c r="EC318">
        <v>449.187</v>
      </c>
      <c r="ED318">
        <v>11.7989</v>
      </c>
      <c r="EE318">
        <v>21.0505</v>
      </c>
      <c r="EF318">
        <v>30.0005</v>
      </c>
      <c r="EG318">
        <v>20.9274</v>
      </c>
      <c r="EH318">
        <v>20.9211</v>
      </c>
      <c r="EI318">
        <v>41.1556</v>
      </c>
      <c r="EJ318">
        <v>42.7066</v>
      </c>
      <c r="EK318">
        <v>0</v>
      </c>
      <c r="EL318">
        <v>11.7934</v>
      </c>
      <c r="EM318">
        <v>1000</v>
      </c>
      <c r="EN318">
        <v>10.761</v>
      </c>
      <c r="EO318">
        <v>101.917</v>
      </c>
      <c r="EP318">
        <v>102.327</v>
      </c>
    </row>
    <row r="319" spans="1:146">
      <c r="A319">
        <v>303</v>
      </c>
      <c r="B319">
        <v>1557252304.5</v>
      </c>
      <c r="C319">
        <v>604</v>
      </c>
      <c r="D319" t="s">
        <v>860</v>
      </c>
      <c r="E319" t="s">
        <v>861</v>
      </c>
      <c r="H319">
        <v>1557252295.5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-0.0126257010813065</v>
      </c>
      <c r="AF319">
        <v>0.0141734555359298</v>
      </c>
      <c r="AG319">
        <v>1.33258720321419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1557252295.5</v>
      </c>
      <c r="AU319">
        <v>936.927333333333</v>
      </c>
      <c r="AV319">
        <v>976.422888888889</v>
      </c>
      <c r="AW319">
        <v>13.0693814814815</v>
      </c>
      <c r="AX319">
        <v>10.7084962962963</v>
      </c>
      <c r="AY319">
        <v>500.022555555556</v>
      </c>
      <c r="AZ319">
        <v>101.570037037037</v>
      </c>
      <c r="BA319">
        <v>0.200005555555556</v>
      </c>
      <c r="BB319">
        <v>20.0121037037037</v>
      </c>
      <c r="BC319">
        <v>21.3664111111111</v>
      </c>
      <c r="BD319">
        <v>999.9</v>
      </c>
      <c r="BE319">
        <v>0</v>
      </c>
      <c r="BF319">
        <v>0</v>
      </c>
      <c r="BG319">
        <v>2997.68444444444</v>
      </c>
      <c r="BH319">
        <v>0</v>
      </c>
      <c r="BI319">
        <v>1413.02666666667</v>
      </c>
      <c r="BJ319">
        <v>1499.98185185185</v>
      </c>
      <c r="BK319">
        <v>0.973003740740741</v>
      </c>
      <c r="BL319">
        <v>0.0269961222222222</v>
      </c>
      <c r="BM319">
        <v>0</v>
      </c>
      <c r="BN319">
        <v>2.25874444444444</v>
      </c>
      <c r="BO319">
        <v>0</v>
      </c>
      <c r="BP319">
        <v>21025.2185185185</v>
      </c>
      <c r="BQ319">
        <v>13121.8666666667</v>
      </c>
      <c r="BR319">
        <v>36.972</v>
      </c>
      <c r="BS319">
        <v>40.875</v>
      </c>
      <c r="BT319">
        <v>38.4603333333333</v>
      </c>
      <c r="BU319">
        <v>39.0993333333333</v>
      </c>
      <c r="BV319">
        <v>37</v>
      </c>
      <c r="BW319">
        <v>1459.48777777778</v>
      </c>
      <c r="BX319">
        <v>40.4933333333333</v>
      </c>
      <c r="BY319">
        <v>0</v>
      </c>
      <c r="BZ319">
        <v>1557252328.8</v>
      </c>
      <c r="CA319">
        <v>2.29269230769231</v>
      </c>
      <c r="CB319">
        <v>0.0749059885615179</v>
      </c>
      <c r="CC319">
        <v>842.687181934229</v>
      </c>
      <c r="CD319">
        <v>21059.0769230769</v>
      </c>
      <c r="CE319">
        <v>15</v>
      </c>
      <c r="CF319">
        <v>0</v>
      </c>
      <c r="CG319" t="s">
        <v>250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-39.450587804878</v>
      </c>
      <c r="CP319">
        <v>-2.13458466898958</v>
      </c>
      <c r="CQ319">
        <v>0.289462496155456</v>
      </c>
      <c r="CR319">
        <v>0</v>
      </c>
      <c r="CS319">
        <v>2.0565</v>
      </c>
      <c r="CT319">
        <v>0</v>
      </c>
      <c r="CU319">
        <v>0</v>
      </c>
      <c r="CV319">
        <v>0</v>
      </c>
      <c r="CW319">
        <v>2.35956365853659</v>
      </c>
      <c r="CX319">
        <v>0.0399625087108025</v>
      </c>
      <c r="CY319">
        <v>0.00401941492896763</v>
      </c>
      <c r="CZ319">
        <v>1</v>
      </c>
      <c r="DA319">
        <v>1</v>
      </c>
      <c r="DB319">
        <v>3</v>
      </c>
      <c r="DC319" t="s">
        <v>283</v>
      </c>
      <c r="DD319">
        <v>1.85562</v>
      </c>
      <c r="DE319">
        <v>1.85366</v>
      </c>
      <c r="DF319">
        <v>1.85471</v>
      </c>
      <c r="DG319">
        <v>1.85913</v>
      </c>
      <c r="DH319">
        <v>1.85349</v>
      </c>
      <c r="DI319">
        <v>1.85791</v>
      </c>
      <c r="DJ319">
        <v>1.85508</v>
      </c>
      <c r="DK319">
        <v>1.85371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0</v>
      </c>
      <c r="DZ319">
        <v>0</v>
      </c>
      <c r="EA319">
        <v>2</v>
      </c>
      <c r="EB319">
        <v>513.815</v>
      </c>
      <c r="EC319">
        <v>449.034</v>
      </c>
      <c r="ED319">
        <v>11.7943</v>
      </c>
      <c r="EE319">
        <v>21.0527</v>
      </c>
      <c r="EF319">
        <v>30.0005</v>
      </c>
      <c r="EG319">
        <v>20.9288</v>
      </c>
      <c r="EH319">
        <v>20.9224</v>
      </c>
      <c r="EI319">
        <v>41.2325</v>
      </c>
      <c r="EJ319">
        <v>42.7066</v>
      </c>
      <c r="EK319">
        <v>0</v>
      </c>
      <c r="EL319">
        <v>11.776</v>
      </c>
      <c r="EM319">
        <v>1000</v>
      </c>
      <c r="EN319">
        <v>10.711</v>
      </c>
      <c r="EO319">
        <v>101.917</v>
      </c>
      <c r="EP319">
        <v>102.326</v>
      </c>
    </row>
    <row r="320" spans="1:146">
      <c r="A320">
        <v>304</v>
      </c>
      <c r="B320">
        <v>1557252306.5</v>
      </c>
      <c r="C320">
        <v>606</v>
      </c>
      <c r="D320" t="s">
        <v>862</v>
      </c>
      <c r="E320" t="s">
        <v>863</v>
      </c>
      <c r="H320">
        <v>1557252297.5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-0.0126226733291945</v>
      </c>
      <c r="AF320">
        <v>0.0141700566189385</v>
      </c>
      <c r="AG320">
        <v>1.33233818506089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1557252297.5</v>
      </c>
      <c r="AU320">
        <v>940.278185185185</v>
      </c>
      <c r="AV320">
        <v>979.812148148148</v>
      </c>
      <c r="AW320">
        <v>13.0679074074074</v>
      </c>
      <c r="AX320">
        <v>10.7053666666667</v>
      </c>
      <c r="AY320">
        <v>500.012703703704</v>
      </c>
      <c r="AZ320">
        <v>101.57</v>
      </c>
      <c r="BA320">
        <v>0.199996074074074</v>
      </c>
      <c r="BB320">
        <v>20.0139407407407</v>
      </c>
      <c r="BC320">
        <v>21.3664740740741</v>
      </c>
      <c r="BD320">
        <v>999.9</v>
      </c>
      <c r="BE320">
        <v>0</v>
      </c>
      <c r="BF320">
        <v>0</v>
      </c>
      <c r="BG320">
        <v>2996.96666666667</v>
      </c>
      <c r="BH320">
        <v>0</v>
      </c>
      <c r="BI320">
        <v>1419.0537037037</v>
      </c>
      <c r="BJ320">
        <v>1499.97962962963</v>
      </c>
      <c r="BK320">
        <v>0.973002851851852</v>
      </c>
      <c r="BL320">
        <v>0.0269970111111111</v>
      </c>
      <c r="BM320">
        <v>0</v>
      </c>
      <c r="BN320">
        <v>2.2409962962963</v>
      </c>
      <c r="BO320">
        <v>0</v>
      </c>
      <c r="BP320">
        <v>21001.7259259259</v>
      </c>
      <c r="BQ320">
        <v>13121.8407407407</v>
      </c>
      <c r="BR320">
        <v>36.979</v>
      </c>
      <c r="BS320">
        <v>40.875</v>
      </c>
      <c r="BT320">
        <v>38.4673333333333</v>
      </c>
      <c r="BU320">
        <v>39.1063333333333</v>
      </c>
      <c r="BV320">
        <v>37</v>
      </c>
      <c r="BW320">
        <v>1459.48444444444</v>
      </c>
      <c r="BX320">
        <v>40.4944444444444</v>
      </c>
      <c r="BY320">
        <v>0</v>
      </c>
      <c r="BZ320">
        <v>1557252330.6</v>
      </c>
      <c r="CA320">
        <v>2.25821153846154</v>
      </c>
      <c r="CB320">
        <v>-0.0926734992463642</v>
      </c>
      <c r="CC320">
        <v>-1116.81708907599</v>
      </c>
      <c r="CD320">
        <v>21033.1115384615</v>
      </c>
      <c r="CE320">
        <v>15</v>
      </c>
      <c r="CF320">
        <v>0</v>
      </c>
      <c r="CG320" t="s">
        <v>250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-39.4669268292683</v>
      </c>
      <c r="CP320">
        <v>-1.71934076655054</v>
      </c>
      <c r="CQ320">
        <v>0.28297453735696</v>
      </c>
      <c r="CR320">
        <v>0</v>
      </c>
      <c r="CS320">
        <v>2.0503</v>
      </c>
      <c r="CT320">
        <v>0</v>
      </c>
      <c r="CU320">
        <v>0</v>
      </c>
      <c r="CV320">
        <v>0</v>
      </c>
      <c r="CW320">
        <v>2.36092146341463</v>
      </c>
      <c r="CX320">
        <v>0.0415590940766554</v>
      </c>
      <c r="CY320">
        <v>0.00417509723034183</v>
      </c>
      <c r="CZ320">
        <v>1</v>
      </c>
      <c r="DA320">
        <v>1</v>
      </c>
      <c r="DB320">
        <v>3</v>
      </c>
      <c r="DC320" t="s">
        <v>283</v>
      </c>
      <c r="DD320">
        <v>1.85562</v>
      </c>
      <c r="DE320">
        <v>1.85369</v>
      </c>
      <c r="DF320">
        <v>1.85471</v>
      </c>
      <c r="DG320">
        <v>1.85913</v>
      </c>
      <c r="DH320">
        <v>1.85349</v>
      </c>
      <c r="DI320">
        <v>1.85791</v>
      </c>
      <c r="DJ320">
        <v>1.85509</v>
      </c>
      <c r="DK320">
        <v>1.85371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0</v>
      </c>
      <c r="DZ320">
        <v>0</v>
      </c>
      <c r="EA320">
        <v>2</v>
      </c>
      <c r="EB320">
        <v>513.766</v>
      </c>
      <c r="EC320">
        <v>449.074</v>
      </c>
      <c r="ED320">
        <v>11.788</v>
      </c>
      <c r="EE320">
        <v>21.0545</v>
      </c>
      <c r="EF320">
        <v>30.0005</v>
      </c>
      <c r="EG320">
        <v>20.9301</v>
      </c>
      <c r="EH320">
        <v>20.9234</v>
      </c>
      <c r="EI320">
        <v>41.33</v>
      </c>
      <c r="EJ320">
        <v>42.7066</v>
      </c>
      <c r="EK320">
        <v>0</v>
      </c>
      <c r="EL320">
        <v>11.776</v>
      </c>
      <c r="EM320">
        <v>1005</v>
      </c>
      <c r="EN320">
        <v>10.705</v>
      </c>
      <c r="EO320">
        <v>101.917</v>
      </c>
      <c r="EP320">
        <v>102.326</v>
      </c>
    </row>
    <row r="321" spans="1:146">
      <c r="A321">
        <v>305</v>
      </c>
      <c r="B321">
        <v>1557252308.5</v>
      </c>
      <c r="C321">
        <v>608</v>
      </c>
      <c r="D321" t="s">
        <v>864</v>
      </c>
      <c r="E321" t="s">
        <v>865</v>
      </c>
      <c r="H321">
        <v>1557252299.5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-0.0126214051044813</v>
      </c>
      <c r="AF321">
        <v>0.0141686329255953</v>
      </c>
      <c r="AG321">
        <v>1.33223387812369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1557252299.5</v>
      </c>
      <c r="AU321">
        <v>943.629851851852</v>
      </c>
      <c r="AV321">
        <v>983.196222222222</v>
      </c>
      <c r="AW321">
        <v>13.0660407407407</v>
      </c>
      <c r="AX321">
        <v>10.7022185185185</v>
      </c>
      <c r="AY321">
        <v>500.007037037037</v>
      </c>
      <c r="AZ321">
        <v>101.57</v>
      </c>
      <c r="BA321">
        <v>0.199989185185185</v>
      </c>
      <c r="BB321">
        <v>20.015537037037</v>
      </c>
      <c r="BC321">
        <v>21.3673518518519</v>
      </c>
      <c r="BD321">
        <v>999.9</v>
      </c>
      <c r="BE321">
        <v>0</v>
      </c>
      <c r="BF321">
        <v>0</v>
      </c>
      <c r="BG321">
        <v>2996.66555555556</v>
      </c>
      <c r="BH321">
        <v>0</v>
      </c>
      <c r="BI321">
        <v>1416.35518518519</v>
      </c>
      <c r="BJ321">
        <v>1499.97740740741</v>
      </c>
      <c r="BK321">
        <v>0.97300062962963</v>
      </c>
      <c r="BL321">
        <v>0.0269992037037037</v>
      </c>
      <c r="BM321">
        <v>0</v>
      </c>
      <c r="BN321">
        <v>2.23418518518519</v>
      </c>
      <c r="BO321">
        <v>0</v>
      </c>
      <c r="BP321">
        <v>20940.0111111111</v>
      </c>
      <c r="BQ321">
        <v>13121.8111111111</v>
      </c>
      <c r="BR321">
        <v>36.986</v>
      </c>
      <c r="BS321">
        <v>40.875</v>
      </c>
      <c r="BT321">
        <v>38.4743333333333</v>
      </c>
      <c r="BU321">
        <v>39.1133333333333</v>
      </c>
      <c r="BV321">
        <v>37</v>
      </c>
      <c r="BW321">
        <v>1459.47888888889</v>
      </c>
      <c r="BX321">
        <v>40.4974074074074</v>
      </c>
      <c r="BY321">
        <v>0</v>
      </c>
      <c r="BZ321">
        <v>1557252333</v>
      </c>
      <c r="CA321">
        <v>2.27380384615385</v>
      </c>
      <c r="CB321">
        <v>-0.487367515731054</v>
      </c>
      <c r="CC321">
        <v>-4340.07520762835</v>
      </c>
      <c r="CD321">
        <v>20927.3692307692</v>
      </c>
      <c r="CE321">
        <v>15</v>
      </c>
      <c r="CF321">
        <v>0</v>
      </c>
      <c r="CG321" t="s">
        <v>250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-39.5376243902439</v>
      </c>
      <c r="CP321">
        <v>-1.39853728222956</v>
      </c>
      <c r="CQ321">
        <v>0.258094523978241</v>
      </c>
      <c r="CR321">
        <v>0</v>
      </c>
      <c r="CS321">
        <v>2.4078</v>
      </c>
      <c r="CT321">
        <v>0</v>
      </c>
      <c r="CU321">
        <v>0</v>
      </c>
      <c r="CV321">
        <v>0</v>
      </c>
      <c r="CW321">
        <v>2.36242219512195</v>
      </c>
      <c r="CX321">
        <v>0.0411698257839699</v>
      </c>
      <c r="CY321">
        <v>0.00413898627402432</v>
      </c>
      <c r="CZ321">
        <v>1</v>
      </c>
      <c r="DA321">
        <v>1</v>
      </c>
      <c r="DB321">
        <v>3</v>
      </c>
      <c r="DC321" t="s">
        <v>283</v>
      </c>
      <c r="DD321">
        <v>1.85562</v>
      </c>
      <c r="DE321">
        <v>1.85368</v>
      </c>
      <c r="DF321">
        <v>1.85472</v>
      </c>
      <c r="DG321">
        <v>1.85913</v>
      </c>
      <c r="DH321">
        <v>1.85349</v>
      </c>
      <c r="DI321">
        <v>1.8579</v>
      </c>
      <c r="DJ321">
        <v>1.85507</v>
      </c>
      <c r="DK321">
        <v>1.85369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0</v>
      </c>
      <c r="DZ321">
        <v>0</v>
      </c>
      <c r="EA321">
        <v>2</v>
      </c>
      <c r="EB321">
        <v>513.613</v>
      </c>
      <c r="EC321">
        <v>449.101</v>
      </c>
      <c r="ED321">
        <v>11.7802</v>
      </c>
      <c r="EE321">
        <v>21.0562</v>
      </c>
      <c r="EF321">
        <v>30.0006</v>
      </c>
      <c r="EG321">
        <v>20.9319</v>
      </c>
      <c r="EH321">
        <v>20.9247</v>
      </c>
      <c r="EI321">
        <v>41.4749</v>
      </c>
      <c r="EJ321">
        <v>42.7066</v>
      </c>
      <c r="EK321">
        <v>0</v>
      </c>
      <c r="EL321">
        <v>11.7554</v>
      </c>
      <c r="EM321">
        <v>1010</v>
      </c>
      <c r="EN321">
        <v>10.6987</v>
      </c>
      <c r="EO321">
        <v>101.917</v>
      </c>
      <c r="EP321">
        <v>102.325</v>
      </c>
    </row>
    <row r="322" spans="1:146">
      <c r="A322">
        <v>306</v>
      </c>
      <c r="B322">
        <v>1557252310.5</v>
      </c>
      <c r="C322">
        <v>610</v>
      </c>
      <c r="D322" t="s">
        <v>866</v>
      </c>
      <c r="E322" t="s">
        <v>867</v>
      </c>
      <c r="H322">
        <v>1557252301.5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-0.0126219762713268</v>
      </c>
      <c r="AF322">
        <v>0.0141692741104163</v>
      </c>
      <c r="AG322">
        <v>1.33228085465998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1557252301.5</v>
      </c>
      <c r="AU322">
        <v>946.981666666667</v>
      </c>
      <c r="AV322">
        <v>986.568407407407</v>
      </c>
      <c r="AW322">
        <v>13.064</v>
      </c>
      <c r="AX322">
        <v>10.6990037037037</v>
      </c>
      <c r="AY322">
        <v>500.010814814815</v>
      </c>
      <c r="AZ322">
        <v>101.569888888889</v>
      </c>
      <c r="BA322">
        <v>0.199993407407407</v>
      </c>
      <c r="BB322">
        <v>20.0167703703704</v>
      </c>
      <c r="BC322">
        <v>21.3685740740741</v>
      </c>
      <c r="BD322">
        <v>999.9</v>
      </c>
      <c r="BE322">
        <v>0</v>
      </c>
      <c r="BF322">
        <v>0</v>
      </c>
      <c r="BG322">
        <v>2996.80444444444</v>
      </c>
      <c r="BH322">
        <v>0</v>
      </c>
      <c r="BI322">
        <v>1406.22222222222</v>
      </c>
      <c r="BJ322">
        <v>1500.00037037037</v>
      </c>
      <c r="BK322">
        <v>0.972998851851852</v>
      </c>
      <c r="BL322">
        <v>0.0270009259259259</v>
      </c>
      <c r="BM322">
        <v>0</v>
      </c>
      <c r="BN322">
        <v>2.20774814814815</v>
      </c>
      <c r="BO322">
        <v>0</v>
      </c>
      <c r="BP322">
        <v>20842.4222222222</v>
      </c>
      <c r="BQ322">
        <v>13122</v>
      </c>
      <c r="BR322">
        <v>36.993</v>
      </c>
      <c r="BS322">
        <v>40.875</v>
      </c>
      <c r="BT322">
        <v>38.4766666666667</v>
      </c>
      <c r="BU322">
        <v>39.1203333333333</v>
      </c>
      <c r="BV322">
        <v>37</v>
      </c>
      <c r="BW322">
        <v>1459.49851851852</v>
      </c>
      <c r="BX322">
        <v>40.5007407407407</v>
      </c>
      <c r="BY322">
        <v>0</v>
      </c>
      <c r="BZ322">
        <v>1557252334.8</v>
      </c>
      <c r="CA322">
        <v>2.20025384615385</v>
      </c>
      <c r="CB322">
        <v>-1.08566153140604</v>
      </c>
      <c r="CC322">
        <v>-6261.17949058872</v>
      </c>
      <c r="CD322">
        <v>20785.2346153846</v>
      </c>
      <c r="CE322">
        <v>15</v>
      </c>
      <c r="CF322">
        <v>0</v>
      </c>
      <c r="CG322" t="s">
        <v>250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-39.5508804878049</v>
      </c>
      <c r="CP322">
        <v>-1.07192195121959</v>
      </c>
      <c r="CQ322">
        <v>0.25519261804018</v>
      </c>
      <c r="CR322">
        <v>0</v>
      </c>
      <c r="CS322">
        <v>1.8316</v>
      </c>
      <c r="CT322">
        <v>0</v>
      </c>
      <c r="CU322">
        <v>0</v>
      </c>
      <c r="CV322">
        <v>0</v>
      </c>
      <c r="CW322">
        <v>2.36384390243902</v>
      </c>
      <c r="CX322">
        <v>0.0388977700348446</v>
      </c>
      <c r="CY322">
        <v>0.00389675467101687</v>
      </c>
      <c r="CZ322">
        <v>1</v>
      </c>
      <c r="DA322">
        <v>1</v>
      </c>
      <c r="DB322">
        <v>3</v>
      </c>
      <c r="DC322" t="s">
        <v>283</v>
      </c>
      <c r="DD322">
        <v>1.85562</v>
      </c>
      <c r="DE322">
        <v>1.85366</v>
      </c>
      <c r="DF322">
        <v>1.85471</v>
      </c>
      <c r="DG322">
        <v>1.85913</v>
      </c>
      <c r="DH322">
        <v>1.85349</v>
      </c>
      <c r="DI322">
        <v>1.8579</v>
      </c>
      <c r="DJ322">
        <v>1.85507</v>
      </c>
      <c r="DK322">
        <v>1.8537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0</v>
      </c>
      <c r="DZ322">
        <v>0</v>
      </c>
      <c r="EA322">
        <v>2</v>
      </c>
      <c r="EB322">
        <v>513.859</v>
      </c>
      <c r="EC322">
        <v>448.981</v>
      </c>
      <c r="ED322">
        <v>11.7736</v>
      </c>
      <c r="EE322">
        <v>21.058</v>
      </c>
      <c r="EF322">
        <v>30.0006</v>
      </c>
      <c r="EG322">
        <v>20.9332</v>
      </c>
      <c r="EH322">
        <v>20.9264</v>
      </c>
      <c r="EI322">
        <v>41.566</v>
      </c>
      <c r="EJ322">
        <v>42.7066</v>
      </c>
      <c r="EK322">
        <v>0</v>
      </c>
      <c r="EL322">
        <v>11.7554</v>
      </c>
      <c r="EM322">
        <v>1010</v>
      </c>
      <c r="EN322">
        <v>10.6947</v>
      </c>
      <c r="EO322">
        <v>101.915</v>
      </c>
      <c r="EP322">
        <v>102.324</v>
      </c>
    </row>
    <row r="323" spans="1:146">
      <c r="A323">
        <v>307</v>
      </c>
      <c r="B323">
        <v>1557252312.5</v>
      </c>
      <c r="C323">
        <v>612</v>
      </c>
      <c r="D323" t="s">
        <v>868</v>
      </c>
      <c r="E323" t="s">
        <v>869</v>
      </c>
      <c r="H323">
        <v>1557252303.5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-0.012620764904489</v>
      </c>
      <c r="AF323">
        <v>0.0141679142450193</v>
      </c>
      <c r="AG323">
        <v>1.33218122363015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1557252303.5</v>
      </c>
      <c r="AU323">
        <v>950.337555555556</v>
      </c>
      <c r="AV323">
        <v>989.914962962963</v>
      </c>
      <c r="AW323">
        <v>13.0619074074074</v>
      </c>
      <c r="AX323">
        <v>10.6957777777778</v>
      </c>
      <c r="AY323">
        <v>500.017703703704</v>
      </c>
      <c r="AZ323">
        <v>101.569555555556</v>
      </c>
      <c r="BA323">
        <v>0.200004518518518</v>
      </c>
      <c r="BB323">
        <v>20.0174111111111</v>
      </c>
      <c r="BC323">
        <v>21.3696444444444</v>
      </c>
      <c r="BD323">
        <v>999.9</v>
      </c>
      <c r="BE323">
        <v>0</v>
      </c>
      <c r="BF323">
        <v>0</v>
      </c>
      <c r="BG323">
        <v>2996.52666666667</v>
      </c>
      <c r="BH323">
        <v>0</v>
      </c>
      <c r="BI323">
        <v>1390.26518518519</v>
      </c>
      <c r="BJ323">
        <v>1499.98851851852</v>
      </c>
      <c r="BK323">
        <v>0.97299737037037</v>
      </c>
      <c r="BL323">
        <v>0.0270023888888889</v>
      </c>
      <c r="BM323">
        <v>0</v>
      </c>
      <c r="BN323">
        <v>2.18398518518519</v>
      </c>
      <c r="BO323">
        <v>0</v>
      </c>
      <c r="BP323">
        <v>20683.6037037037</v>
      </c>
      <c r="BQ323">
        <v>13121.8851851852</v>
      </c>
      <c r="BR323">
        <v>36.9953333333333</v>
      </c>
      <c r="BS323">
        <v>40.875</v>
      </c>
      <c r="BT323">
        <v>38.4836666666667</v>
      </c>
      <c r="BU323">
        <v>39.1226666666667</v>
      </c>
      <c r="BV323">
        <v>37</v>
      </c>
      <c r="BW323">
        <v>1459.48555555556</v>
      </c>
      <c r="BX323">
        <v>40.5022222222222</v>
      </c>
      <c r="BY323">
        <v>0</v>
      </c>
      <c r="BZ323">
        <v>1557252336.6</v>
      </c>
      <c r="CA323">
        <v>2.17221923076923</v>
      </c>
      <c r="CB323">
        <v>-0.811900851104</v>
      </c>
      <c r="CC323">
        <v>-7663.52820282901</v>
      </c>
      <c r="CD323">
        <v>20597.3923076923</v>
      </c>
      <c r="CE323">
        <v>15</v>
      </c>
      <c r="CF323">
        <v>0</v>
      </c>
      <c r="CG323" t="s">
        <v>250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-39.5201463414634</v>
      </c>
      <c r="CP323">
        <v>-0.0848195121954555</v>
      </c>
      <c r="CQ323">
        <v>0.286873772783441</v>
      </c>
      <c r="CR323">
        <v>1</v>
      </c>
      <c r="CS323">
        <v>2.1715</v>
      </c>
      <c r="CT323">
        <v>0</v>
      </c>
      <c r="CU323">
        <v>0</v>
      </c>
      <c r="CV323">
        <v>0</v>
      </c>
      <c r="CW323">
        <v>2.36493341463415</v>
      </c>
      <c r="CX323">
        <v>0.0374713588850239</v>
      </c>
      <c r="CY323">
        <v>0.00377825589506144</v>
      </c>
      <c r="CZ323">
        <v>1</v>
      </c>
      <c r="DA323">
        <v>2</v>
      </c>
      <c r="DB323">
        <v>3</v>
      </c>
      <c r="DC323" t="s">
        <v>251</v>
      </c>
      <c r="DD323">
        <v>1.85562</v>
      </c>
      <c r="DE323">
        <v>1.85368</v>
      </c>
      <c r="DF323">
        <v>1.85471</v>
      </c>
      <c r="DG323">
        <v>1.85913</v>
      </c>
      <c r="DH323">
        <v>1.85349</v>
      </c>
      <c r="DI323">
        <v>1.85791</v>
      </c>
      <c r="DJ323">
        <v>1.85508</v>
      </c>
      <c r="DK323">
        <v>1.8537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0</v>
      </c>
      <c r="DZ323">
        <v>0</v>
      </c>
      <c r="EA323">
        <v>2</v>
      </c>
      <c r="EB323">
        <v>513.961</v>
      </c>
      <c r="EC323">
        <v>449.081</v>
      </c>
      <c r="ED323">
        <v>11.7649</v>
      </c>
      <c r="EE323">
        <v>21.0599</v>
      </c>
      <c r="EF323">
        <v>30.0007</v>
      </c>
      <c r="EG323">
        <v>20.9341</v>
      </c>
      <c r="EH323">
        <v>20.9274</v>
      </c>
      <c r="EI323">
        <v>41.5865</v>
      </c>
      <c r="EJ323">
        <v>42.7066</v>
      </c>
      <c r="EK323">
        <v>0</v>
      </c>
      <c r="EL323">
        <v>11.7554</v>
      </c>
      <c r="EM323">
        <v>1010</v>
      </c>
      <c r="EN323">
        <v>10.688</v>
      </c>
      <c r="EO323">
        <v>101.914</v>
      </c>
      <c r="EP323">
        <v>102.324</v>
      </c>
    </row>
    <row r="324" spans="1:146">
      <c r="A324">
        <v>308</v>
      </c>
      <c r="B324">
        <v>1557252314.5</v>
      </c>
      <c r="C324">
        <v>614</v>
      </c>
      <c r="D324" t="s">
        <v>870</v>
      </c>
      <c r="E324" t="s">
        <v>871</v>
      </c>
      <c r="H324">
        <v>1557252305.5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-0.0126204241362018</v>
      </c>
      <c r="AF324">
        <v>0.014167531702764</v>
      </c>
      <c r="AG324">
        <v>1.33215319638691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1557252305.5</v>
      </c>
      <c r="AU324">
        <v>953.686333333333</v>
      </c>
      <c r="AV324">
        <v>993.242259259259</v>
      </c>
      <c r="AW324">
        <v>13.0594444444444</v>
      </c>
      <c r="AX324">
        <v>10.6925592592593</v>
      </c>
      <c r="AY324">
        <v>500.018185185185</v>
      </c>
      <c r="AZ324">
        <v>101.569148148148</v>
      </c>
      <c r="BA324">
        <v>0.200004</v>
      </c>
      <c r="BB324">
        <v>20.017862962963</v>
      </c>
      <c r="BC324">
        <v>21.3698259259259</v>
      </c>
      <c r="BD324">
        <v>999.9</v>
      </c>
      <c r="BE324">
        <v>0</v>
      </c>
      <c r="BF324">
        <v>0</v>
      </c>
      <c r="BG324">
        <v>2996.45777777778</v>
      </c>
      <c r="BH324">
        <v>0</v>
      </c>
      <c r="BI324">
        <v>1366.23481481481</v>
      </c>
      <c r="BJ324">
        <v>1499.98333333333</v>
      </c>
      <c r="BK324">
        <v>0.972996037037037</v>
      </c>
      <c r="BL324">
        <v>0.0270036851851852</v>
      </c>
      <c r="BM324">
        <v>0</v>
      </c>
      <c r="BN324">
        <v>2.1411037037037</v>
      </c>
      <c r="BO324">
        <v>0</v>
      </c>
      <c r="BP324">
        <v>20487.0666666667</v>
      </c>
      <c r="BQ324">
        <v>13121.8296296296</v>
      </c>
      <c r="BR324">
        <v>37</v>
      </c>
      <c r="BS324">
        <v>40.875</v>
      </c>
      <c r="BT324">
        <v>38.4883333333333</v>
      </c>
      <c r="BU324">
        <v>39.125</v>
      </c>
      <c r="BV324">
        <v>37.0045925925926</v>
      </c>
      <c r="BW324">
        <v>1459.47888888889</v>
      </c>
      <c r="BX324">
        <v>40.5037037037037</v>
      </c>
      <c r="BY324">
        <v>0</v>
      </c>
      <c r="BZ324">
        <v>1557252339</v>
      </c>
      <c r="CA324">
        <v>2.17915384615385</v>
      </c>
      <c r="CB324">
        <v>-0.728218804181346</v>
      </c>
      <c r="CC324">
        <v>-8400.56750846639</v>
      </c>
      <c r="CD324">
        <v>20319.7692307692</v>
      </c>
      <c r="CE324">
        <v>15</v>
      </c>
      <c r="CF324">
        <v>0</v>
      </c>
      <c r="CG324" t="s">
        <v>250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-39.5606195121951</v>
      </c>
      <c r="CP324">
        <v>1.02090940766524</v>
      </c>
      <c r="CQ324">
        <v>0.238898728640618</v>
      </c>
      <c r="CR324">
        <v>0</v>
      </c>
      <c r="CS324">
        <v>2.1373</v>
      </c>
      <c r="CT324">
        <v>0</v>
      </c>
      <c r="CU324">
        <v>0</v>
      </c>
      <c r="CV324">
        <v>0</v>
      </c>
      <c r="CW324">
        <v>2.36587463414634</v>
      </c>
      <c r="CX324">
        <v>0.0322900348431943</v>
      </c>
      <c r="CY324">
        <v>0.00338677852369921</v>
      </c>
      <c r="CZ324">
        <v>1</v>
      </c>
      <c r="DA324">
        <v>1</v>
      </c>
      <c r="DB324">
        <v>3</v>
      </c>
      <c r="DC324" t="s">
        <v>283</v>
      </c>
      <c r="DD324">
        <v>1.85562</v>
      </c>
      <c r="DE324">
        <v>1.85367</v>
      </c>
      <c r="DF324">
        <v>1.85471</v>
      </c>
      <c r="DG324">
        <v>1.85913</v>
      </c>
      <c r="DH324">
        <v>1.85349</v>
      </c>
      <c r="DI324">
        <v>1.85791</v>
      </c>
      <c r="DJ324">
        <v>1.85509</v>
      </c>
      <c r="DK324">
        <v>1.85369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0</v>
      </c>
      <c r="DZ324">
        <v>0</v>
      </c>
      <c r="EA324">
        <v>2</v>
      </c>
      <c r="EB324">
        <v>513.727</v>
      </c>
      <c r="EC324">
        <v>449.284</v>
      </c>
      <c r="ED324">
        <v>11.7565</v>
      </c>
      <c r="EE324">
        <v>21.0621</v>
      </c>
      <c r="EF324">
        <v>30.0006</v>
      </c>
      <c r="EG324">
        <v>20.9354</v>
      </c>
      <c r="EH324">
        <v>20.9283</v>
      </c>
      <c r="EI324">
        <v>41.5898</v>
      </c>
      <c r="EJ324">
        <v>42.7066</v>
      </c>
      <c r="EK324">
        <v>0</v>
      </c>
      <c r="EL324">
        <v>11.7378</v>
      </c>
      <c r="EM324">
        <v>1010</v>
      </c>
      <c r="EN324">
        <v>10.6844</v>
      </c>
      <c r="EO324">
        <v>101.915</v>
      </c>
      <c r="EP324">
        <v>102.324</v>
      </c>
    </row>
    <row r="325" spans="1:146">
      <c r="A325">
        <v>309</v>
      </c>
      <c r="B325">
        <v>1557252316.5</v>
      </c>
      <c r="C325">
        <v>616</v>
      </c>
      <c r="D325" t="s">
        <v>872</v>
      </c>
      <c r="E325" t="s">
        <v>873</v>
      </c>
      <c r="H325">
        <v>1557252307.5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-0.0126204088479604</v>
      </c>
      <c r="AF325">
        <v>0.0141675145403737</v>
      </c>
      <c r="AG325">
        <v>1.3321519389701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1557252307.5</v>
      </c>
      <c r="AU325">
        <v>957.014185185185</v>
      </c>
      <c r="AV325">
        <v>996.466481481482</v>
      </c>
      <c r="AW325">
        <v>13.0568</v>
      </c>
      <c r="AX325">
        <v>10.6893407407407</v>
      </c>
      <c r="AY325">
        <v>500.018037037037</v>
      </c>
      <c r="AZ325">
        <v>101.569</v>
      </c>
      <c r="BA325">
        <v>0.200001740740741</v>
      </c>
      <c r="BB325">
        <v>20.0190666666667</v>
      </c>
      <c r="BC325">
        <v>21.3700888888889</v>
      </c>
      <c r="BD325">
        <v>999.9</v>
      </c>
      <c r="BE325">
        <v>0</v>
      </c>
      <c r="BF325">
        <v>0</v>
      </c>
      <c r="BG325">
        <v>2996.45851851852</v>
      </c>
      <c r="BH325">
        <v>0</v>
      </c>
      <c r="BI325">
        <v>1335.71814814815</v>
      </c>
      <c r="BJ325">
        <v>1499.98777777778</v>
      </c>
      <c r="BK325">
        <v>0.972994851851852</v>
      </c>
      <c r="BL325">
        <v>0.0270048333333333</v>
      </c>
      <c r="BM325">
        <v>0</v>
      </c>
      <c r="BN325">
        <v>2.16496296296296</v>
      </c>
      <c r="BO325">
        <v>0</v>
      </c>
      <c r="BP325">
        <v>20296.9925925926</v>
      </c>
      <c r="BQ325">
        <v>13121.8666666667</v>
      </c>
      <c r="BR325">
        <v>37</v>
      </c>
      <c r="BS325">
        <v>40.875</v>
      </c>
      <c r="BT325">
        <v>38.4953333333333</v>
      </c>
      <c r="BU325">
        <v>39.125</v>
      </c>
      <c r="BV325">
        <v>37.0045925925926</v>
      </c>
      <c r="BW325">
        <v>1459.48148148148</v>
      </c>
      <c r="BX325">
        <v>40.5055555555556</v>
      </c>
      <c r="BY325">
        <v>0</v>
      </c>
      <c r="BZ325">
        <v>1557252340.8</v>
      </c>
      <c r="CA325">
        <v>2.16712692307692</v>
      </c>
      <c r="CB325">
        <v>-0.484078635056921</v>
      </c>
      <c r="CC325">
        <v>-7447.36069179161</v>
      </c>
      <c r="CD325">
        <v>20137.7576923077</v>
      </c>
      <c r="CE325">
        <v>15</v>
      </c>
      <c r="CF325">
        <v>0</v>
      </c>
      <c r="CG325" t="s">
        <v>250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-39.5353853658537</v>
      </c>
      <c r="CP325">
        <v>1.81427456445994</v>
      </c>
      <c r="CQ325">
        <v>0.272782763171361</v>
      </c>
      <c r="CR325">
        <v>0</v>
      </c>
      <c r="CS325">
        <v>2.3051</v>
      </c>
      <c r="CT325">
        <v>0</v>
      </c>
      <c r="CU325">
        <v>0</v>
      </c>
      <c r="CV325">
        <v>0</v>
      </c>
      <c r="CW325">
        <v>2.36663634146342</v>
      </c>
      <c r="CX325">
        <v>0.0246395121951235</v>
      </c>
      <c r="CY325">
        <v>0.00284189026418098</v>
      </c>
      <c r="CZ325">
        <v>1</v>
      </c>
      <c r="DA325">
        <v>1</v>
      </c>
      <c r="DB325">
        <v>3</v>
      </c>
      <c r="DC325" t="s">
        <v>283</v>
      </c>
      <c r="DD325">
        <v>1.85562</v>
      </c>
      <c r="DE325">
        <v>1.85366</v>
      </c>
      <c r="DF325">
        <v>1.85471</v>
      </c>
      <c r="DG325">
        <v>1.85913</v>
      </c>
      <c r="DH325">
        <v>1.85349</v>
      </c>
      <c r="DI325">
        <v>1.85791</v>
      </c>
      <c r="DJ325">
        <v>1.8551</v>
      </c>
      <c r="DK325">
        <v>1.8537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0</v>
      </c>
      <c r="DZ325">
        <v>0</v>
      </c>
      <c r="EA325">
        <v>2</v>
      </c>
      <c r="EB325">
        <v>513.745</v>
      </c>
      <c r="EC325">
        <v>449.295</v>
      </c>
      <c r="ED325">
        <v>11.7481</v>
      </c>
      <c r="EE325">
        <v>21.0643</v>
      </c>
      <c r="EF325">
        <v>30.0005</v>
      </c>
      <c r="EG325">
        <v>20.9372</v>
      </c>
      <c r="EH325">
        <v>20.9295</v>
      </c>
      <c r="EI325">
        <v>41.5934</v>
      </c>
      <c r="EJ325">
        <v>42.7066</v>
      </c>
      <c r="EK325">
        <v>0</v>
      </c>
      <c r="EL325">
        <v>11.7378</v>
      </c>
      <c r="EM325">
        <v>1010</v>
      </c>
      <c r="EN325">
        <v>10.6832</v>
      </c>
      <c r="EO325">
        <v>101.915</v>
      </c>
      <c r="EP325">
        <v>102.324</v>
      </c>
    </row>
    <row r="326" spans="1:146">
      <c r="A326">
        <v>310</v>
      </c>
      <c r="B326">
        <v>1557252318.5</v>
      </c>
      <c r="C326">
        <v>618</v>
      </c>
      <c r="D326" t="s">
        <v>874</v>
      </c>
      <c r="E326" t="s">
        <v>875</v>
      </c>
      <c r="H326">
        <v>1557252309.5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-0.0126186677458819</v>
      </c>
      <c r="AF326">
        <v>0.0141655600007617</v>
      </c>
      <c r="AG326">
        <v>1.33200873715006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1557252309.5</v>
      </c>
      <c r="AU326">
        <v>960.311444444444</v>
      </c>
      <c r="AV326">
        <v>999.392518518519</v>
      </c>
      <c r="AW326">
        <v>13.0539555555556</v>
      </c>
      <c r="AX326">
        <v>10.6860333333333</v>
      </c>
      <c r="AY326">
        <v>500.019888888889</v>
      </c>
      <c r="AZ326">
        <v>101.569111111111</v>
      </c>
      <c r="BA326">
        <v>0.200008851851852</v>
      </c>
      <c r="BB326">
        <v>20.020237037037</v>
      </c>
      <c r="BC326">
        <v>21.3703111111111</v>
      </c>
      <c r="BD326">
        <v>999.9</v>
      </c>
      <c r="BE326">
        <v>0</v>
      </c>
      <c r="BF326">
        <v>0</v>
      </c>
      <c r="BG326">
        <v>2996.04185185185</v>
      </c>
      <c r="BH326">
        <v>0</v>
      </c>
      <c r="BI326">
        <v>1305.6662962963</v>
      </c>
      <c r="BJ326">
        <v>1500.00518518519</v>
      </c>
      <c r="BK326">
        <v>0.972993703703704</v>
      </c>
      <c r="BL326">
        <v>0.0270059814814815</v>
      </c>
      <c r="BM326">
        <v>0</v>
      </c>
      <c r="BN326">
        <v>2.16092222222222</v>
      </c>
      <c r="BO326">
        <v>0</v>
      </c>
      <c r="BP326">
        <v>20153.8814814815</v>
      </c>
      <c r="BQ326">
        <v>13122.0111111111</v>
      </c>
      <c r="BR326">
        <v>37</v>
      </c>
      <c r="BS326">
        <v>40.8818888888889</v>
      </c>
      <c r="BT326">
        <v>38.4953333333333</v>
      </c>
      <c r="BU326">
        <v>39.125</v>
      </c>
      <c r="BV326">
        <v>37.0045925925926</v>
      </c>
      <c r="BW326">
        <v>1459.49703703704</v>
      </c>
      <c r="BX326">
        <v>40.5077777777778</v>
      </c>
      <c r="BY326">
        <v>0</v>
      </c>
      <c r="BZ326">
        <v>1557252342.6</v>
      </c>
      <c r="CA326">
        <v>2.18026538461538</v>
      </c>
      <c r="CB326">
        <v>-0.0141025695636074</v>
      </c>
      <c r="CC326">
        <v>-5102.80684423554</v>
      </c>
      <c r="CD326">
        <v>20004.5115384615</v>
      </c>
      <c r="CE326">
        <v>15</v>
      </c>
      <c r="CF326">
        <v>0</v>
      </c>
      <c r="CG326" t="s">
        <v>250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-39.2976</v>
      </c>
      <c r="CP326">
        <v>4.91800348431946</v>
      </c>
      <c r="CQ326">
        <v>0.737127388136856</v>
      </c>
      <c r="CR326">
        <v>0</v>
      </c>
      <c r="CS326">
        <v>2.5532</v>
      </c>
      <c r="CT326">
        <v>0</v>
      </c>
      <c r="CU326">
        <v>0</v>
      </c>
      <c r="CV326">
        <v>0</v>
      </c>
      <c r="CW326">
        <v>2.36717829268293</v>
      </c>
      <c r="CX326">
        <v>0.0182011149825841</v>
      </c>
      <c r="CY326">
        <v>0.00245589375955864</v>
      </c>
      <c r="CZ326">
        <v>1</v>
      </c>
      <c r="DA326">
        <v>1</v>
      </c>
      <c r="DB326">
        <v>3</v>
      </c>
      <c r="DC326" t="s">
        <v>283</v>
      </c>
      <c r="DD326">
        <v>1.85562</v>
      </c>
      <c r="DE326">
        <v>1.85366</v>
      </c>
      <c r="DF326">
        <v>1.85472</v>
      </c>
      <c r="DG326">
        <v>1.85913</v>
      </c>
      <c r="DH326">
        <v>1.85349</v>
      </c>
      <c r="DI326">
        <v>1.85791</v>
      </c>
      <c r="DJ326">
        <v>1.85511</v>
      </c>
      <c r="DK326">
        <v>1.85372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0</v>
      </c>
      <c r="DZ326">
        <v>0</v>
      </c>
      <c r="EA326">
        <v>2</v>
      </c>
      <c r="EB326">
        <v>513.789</v>
      </c>
      <c r="EC326">
        <v>449.232</v>
      </c>
      <c r="ED326">
        <v>11.7393</v>
      </c>
      <c r="EE326">
        <v>21.0661</v>
      </c>
      <c r="EF326">
        <v>30.0004</v>
      </c>
      <c r="EG326">
        <v>20.9385</v>
      </c>
      <c r="EH326">
        <v>20.9308</v>
      </c>
      <c r="EI326">
        <v>41.5907</v>
      </c>
      <c r="EJ326">
        <v>42.7066</v>
      </c>
      <c r="EK326">
        <v>0</v>
      </c>
      <c r="EL326">
        <v>11.7156</v>
      </c>
      <c r="EM326">
        <v>1010</v>
      </c>
      <c r="EN326">
        <v>10.6808</v>
      </c>
      <c r="EO326">
        <v>101.915</v>
      </c>
      <c r="EP326">
        <v>102.323</v>
      </c>
    </row>
    <row r="327" spans="1:146">
      <c r="A327">
        <v>311</v>
      </c>
      <c r="B327">
        <v>1557252320.5</v>
      </c>
      <c r="C327">
        <v>620</v>
      </c>
      <c r="D327" t="s">
        <v>876</v>
      </c>
      <c r="E327" t="s">
        <v>877</v>
      </c>
      <c r="H327">
        <v>1557252311.5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-0.0126178079160923</v>
      </c>
      <c r="AF327">
        <v>0.0141645947664976</v>
      </c>
      <c r="AG327">
        <v>1.33193801741926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1557252311.5</v>
      </c>
      <c r="AU327">
        <v>963.522703703704</v>
      </c>
      <c r="AV327">
        <v>1001.95381481481</v>
      </c>
      <c r="AW327">
        <v>13.0507814814815</v>
      </c>
      <c r="AX327">
        <v>10.6826740740741</v>
      </c>
      <c r="AY327">
        <v>500.016592592593</v>
      </c>
      <c r="AZ327">
        <v>101.569259259259</v>
      </c>
      <c r="BA327">
        <v>0.200008925925926</v>
      </c>
      <c r="BB327">
        <v>20.0202</v>
      </c>
      <c r="BC327">
        <v>21.3700296296296</v>
      </c>
      <c r="BD327">
        <v>999.9</v>
      </c>
      <c r="BE327">
        <v>0</v>
      </c>
      <c r="BF327">
        <v>0</v>
      </c>
      <c r="BG327">
        <v>2995.83333333333</v>
      </c>
      <c r="BH327">
        <v>0</v>
      </c>
      <c r="BI327">
        <v>1282.01</v>
      </c>
      <c r="BJ327">
        <v>1500.00925925926</v>
      </c>
      <c r="BK327">
        <v>0.97299162962963</v>
      </c>
      <c r="BL327">
        <v>0.0270080074074074</v>
      </c>
      <c r="BM327">
        <v>0</v>
      </c>
      <c r="BN327">
        <v>2.13552962962963</v>
      </c>
      <c r="BO327">
        <v>0</v>
      </c>
      <c r="BP327">
        <v>20048.5148148148</v>
      </c>
      <c r="BQ327">
        <v>13122.0296296296</v>
      </c>
      <c r="BR327">
        <v>37</v>
      </c>
      <c r="BS327">
        <v>40.8887777777778</v>
      </c>
      <c r="BT327">
        <v>38.4976666666667</v>
      </c>
      <c r="BU327">
        <v>39.125</v>
      </c>
      <c r="BV327">
        <v>37.0091851851852</v>
      </c>
      <c r="BW327">
        <v>1459.49851851852</v>
      </c>
      <c r="BX327">
        <v>40.5107407407407</v>
      </c>
      <c r="BY327">
        <v>0</v>
      </c>
      <c r="BZ327">
        <v>1557252345</v>
      </c>
      <c r="CA327">
        <v>2.12575</v>
      </c>
      <c r="CB327">
        <v>0.0736991410438365</v>
      </c>
      <c r="CC327">
        <v>-1046.90598185664</v>
      </c>
      <c r="CD327">
        <v>19903.9307692308</v>
      </c>
      <c r="CE327">
        <v>15</v>
      </c>
      <c r="CF327">
        <v>0</v>
      </c>
      <c r="CG327" t="s">
        <v>250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-38.8367536585366</v>
      </c>
      <c r="CP327">
        <v>11.2725616724741</v>
      </c>
      <c r="CQ327">
        <v>1.50885168097118</v>
      </c>
      <c r="CR327">
        <v>0</v>
      </c>
      <c r="CS327">
        <v>1.7711</v>
      </c>
      <c r="CT327">
        <v>0</v>
      </c>
      <c r="CU327">
        <v>0</v>
      </c>
      <c r="CV327">
        <v>0</v>
      </c>
      <c r="CW327">
        <v>2.36750170731707</v>
      </c>
      <c r="CX327">
        <v>0.00817149825783997</v>
      </c>
      <c r="CY327">
        <v>0.00204509037600885</v>
      </c>
      <c r="CZ327">
        <v>1</v>
      </c>
      <c r="DA327">
        <v>1</v>
      </c>
      <c r="DB327">
        <v>3</v>
      </c>
      <c r="DC327" t="s">
        <v>283</v>
      </c>
      <c r="DD327">
        <v>1.85562</v>
      </c>
      <c r="DE327">
        <v>1.85365</v>
      </c>
      <c r="DF327">
        <v>1.85472</v>
      </c>
      <c r="DG327">
        <v>1.85913</v>
      </c>
      <c r="DH327">
        <v>1.85349</v>
      </c>
      <c r="DI327">
        <v>1.85791</v>
      </c>
      <c r="DJ327">
        <v>1.85511</v>
      </c>
      <c r="DK327">
        <v>1.85371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0</v>
      </c>
      <c r="DZ327">
        <v>0</v>
      </c>
      <c r="EA327">
        <v>2</v>
      </c>
      <c r="EB327">
        <v>513.659</v>
      </c>
      <c r="EC327">
        <v>449.291</v>
      </c>
      <c r="ED327">
        <v>11.7318</v>
      </c>
      <c r="EE327">
        <v>21.0678</v>
      </c>
      <c r="EF327">
        <v>30.0005</v>
      </c>
      <c r="EG327">
        <v>20.9394</v>
      </c>
      <c r="EH327">
        <v>20.9323</v>
      </c>
      <c r="EI327">
        <v>41.5899</v>
      </c>
      <c r="EJ327">
        <v>42.7066</v>
      </c>
      <c r="EK327">
        <v>0</v>
      </c>
      <c r="EL327">
        <v>11.7156</v>
      </c>
      <c r="EM327">
        <v>1010</v>
      </c>
      <c r="EN327">
        <v>10.6789</v>
      </c>
      <c r="EO327">
        <v>101.914</v>
      </c>
      <c r="EP327">
        <v>102.323</v>
      </c>
    </row>
    <row r="328" spans="1:146">
      <c r="A328">
        <v>312</v>
      </c>
      <c r="B328">
        <v>1557252322.5</v>
      </c>
      <c r="C328">
        <v>622</v>
      </c>
      <c r="D328" t="s">
        <v>878</v>
      </c>
      <c r="E328" t="s">
        <v>879</v>
      </c>
      <c r="H328">
        <v>1557252313.5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-0.0126195720301891</v>
      </c>
      <c r="AF328">
        <v>0.0141665751391161</v>
      </c>
      <c r="AG328">
        <v>1.33208311275703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1557252313.5</v>
      </c>
      <c r="AU328">
        <v>966.576</v>
      </c>
      <c r="AV328">
        <v>1004.18774074074</v>
      </c>
      <c r="AW328">
        <v>13.0471888888889</v>
      </c>
      <c r="AX328">
        <v>10.6792888888889</v>
      </c>
      <c r="AY328">
        <v>500.016481481481</v>
      </c>
      <c r="AZ328">
        <v>101.569333333333</v>
      </c>
      <c r="BA328">
        <v>0.200003851851852</v>
      </c>
      <c r="BB328">
        <v>20.0191074074074</v>
      </c>
      <c r="BC328">
        <v>21.3692814814815</v>
      </c>
      <c r="BD328">
        <v>999.9</v>
      </c>
      <c r="BE328">
        <v>0</v>
      </c>
      <c r="BF328">
        <v>0</v>
      </c>
      <c r="BG328">
        <v>2996.25</v>
      </c>
      <c r="BH328">
        <v>0</v>
      </c>
      <c r="BI328">
        <v>1265.36222222222</v>
      </c>
      <c r="BJ328">
        <v>1500.00074074074</v>
      </c>
      <c r="BK328">
        <v>0.97299162962963</v>
      </c>
      <c r="BL328">
        <v>0.0270080074074074</v>
      </c>
      <c r="BM328">
        <v>0</v>
      </c>
      <c r="BN328">
        <v>2.13283333333333</v>
      </c>
      <c r="BO328">
        <v>0</v>
      </c>
      <c r="BP328">
        <v>19967.4888888889</v>
      </c>
      <c r="BQ328">
        <v>13121.9518518519</v>
      </c>
      <c r="BR328">
        <v>37</v>
      </c>
      <c r="BS328">
        <v>40.8956666666667</v>
      </c>
      <c r="BT328">
        <v>38.5</v>
      </c>
      <c r="BU328">
        <v>39.1295925925926</v>
      </c>
      <c r="BV328">
        <v>37.0160740740741</v>
      </c>
      <c r="BW328">
        <v>1459.49111111111</v>
      </c>
      <c r="BX328">
        <v>40.5096296296296</v>
      </c>
      <c r="BY328">
        <v>0</v>
      </c>
      <c r="BZ328">
        <v>1557252346.8</v>
      </c>
      <c r="CA328">
        <v>2.12609230769231</v>
      </c>
      <c r="CB328">
        <v>0.418557256983304</v>
      </c>
      <c r="CC328">
        <v>1366.80683757553</v>
      </c>
      <c r="CD328">
        <v>19876.2730769231</v>
      </c>
      <c r="CE328">
        <v>15</v>
      </c>
      <c r="CF328">
        <v>0</v>
      </c>
      <c r="CG328" t="s">
        <v>250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-38.1471097560976</v>
      </c>
      <c r="CP328">
        <v>18.7416459930335</v>
      </c>
      <c r="CQ328">
        <v>2.29883312784137</v>
      </c>
      <c r="CR328">
        <v>0</v>
      </c>
      <c r="CS328">
        <v>2.2239</v>
      </c>
      <c r="CT328">
        <v>0</v>
      </c>
      <c r="CU328">
        <v>0</v>
      </c>
      <c r="CV328">
        <v>0</v>
      </c>
      <c r="CW328">
        <v>2.36764097560976</v>
      </c>
      <c r="CX328">
        <v>-0.00351616724738734</v>
      </c>
      <c r="CY328">
        <v>0.00180151265015635</v>
      </c>
      <c r="CZ328">
        <v>1</v>
      </c>
      <c r="DA328">
        <v>1</v>
      </c>
      <c r="DB328">
        <v>3</v>
      </c>
      <c r="DC328" t="s">
        <v>283</v>
      </c>
      <c r="DD328">
        <v>1.85562</v>
      </c>
      <c r="DE328">
        <v>1.85365</v>
      </c>
      <c r="DF328">
        <v>1.85472</v>
      </c>
      <c r="DG328">
        <v>1.85913</v>
      </c>
      <c r="DH328">
        <v>1.85349</v>
      </c>
      <c r="DI328">
        <v>1.85791</v>
      </c>
      <c r="DJ328">
        <v>1.85513</v>
      </c>
      <c r="DK328">
        <v>1.85371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0</v>
      </c>
      <c r="DZ328">
        <v>0</v>
      </c>
      <c r="EA328">
        <v>2</v>
      </c>
      <c r="EB328">
        <v>513.704</v>
      </c>
      <c r="EC328">
        <v>449.288</v>
      </c>
      <c r="ED328">
        <v>11.7223</v>
      </c>
      <c r="EE328">
        <v>21.0696</v>
      </c>
      <c r="EF328">
        <v>30.0005</v>
      </c>
      <c r="EG328">
        <v>20.9407</v>
      </c>
      <c r="EH328">
        <v>20.9336</v>
      </c>
      <c r="EI328">
        <v>41.5907</v>
      </c>
      <c r="EJ328">
        <v>42.7066</v>
      </c>
      <c r="EK328">
        <v>0</v>
      </c>
      <c r="EL328">
        <v>11.7156</v>
      </c>
      <c r="EM328">
        <v>1010</v>
      </c>
      <c r="EN328">
        <v>10.6765</v>
      </c>
      <c r="EO328">
        <v>101.914</v>
      </c>
      <c r="EP328">
        <v>102.323</v>
      </c>
    </row>
    <row r="329" spans="1:146">
      <c r="A329">
        <v>313</v>
      </c>
      <c r="B329">
        <v>1557252324.5</v>
      </c>
      <c r="C329">
        <v>624</v>
      </c>
      <c r="D329" t="s">
        <v>880</v>
      </c>
      <c r="E329" t="s">
        <v>881</v>
      </c>
      <c r="H329">
        <v>1557252315.5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-0.012620732767255</v>
      </c>
      <c r="AF329">
        <v>0.0141678781681588</v>
      </c>
      <c r="AG329">
        <v>1.33217858043485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1557252315.5</v>
      </c>
      <c r="AU329">
        <v>969.429185185185</v>
      </c>
      <c r="AV329">
        <v>1006.04377777778</v>
      </c>
      <c r="AW329">
        <v>13.0431814814815</v>
      </c>
      <c r="AX329">
        <v>10.6758296296296</v>
      </c>
      <c r="AY329">
        <v>500.023740740741</v>
      </c>
      <c r="AZ329">
        <v>101.569259259259</v>
      </c>
      <c r="BA329">
        <v>0.200011555555556</v>
      </c>
      <c r="BB329">
        <v>20.017637037037</v>
      </c>
      <c r="BC329">
        <v>21.3672740740741</v>
      </c>
      <c r="BD329">
        <v>999.9</v>
      </c>
      <c r="BE329">
        <v>0</v>
      </c>
      <c r="BF329">
        <v>0</v>
      </c>
      <c r="BG329">
        <v>2996.52777777778</v>
      </c>
      <c r="BH329">
        <v>0</v>
      </c>
      <c r="BI329">
        <v>1253.17777777778</v>
      </c>
      <c r="BJ329">
        <v>1500.00592592593</v>
      </c>
      <c r="BK329">
        <v>0.972991185185185</v>
      </c>
      <c r="BL329">
        <v>0.0270084333333333</v>
      </c>
      <c r="BM329">
        <v>0</v>
      </c>
      <c r="BN329">
        <v>2.13934444444444</v>
      </c>
      <c r="BO329">
        <v>0</v>
      </c>
      <c r="BP329">
        <v>19922.1444444444</v>
      </c>
      <c r="BQ329">
        <v>13121.9925925926</v>
      </c>
      <c r="BR329">
        <v>37</v>
      </c>
      <c r="BS329">
        <v>40.9025555555556</v>
      </c>
      <c r="BT329">
        <v>38.5</v>
      </c>
      <c r="BU329">
        <v>39.1341851851852</v>
      </c>
      <c r="BV329">
        <v>37.022962962963</v>
      </c>
      <c r="BW329">
        <v>1459.49555555556</v>
      </c>
      <c r="BX329">
        <v>40.5103703703704</v>
      </c>
      <c r="BY329">
        <v>0</v>
      </c>
      <c r="BZ329">
        <v>1557252348.6</v>
      </c>
      <c r="CA329">
        <v>2.11818076923077</v>
      </c>
      <c r="CB329">
        <v>0.77035554947249</v>
      </c>
      <c r="CC329">
        <v>2823.08033961823</v>
      </c>
      <c r="CD329">
        <v>19879.1038461538</v>
      </c>
      <c r="CE329">
        <v>15</v>
      </c>
      <c r="CF329">
        <v>0</v>
      </c>
      <c r="CG329" t="s">
        <v>250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-37.3035048780488</v>
      </c>
      <c r="CP329">
        <v>26.6869275261292</v>
      </c>
      <c r="CQ329">
        <v>3.03253852712753</v>
      </c>
      <c r="CR329">
        <v>0</v>
      </c>
      <c r="CS329">
        <v>1.8754</v>
      </c>
      <c r="CT329">
        <v>0</v>
      </c>
      <c r="CU329">
        <v>0</v>
      </c>
      <c r="CV329">
        <v>0</v>
      </c>
      <c r="CW329">
        <v>2.36759878048781</v>
      </c>
      <c r="CX329">
        <v>-0.0136137282229955</v>
      </c>
      <c r="CY329">
        <v>0.00183954553656134</v>
      </c>
      <c r="CZ329">
        <v>1</v>
      </c>
      <c r="DA329">
        <v>1</v>
      </c>
      <c r="DB329">
        <v>3</v>
      </c>
      <c r="DC329" t="s">
        <v>283</v>
      </c>
      <c r="DD329">
        <v>1.85562</v>
      </c>
      <c r="DE329">
        <v>1.85366</v>
      </c>
      <c r="DF329">
        <v>1.85472</v>
      </c>
      <c r="DG329">
        <v>1.85913</v>
      </c>
      <c r="DH329">
        <v>1.85349</v>
      </c>
      <c r="DI329">
        <v>1.85791</v>
      </c>
      <c r="DJ329">
        <v>1.85513</v>
      </c>
      <c r="DK329">
        <v>1.85371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0</v>
      </c>
      <c r="DZ329">
        <v>0</v>
      </c>
      <c r="EA329">
        <v>2</v>
      </c>
      <c r="EB329">
        <v>513.768</v>
      </c>
      <c r="EC329">
        <v>449.255</v>
      </c>
      <c r="ED329">
        <v>11.7133</v>
      </c>
      <c r="EE329">
        <v>21.0719</v>
      </c>
      <c r="EF329">
        <v>30.0005</v>
      </c>
      <c r="EG329">
        <v>20.9425</v>
      </c>
      <c r="EH329">
        <v>20.9348</v>
      </c>
      <c r="EI329">
        <v>41.5909</v>
      </c>
      <c r="EJ329">
        <v>42.7066</v>
      </c>
      <c r="EK329">
        <v>0</v>
      </c>
      <c r="EL329">
        <v>11.7001</v>
      </c>
      <c r="EM329">
        <v>1010</v>
      </c>
      <c r="EN329">
        <v>10.6781</v>
      </c>
      <c r="EO329">
        <v>101.914</v>
      </c>
      <c r="EP329">
        <v>102.323</v>
      </c>
    </row>
    <row r="330" spans="1:146">
      <c r="A330">
        <v>314</v>
      </c>
      <c r="B330">
        <v>1557252326.5</v>
      </c>
      <c r="C330">
        <v>626</v>
      </c>
      <c r="D330" t="s">
        <v>882</v>
      </c>
      <c r="E330" t="s">
        <v>883</v>
      </c>
      <c r="H330">
        <v>1557252317.5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-0.012620732767255</v>
      </c>
      <c r="AF330">
        <v>0.0141678781681588</v>
      </c>
      <c r="AG330">
        <v>1.33217858043485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1557252317.5</v>
      </c>
      <c r="AU330">
        <v>972.03637037037</v>
      </c>
      <c r="AV330">
        <v>1007.508</v>
      </c>
      <c r="AW330">
        <v>13.0389111111111</v>
      </c>
      <c r="AX330">
        <v>10.6723518518519</v>
      </c>
      <c r="AY330">
        <v>500.026</v>
      </c>
      <c r="AZ330">
        <v>101.569259259259</v>
      </c>
      <c r="BA330">
        <v>0.200014</v>
      </c>
      <c r="BB330">
        <v>20.0162555555556</v>
      </c>
      <c r="BC330">
        <v>21.3655851851852</v>
      </c>
      <c r="BD330">
        <v>999.9</v>
      </c>
      <c r="BE330">
        <v>0</v>
      </c>
      <c r="BF330">
        <v>0</v>
      </c>
      <c r="BG330">
        <v>2996.52777777778</v>
      </c>
      <c r="BH330">
        <v>0</v>
      </c>
      <c r="BI330">
        <v>1245.31962962963</v>
      </c>
      <c r="BJ330">
        <v>1500.00296296296</v>
      </c>
      <c r="BK330">
        <v>0.972991185185185</v>
      </c>
      <c r="BL330">
        <v>0.0270084333333333</v>
      </c>
      <c r="BM330">
        <v>0</v>
      </c>
      <c r="BN330">
        <v>2.14002592592593</v>
      </c>
      <c r="BO330">
        <v>0</v>
      </c>
      <c r="BP330">
        <v>19904.1407407407</v>
      </c>
      <c r="BQ330">
        <v>13121.9666666667</v>
      </c>
      <c r="BR330">
        <v>37</v>
      </c>
      <c r="BS330">
        <v>40.9094444444444</v>
      </c>
      <c r="BT330">
        <v>38.5</v>
      </c>
      <c r="BU330">
        <v>39.1387777777778</v>
      </c>
      <c r="BV330">
        <v>37.0298518518519</v>
      </c>
      <c r="BW330">
        <v>1459.49259259259</v>
      </c>
      <c r="BX330">
        <v>40.5103703703704</v>
      </c>
      <c r="BY330">
        <v>0</v>
      </c>
      <c r="BZ330">
        <v>1557252351</v>
      </c>
      <c r="CA330">
        <v>2.18155769230769</v>
      </c>
      <c r="CB330">
        <v>-0.0323658182643556</v>
      </c>
      <c r="CC330">
        <v>3238.85127532737</v>
      </c>
      <c r="CD330">
        <v>19913.7</v>
      </c>
      <c r="CE330">
        <v>15</v>
      </c>
      <c r="CF330">
        <v>0</v>
      </c>
      <c r="CG330" t="s">
        <v>250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-36.3719365853659</v>
      </c>
      <c r="CP330">
        <v>34.273452961671</v>
      </c>
      <c r="CQ330">
        <v>3.64873411117162</v>
      </c>
      <c r="CR330">
        <v>0</v>
      </c>
      <c r="CS330">
        <v>2.341</v>
      </c>
      <c r="CT330">
        <v>0</v>
      </c>
      <c r="CU330">
        <v>0</v>
      </c>
      <c r="CV330">
        <v>0</v>
      </c>
      <c r="CW330">
        <v>2.36717317073171</v>
      </c>
      <c r="CX330">
        <v>-0.0224262020905904</v>
      </c>
      <c r="CY330">
        <v>0.00235295500669555</v>
      </c>
      <c r="CZ330">
        <v>1</v>
      </c>
      <c r="DA330">
        <v>1</v>
      </c>
      <c r="DB330">
        <v>3</v>
      </c>
      <c r="DC330" t="s">
        <v>283</v>
      </c>
      <c r="DD330">
        <v>1.85562</v>
      </c>
      <c r="DE330">
        <v>1.85366</v>
      </c>
      <c r="DF330">
        <v>1.85471</v>
      </c>
      <c r="DG330">
        <v>1.85913</v>
      </c>
      <c r="DH330">
        <v>1.85349</v>
      </c>
      <c r="DI330">
        <v>1.85791</v>
      </c>
      <c r="DJ330">
        <v>1.85513</v>
      </c>
      <c r="DK330">
        <v>1.85372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0</v>
      </c>
      <c r="DZ330">
        <v>0</v>
      </c>
      <c r="EA330">
        <v>2</v>
      </c>
      <c r="EB330">
        <v>513.688</v>
      </c>
      <c r="EC330">
        <v>449.219</v>
      </c>
      <c r="ED330">
        <v>11.7052</v>
      </c>
      <c r="EE330">
        <v>21.0741</v>
      </c>
      <c r="EF330">
        <v>30.0004</v>
      </c>
      <c r="EG330">
        <v>20.9439</v>
      </c>
      <c r="EH330">
        <v>20.9358</v>
      </c>
      <c r="EI330">
        <v>41.5879</v>
      </c>
      <c r="EJ330">
        <v>42.7066</v>
      </c>
      <c r="EK330">
        <v>0</v>
      </c>
      <c r="EL330">
        <v>11.7001</v>
      </c>
      <c r="EM330">
        <v>1010</v>
      </c>
      <c r="EN330">
        <v>10.6769</v>
      </c>
      <c r="EO330">
        <v>101.913</v>
      </c>
      <c r="EP330">
        <v>102.323</v>
      </c>
    </row>
    <row r="331" spans="1:146">
      <c r="A331">
        <v>315</v>
      </c>
      <c r="B331">
        <v>1557252328.5</v>
      </c>
      <c r="C331">
        <v>628</v>
      </c>
      <c r="D331" t="s">
        <v>884</v>
      </c>
      <c r="E331" t="s">
        <v>885</v>
      </c>
      <c r="H331">
        <v>1557252319.5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-0.0126224830751866</v>
      </c>
      <c r="AF331">
        <v>0.0141698430421474</v>
      </c>
      <c r="AG331">
        <v>1.33232253740749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1557252319.5</v>
      </c>
      <c r="AU331">
        <v>974.360666666667</v>
      </c>
      <c r="AV331">
        <v>1008.65740740741</v>
      </c>
      <c r="AW331">
        <v>13.0344592592593</v>
      </c>
      <c r="AX331">
        <v>10.6688962962963</v>
      </c>
      <c r="AY331">
        <v>500.029703703704</v>
      </c>
      <c r="AZ331">
        <v>101.569222222222</v>
      </c>
      <c r="BA331">
        <v>0.200005666666667</v>
      </c>
      <c r="BB331">
        <v>20.0148481481482</v>
      </c>
      <c r="BC331">
        <v>21.3646148148148</v>
      </c>
      <c r="BD331">
        <v>999.9</v>
      </c>
      <c r="BE331">
        <v>0</v>
      </c>
      <c r="BF331">
        <v>0</v>
      </c>
      <c r="BG331">
        <v>2996.94444444444</v>
      </c>
      <c r="BH331">
        <v>0</v>
      </c>
      <c r="BI331">
        <v>1242.5962962963</v>
      </c>
      <c r="BJ331">
        <v>1500.00222222222</v>
      </c>
      <c r="BK331">
        <v>0.972991185185185</v>
      </c>
      <c r="BL331">
        <v>0.0270084333333333</v>
      </c>
      <c r="BM331">
        <v>0</v>
      </c>
      <c r="BN331">
        <v>2.16308148148148</v>
      </c>
      <c r="BO331">
        <v>0</v>
      </c>
      <c r="BP331">
        <v>19908.7444444444</v>
      </c>
      <c r="BQ331">
        <v>13121.9592592593</v>
      </c>
      <c r="BR331">
        <v>37</v>
      </c>
      <c r="BS331">
        <v>40.9163333333333</v>
      </c>
      <c r="BT331">
        <v>38.5</v>
      </c>
      <c r="BU331">
        <v>39.1433703703704</v>
      </c>
      <c r="BV331">
        <v>37.0367407407407</v>
      </c>
      <c r="BW331">
        <v>1459.49185185185</v>
      </c>
      <c r="BX331">
        <v>40.5103703703704</v>
      </c>
      <c r="BY331">
        <v>0</v>
      </c>
      <c r="BZ331">
        <v>1557252352.8</v>
      </c>
      <c r="CA331">
        <v>2.19211153846154</v>
      </c>
      <c r="CB331">
        <v>0.341145288782897</v>
      </c>
      <c r="CC331">
        <v>2283.87692605201</v>
      </c>
      <c r="CD331">
        <v>19964.0076923077</v>
      </c>
      <c r="CE331">
        <v>15</v>
      </c>
      <c r="CF331">
        <v>0</v>
      </c>
      <c r="CG331" t="s">
        <v>250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-35.3279097560976</v>
      </c>
      <c r="CP331">
        <v>39.4358299651589</v>
      </c>
      <c r="CQ331">
        <v>4.05484887955179</v>
      </c>
      <c r="CR331">
        <v>0</v>
      </c>
      <c r="CS331">
        <v>1.9382</v>
      </c>
      <c r="CT331">
        <v>0</v>
      </c>
      <c r="CU331">
        <v>0</v>
      </c>
      <c r="CV331">
        <v>0</v>
      </c>
      <c r="CW331">
        <v>2.36637902439024</v>
      </c>
      <c r="CX331">
        <v>-0.0277131010452994</v>
      </c>
      <c r="CY331">
        <v>0.00282652920396529</v>
      </c>
      <c r="CZ331">
        <v>1</v>
      </c>
      <c r="DA331">
        <v>1</v>
      </c>
      <c r="DB331">
        <v>3</v>
      </c>
      <c r="DC331" t="s">
        <v>283</v>
      </c>
      <c r="DD331">
        <v>1.85562</v>
      </c>
      <c r="DE331">
        <v>1.85367</v>
      </c>
      <c r="DF331">
        <v>1.85471</v>
      </c>
      <c r="DG331">
        <v>1.85913</v>
      </c>
      <c r="DH331">
        <v>1.85349</v>
      </c>
      <c r="DI331">
        <v>1.85791</v>
      </c>
      <c r="DJ331">
        <v>1.85511</v>
      </c>
      <c r="DK331">
        <v>1.85373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0</v>
      </c>
      <c r="DZ331">
        <v>0</v>
      </c>
      <c r="EA331">
        <v>2</v>
      </c>
      <c r="EB331">
        <v>513.655</v>
      </c>
      <c r="EC331">
        <v>449.892</v>
      </c>
      <c r="ED331">
        <v>11.6974</v>
      </c>
      <c r="EE331">
        <v>21.0759</v>
      </c>
      <c r="EF331">
        <v>30.0004</v>
      </c>
      <c r="EG331">
        <v>20.9452</v>
      </c>
      <c r="EH331">
        <v>20.9371</v>
      </c>
      <c r="EI331">
        <v>41.5853</v>
      </c>
      <c r="EJ331">
        <v>42.7066</v>
      </c>
      <c r="EK331">
        <v>0</v>
      </c>
      <c r="EL331">
        <v>11.6938</v>
      </c>
      <c r="EM331">
        <v>1010</v>
      </c>
      <c r="EN331">
        <v>10.6801</v>
      </c>
      <c r="EO331">
        <v>101.912</v>
      </c>
      <c r="EP331">
        <v>102.322</v>
      </c>
    </row>
    <row r="332" spans="1:146">
      <c r="A332">
        <v>316</v>
      </c>
      <c r="B332">
        <v>1557252330.5</v>
      </c>
      <c r="C332">
        <v>630</v>
      </c>
      <c r="D332" t="s">
        <v>886</v>
      </c>
      <c r="E332" t="s">
        <v>887</v>
      </c>
      <c r="H332">
        <v>1557252321.5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-0.0126248321625022</v>
      </c>
      <c r="AF332">
        <v>0.0141724800984506</v>
      </c>
      <c r="AG332">
        <v>1.3325157393118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1557252321.5</v>
      </c>
      <c r="AU332">
        <v>976.395148148148</v>
      </c>
      <c r="AV332">
        <v>1009.46259259259</v>
      </c>
      <c r="AW332">
        <v>13.0300444444444</v>
      </c>
      <c r="AX332">
        <v>10.6653962962963</v>
      </c>
      <c r="AY332">
        <v>500.025814814815</v>
      </c>
      <c r="AZ332">
        <v>101.569296296296</v>
      </c>
      <c r="BA332">
        <v>0.200000592592593</v>
      </c>
      <c r="BB332">
        <v>20.0136555555556</v>
      </c>
      <c r="BC332">
        <v>21.3638851851852</v>
      </c>
      <c r="BD332">
        <v>999.9</v>
      </c>
      <c r="BE332">
        <v>0</v>
      </c>
      <c r="BF332">
        <v>0</v>
      </c>
      <c r="BG332">
        <v>2997.5</v>
      </c>
      <c r="BH332">
        <v>0</v>
      </c>
      <c r="BI332">
        <v>1243.63</v>
      </c>
      <c r="BJ332">
        <v>1500.00518518519</v>
      </c>
      <c r="BK332">
        <v>0.972991185185185</v>
      </c>
      <c r="BL332">
        <v>0.0270084333333333</v>
      </c>
      <c r="BM332">
        <v>0</v>
      </c>
      <c r="BN332">
        <v>2.21068518518519</v>
      </c>
      <c r="BO332">
        <v>0</v>
      </c>
      <c r="BP332">
        <v>19947.8074074074</v>
      </c>
      <c r="BQ332">
        <v>13121.9851851852</v>
      </c>
      <c r="BR332">
        <v>37</v>
      </c>
      <c r="BS332">
        <v>40.9232222222222</v>
      </c>
      <c r="BT332">
        <v>38.5</v>
      </c>
      <c r="BU332">
        <v>39.147962962963</v>
      </c>
      <c r="BV332">
        <v>37.0436296296296</v>
      </c>
      <c r="BW332">
        <v>1459.49481481481</v>
      </c>
      <c r="BX332">
        <v>40.5103703703704</v>
      </c>
      <c r="BY332">
        <v>0</v>
      </c>
      <c r="BZ332">
        <v>1557252354.6</v>
      </c>
      <c r="CA332">
        <v>2.22885769230769</v>
      </c>
      <c r="CB332">
        <v>1.22673844795873</v>
      </c>
      <c r="CC332">
        <v>747.617097396053</v>
      </c>
      <c r="CD332">
        <v>20024.5307692308</v>
      </c>
      <c r="CE332">
        <v>15</v>
      </c>
      <c r="CF332">
        <v>0</v>
      </c>
      <c r="CG332" t="s">
        <v>250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-34.2205</v>
      </c>
      <c r="CP332">
        <v>42.1898278745616</v>
      </c>
      <c r="CQ332">
        <v>4.2684013685368</v>
      </c>
      <c r="CR332">
        <v>0</v>
      </c>
      <c r="CS332">
        <v>2.726</v>
      </c>
      <c r="CT332">
        <v>0</v>
      </c>
      <c r="CU332">
        <v>0</v>
      </c>
      <c r="CV332">
        <v>0</v>
      </c>
      <c r="CW332">
        <v>2.36555707317073</v>
      </c>
      <c r="CX332">
        <v>-0.030139860627176</v>
      </c>
      <c r="CY332">
        <v>0.00302212915084749</v>
      </c>
      <c r="CZ332">
        <v>1</v>
      </c>
      <c r="DA332">
        <v>1</v>
      </c>
      <c r="DB332">
        <v>3</v>
      </c>
      <c r="DC332" t="s">
        <v>283</v>
      </c>
      <c r="DD332">
        <v>1.85562</v>
      </c>
      <c r="DE332">
        <v>1.85367</v>
      </c>
      <c r="DF332">
        <v>1.85471</v>
      </c>
      <c r="DG332">
        <v>1.85913</v>
      </c>
      <c r="DH332">
        <v>1.85349</v>
      </c>
      <c r="DI332">
        <v>1.8579</v>
      </c>
      <c r="DJ332">
        <v>1.8551</v>
      </c>
      <c r="DK332">
        <v>1.85372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0</v>
      </c>
      <c r="DZ332">
        <v>0</v>
      </c>
      <c r="EA332">
        <v>2</v>
      </c>
      <c r="EB332">
        <v>513.654</v>
      </c>
      <c r="EC332">
        <v>450.237</v>
      </c>
      <c r="ED332">
        <v>11.6925</v>
      </c>
      <c r="EE332">
        <v>21.0777</v>
      </c>
      <c r="EF332">
        <v>30.0004</v>
      </c>
      <c r="EG332">
        <v>20.9465</v>
      </c>
      <c r="EH332">
        <v>20.9388</v>
      </c>
      <c r="EI332">
        <v>41.587</v>
      </c>
      <c r="EJ332">
        <v>42.7066</v>
      </c>
      <c r="EK332">
        <v>0</v>
      </c>
      <c r="EL332">
        <v>11.6938</v>
      </c>
      <c r="EM332">
        <v>1010</v>
      </c>
      <c r="EN332">
        <v>10.6796</v>
      </c>
      <c r="EO332">
        <v>101.912</v>
      </c>
      <c r="EP332">
        <v>102.321</v>
      </c>
    </row>
    <row r="333" spans="1:146">
      <c r="A333">
        <v>317</v>
      </c>
      <c r="B333">
        <v>1557252332.5</v>
      </c>
      <c r="C333">
        <v>632</v>
      </c>
      <c r="D333" t="s">
        <v>888</v>
      </c>
      <c r="E333" t="s">
        <v>889</v>
      </c>
      <c r="H333">
        <v>1557252323.5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-0.0126271812532308</v>
      </c>
      <c r="AF333">
        <v>0.014175117158585</v>
      </c>
      <c r="AG333">
        <v>1.33270893843708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1557252323.5</v>
      </c>
      <c r="AU333">
        <v>978.126037037037</v>
      </c>
      <c r="AV333">
        <v>1009.86</v>
      </c>
      <c r="AW333">
        <v>13.0257037037037</v>
      </c>
      <c r="AX333">
        <v>10.6618259259259</v>
      </c>
      <c r="AY333">
        <v>500.022703703704</v>
      </c>
      <c r="AZ333">
        <v>101.56937037037</v>
      </c>
      <c r="BA333">
        <v>0.199998259259259</v>
      </c>
      <c r="BB333">
        <v>20.0128518518519</v>
      </c>
      <c r="BC333">
        <v>21.3638333333333</v>
      </c>
      <c r="BD333">
        <v>999.9</v>
      </c>
      <c r="BE333">
        <v>0</v>
      </c>
      <c r="BF333">
        <v>0</v>
      </c>
      <c r="BG333">
        <v>2998.05555555556</v>
      </c>
      <c r="BH333">
        <v>0</v>
      </c>
      <c r="BI333">
        <v>1249.33518518519</v>
      </c>
      <c r="BJ333">
        <v>1500.01037037037</v>
      </c>
      <c r="BK333">
        <v>0.972991185185185</v>
      </c>
      <c r="BL333">
        <v>0.0270084333333333</v>
      </c>
      <c r="BM333">
        <v>0</v>
      </c>
      <c r="BN333">
        <v>2.20405925925926</v>
      </c>
      <c r="BO333">
        <v>0</v>
      </c>
      <c r="BP333">
        <v>20015.0962962963</v>
      </c>
      <c r="BQ333">
        <v>13122.0333333333</v>
      </c>
      <c r="BR333">
        <v>37</v>
      </c>
      <c r="BS333">
        <v>40.9301111111111</v>
      </c>
      <c r="BT333">
        <v>38.5</v>
      </c>
      <c r="BU333">
        <v>39.1548518518519</v>
      </c>
      <c r="BV333">
        <v>37.0459259259259</v>
      </c>
      <c r="BW333">
        <v>1459.5</v>
      </c>
      <c r="BX333">
        <v>40.5103703703704</v>
      </c>
      <c r="BY333">
        <v>0</v>
      </c>
      <c r="BZ333">
        <v>1557252357</v>
      </c>
      <c r="CA333">
        <v>2.23364230769231</v>
      </c>
      <c r="CB333">
        <v>0.691176053701185</v>
      </c>
      <c r="CC333">
        <v>-637.278629652741</v>
      </c>
      <c r="CD333">
        <v>20085.0076923077</v>
      </c>
      <c r="CE333">
        <v>15</v>
      </c>
      <c r="CF333">
        <v>0</v>
      </c>
      <c r="CG333" t="s">
        <v>250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-33.1063414634146</v>
      </c>
      <c r="CP333">
        <v>43.0100759581872</v>
      </c>
      <c r="CQ333">
        <v>4.33017513722165</v>
      </c>
      <c r="CR333">
        <v>0</v>
      </c>
      <c r="CS333">
        <v>2.1289</v>
      </c>
      <c r="CT333">
        <v>0</v>
      </c>
      <c r="CU333">
        <v>0</v>
      </c>
      <c r="CV333">
        <v>0</v>
      </c>
      <c r="CW333">
        <v>2.36475804878049</v>
      </c>
      <c r="CX333">
        <v>-0.0289262717770047</v>
      </c>
      <c r="CY333">
        <v>0.00292610722801057</v>
      </c>
      <c r="CZ333">
        <v>1</v>
      </c>
      <c r="DA333">
        <v>1</v>
      </c>
      <c r="DB333">
        <v>3</v>
      </c>
      <c r="DC333" t="s">
        <v>283</v>
      </c>
      <c r="DD333">
        <v>1.85562</v>
      </c>
      <c r="DE333">
        <v>1.85366</v>
      </c>
      <c r="DF333">
        <v>1.85472</v>
      </c>
      <c r="DG333">
        <v>1.85913</v>
      </c>
      <c r="DH333">
        <v>1.85349</v>
      </c>
      <c r="DI333">
        <v>1.8579</v>
      </c>
      <c r="DJ333">
        <v>1.85509</v>
      </c>
      <c r="DK333">
        <v>1.85371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0</v>
      </c>
      <c r="DZ333">
        <v>0</v>
      </c>
      <c r="EA333">
        <v>2</v>
      </c>
      <c r="EB333">
        <v>513.559</v>
      </c>
      <c r="EC333">
        <v>450.114</v>
      </c>
      <c r="ED333">
        <v>11.6889</v>
      </c>
      <c r="EE333">
        <v>21.0795</v>
      </c>
      <c r="EF333">
        <v>30.0003</v>
      </c>
      <c r="EG333">
        <v>20.9479</v>
      </c>
      <c r="EH333">
        <v>20.9401</v>
      </c>
      <c r="EI333">
        <v>41.5863</v>
      </c>
      <c r="EJ333">
        <v>42.7066</v>
      </c>
      <c r="EK333">
        <v>0</v>
      </c>
      <c r="EL333">
        <v>11.6938</v>
      </c>
      <c r="EM333">
        <v>1010</v>
      </c>
      <c r="EN333">
        <v>10.6058</v>
      </c>
      <c r="EO333">
        <v>101.913</v>
      </c>
      <c r="EP333">
        <v>102.32</v>
      </c>
    </row>
    <row r="334" spans="1:146">
      <c r="A334">
        <v>318</v>
      </c>
      <c r="B334">
        <v>1557252334.5</v>
      </c>
      <c r="C334">
        <v>634</v>
      </c>
      <c r="D334" t="s">
        <v>890</v>
      </c>
      <c r="E334" t="s">
        <v>891</v>
      </c>
      <c r="H334">
        <v>1557252325.5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-0.0126309735722231</v>
      </c>
      <c r="AF334">
        <v>0.0141793743688793</v>
      </c>
      <c r="AG334">
        <v>1.33302082828247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1557252325.5</v>
      </c>
      <c r="AU334">
        <v>979.537740740741</v>
      </c>
      <c r="AV334">
        <v>1009.98703703704</v>
      </c>
      <c r="AW334">
        <v>13.0213592592593</v>
      </c>
      <c r="AX334">
        <v>10.6582592592593</v>
      </c>
      <c r="AY334">
        <v>500.022074074074</v>
      </c>
      <c r="AZ334">
        <v>101.569296296296</v>
      </c>
      <c r="BA334">
        <v>0.199995703703704</v>
      </c>
      <c r="BB334">
        <v>20.0122259259259</v>
      </c>
      <c r="BC334">
        <v>21.3637888888889</v>
      </c>
      <c r="BD334">
        <v>999.9</v>
      </c>
      <c r="BE334">
        <v>0</v>
      </c>
      <c r="BF334">
        <v>0</v>
      </c>
      <c r="BG334">
        <v>2998.95814814815</v>
      </c>
      <c r="BH334">
        <v>0</v>
      </c>
      <c r="BI334">
        <v>1259.56703703704</v>
      </c>
      <c r="BJ334">
        <v>1500.01518518519</v>
      </c>
      <c r="BK334">
        <v>0.972991185185185</v>
      </c>
      <c r="BL334">
        <v>0.0270084333333333</v>
      </c>
      <c r="BM334">
        <v>0</v>
      </c>
      <c r="BN334">
        <v>2.23577777777778</v>
      </c>
      <c r="BO334">
        <v>0</v>
      </c>
      <c r="BP334">
        <v>20082.5444444444</v>
      </c>
      <c r="BQ334">
        <v>13122.0740740741</v>
      </c>
      <c r="BR334">
        <v>37</v>
      </c>
      <c r="BS334">
        <v>40.937</v>
      </c>
      <c r="BT334">
        <v>38.5</v>
      </c>
      <c r="BU334">
        <v>39.1617407407407</v>
      </c>
      <c r="BV334">
        <v>37.0528148148148</v>
      </c>
      <c r="BW334">
        <v>1459.50481481482</v>
      </c>
      <c r="BX334">
        <v>40.5103703703704</v>
      </c>
      <c r="BY334">
        <v>0</v>
      </c>
      <c r="BZ334">
        <v>1557252358.8</v>
      </c>
      <c r="CA334">
        <v>2.22513076923077</v>
      </c>
      <c r="CB334">
        <v>0.795316231994031</v>
      </c>
      <c r="CC334">
        <v>-597.011966961789</v>
      </c>
      <c r="CD334">
        <v>20101.8384615385</v>
      </c>
      <c r="CE334">
        <v>15</v>
      </c>
      <c r="CF334">
        <v>0</v>
      </c>
      <c r="CG334" t="s">
        <v>250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-31.9333804878049</v>
      </c>
      <c r="CP334">
        <v>40.3861379790913</v>
      </c>
      <c r="CQ334">
        <v>4.11549633187396</v>
      </c>
      <c r="CR334">
        <v>0</v>
      </c>
      <c r="CS334">
        <v>2.6297</v>
      </c>
      <c r="CT334">
        <v>0</v>
      </c>
      <c r="CU334">
        <v>0</v>
      </c>
      <c r="CV334">
        <v>0</v>
      </c>
      <c r="CW334">
        <v>2.36398317073171</v>
      </c>
      <c r="CX334">
        <v>-0.0258004181184668</v>
      </c>
      <c r="CY334">
        <v>0.00267554638962696</v>
      </c>
      <c r="CZ334">
        <v>1</v>
      </c>
      <c r="DA334">
        <v>1</v>
      </c>
      <c r="DB334">
        <v>3</v>
      </c>
      <c r="DC334" t="s">
        <v>283</v>
      </c>
      <c r="DD334">
        <v>1.85562</v>
      </c>
      <c r="DE334">
        <v>1.85366</v>
      </c>
      <c r="DF334">
        <v>1.85472</v>
      </c>
      <c r="DG334">
        <v>1.85913</v>
      </c>
      <c r="DH334">
        <v>1.85349</v>
      </c>
      <c r="DI334">
        <v>1.8579</v>
      </c>
      <c r="DJ334">
        <v>1.85509</v>
      </c>
      <c r="DK334">
        <v>1.85372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0</v>
      </c>
      <c r="DZ334">
        <v>0</v>
      </c>
      <c r="EA334">
        <v>2</v>
      </c>
      <c r="EB334">
        <v>513.649</v>
      </c>
      <c r="EC334">
        <v>449.988</v>
      </c>
      <c r="ED334">
        <v>11.6865</v>
      </c>
      <c r="EE334">
        <v>21.0812</v>
      </c>
      <c r="EF334">
        <v>30.0003</v>
      </c>
      <c r="EG334">
        <v>20.9492</v>
      </c>
      <c r="EH334">
        <v>20.9411</v>
      </c>
      <c r="EI334">
        <v>41.5825</v>
      </c>
      <c r="EJ334">
        <v>42.7066</v>
      </c>
      <c r="EK334">
        <v>0</v>
      </c>
      <c r="EL334">
        <v>11.6845</v>
      </c>
      <c r="EM334">
        <v>1010</v>
      </c>
      <c r="EN334">
        <v>10.5997</v>
      </c>
      <c r="EO334">
        <v>101.912</v>
      </c>
      <c r="EP334">
        <v>102.321</v>
      </c>
    </row>
    <row r="335" spans="1:146">
      <c r="A335">
        <v>319</v>
      </c>
      <c r="B335">
        <v>1557252336.5</v>
      </c>
      <c r="C335">
        <v>636</v>
      </c>
      <c r="D335" t="s">
        <v>892</v>
      </c>
      <c r="E335" t="s">
        <v>893</v>
      </c>
      <c r="H335">
        <v>1557252327.5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-0.0126344649663437</v>
      </c>
      <c r="AF335">
        <v>0.0141832937646426</v>
      </c>
      <c r="AG335">
        <v>1.33330796225982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1557252327.5</v>
      </c>
      <c r="AU335">
        <v>980.641555555555</v>
      </c>
      <c r="AV335">
        <v>1010.03333333333</v>
      </c>
      <c r="AW335">
        <v>13.0170777777778</v>
      </c>
      <c r="AX335">
        <v>10.654837037037</v>
      </c>
      <c r="AY335">
        <v>500.017666666667</v>
      </c>
      <c r="AZ335">
        <v>101.569148148148</v>
      </c>
      <c r="BA335">
        <v>0.19999462962963</v>
      </c>
      <c r="BB335">
        <v>20.0112074074074</v>
      </c>
      <c r="BC335">
        <v>21.363637037037</v>
      </c>
      <c r="BD335">
        <v>999.9</v>
      </c>
      <c r="BE335">
        <v>0</v>
      </c>
      <c r="BF335">
        <v>0</v>
      </c>
      <c r="BG335">
        <v>2999.79148148148</v>
      </c>
      <c r="BH335">
        <v>0</v>
      </c>
      <c r="BI335">
        <v>1270.17111111111</v>
      </c>
      <c r="BJ335">
        <v>1499.99666666667</v>
      </c>
      <c r="BK335">
        <v>0.972991</v>
      </c>
      <c r="BL335">
        <v>0.0270086</v>
      </c>
      <c r="BM335">
        <v>0</v>
      </c>
      <c r="BN335">
        <v>2.20341481481481</v>
      </c>
      <c r="BO335">
        <v>0</v>
      </c>
      <c r="BP335">
        <v>20101.9555555556</v>
      </c>
      <c r="BQ335">
        <v>13121.9185185185</v>
      </c>
      <c r="BR335">
        <v>37</v>
      </c>
      <c r="BS335">
        <v>40.937</v>
      </c>
      <c r="BT335">
        <v>38.5</v>
      </c>
      <c r="BU335">
        <v>39.1686296296296</v>
      </c>
      <c r="BV335">
        <v>37.0597037037037</v>
      </c>
      <c r="BW335">
        <v>1459.48666666667</v>
      </c>
      <c r="BX335">
        <v>40.51</v>
      </c>
      <c r="BY335">
        <v>0</v>
      </c>
      <c r="BZ335">
        <v>1557252360.6</v>
      </c>
      <c r="CA335">
        <v>2.22676153846154</v>
      </c>
      <c r="CB335">
        <v>-0.332902573244386</v>
      </c>
      <c r="CC335">
        <v>-271.066666127062</v>
      </c>
      <c r="CD335">
        <v>20089.0884615385</v>
      </c>
      <c r="CE335">
        <v>15</v>
      </c>
      <c r="CF335">
        <v>0</v>
      </c>
      <c r="CG335" t="s">
        <v>250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-30.7195585365854</v>
      </c>
      <c r="CP335">
        <v>33.9917790940727</v>
      </c>
      <c r="CQ335">
        <v>3.52329493777127</v>
      </c>
      <c r="CR335">
        <v>0</v>
      </c>
      <c r="CS335">
        <v>1.824</v>
      </c>
      <c r="CT335">
        <v>0</v>
      </c>
      <c r="CU335">
        <v>0</v>
      </c>
      <c r="CV335">
        <v>0</v>
      </c>
      <c r="CW335">
        <v>2.3631943902439</v>
      </c>
      <c r="CX335">
        <v>-0.0246344947735158</v>
      </c>
      <c r="CY335">
        <v>0.00257247915801887</v>
      </c>
      <c r="CZ335">
        <v>1</v>
      </c>
      <c r="DA335">
        <v>1</v>
      </c>
      <c r="DB335">
        <v>3</v>
      </c>
      <c r="DC335" t="s">
        <v>283</v>
      </c>
      <c r="DD335">
        <v>1.85562</v>
      </c>
      <c r="DE335">
        <v>1.85365</v>
      </c>
      <c r="DF335">
        <v>1.85471</v>
      </c>
      <c r="DG335">
        <v>1.85913</v>
      </c>
      <c r="DH335">
        <v>1.85349</v>
      </c>
      <c r="DI335">
        <v>1.8579</v>
      </c>
      <c r="DJ335">
        <v>1.8551</v>
      </c>
      <c r="DK335">
        <v>1.85371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0</v>
      </c>
      <c r="DZ335">
        <v>0</v>
      </c>
      <c r="EA335">
        <v>2</v>
      </c>
      <c r="EB335">
        <v>513.802</v>
      </c>
      <c r="EC335">
        <v>449.416</v>
      </c>
      <c r="ED335">
        <v>11.6838</v>
      </c>
      <c r="EE335">
        <v>21.083</v>
      </c>
      <c r="EF335">
        <v>30.0003</v>
      </c>
      <c r="EG335">
        <v>20.9505</v>
      </c>
      <c r="EH335">
        <v>20.9424</v>
      </c>
      <c r="EI335">
        <v>41.5847</v>
      </c>
      <c r="EJ335">
        <v>42.7066</v>
      </c>
      <c r="EK335">
        <v>0</v>
      </c>
      <c r="EL335">
        <v>11.6845</v>
      </c>
      <c r="EM335">
        <v>1010</v>
      </c>
      <c r="EN335">
        <v>10.5904</v>
      </c>
      <c r="EO335">
        <v>101.911</v>
      </c>
      <c r="EP335">
        <v>102.32</v>
      </c>
    </row>
    <row r="336" spans="1:146">
      <c r="A336">
        <v>320</v>
      </c>
      <c r="B336">
        <v>1557252338.5</v>
      </c>
      <c r="C336">
        <v>638</v>
      </c>
      <c r="D336" t="s">
        <v>894</v>
      </c>
      <c r="E336" t="s">
        <v>895</v>
      </c>
      <c r="H336">
        <v>1557252329.5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-0.0126370935013712</v>
      </c>
      <c r="AF336">
        <v>0.0141862445254832</v>
      </c>
      <c r="AG336">
        <v>1.33352412981927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1557252329.5</v>
      </c>
      <c r="AU336">
        <v>981.474851851852</v>
      </c>
      <c r="AV336">
        <v>1010.04111111111</v>
      </c>
      <c r="AW336">
        <v>13.0129592592593</v>
      </c>
      <c r="AX336">
        <v>10.6514851851852</v>
      </c>
      <c r="AY336">
        <v>500.01762962963</v>
      </c>
      <c r="AZ336">
        <v>101.569111111111</v>
      </c>
      <c r="BA336">
        <v>0.199993444444444</v>
      </c>
      <c r="BB336">
        <v>20.0094185185185</v>
      </c>
      <c r="BC336">
        <v>21.3626962962963</v>
      </c>
      <c r="BD336">
        <v>999.9</v>
      </c>
      <c r="BE336">
        <v>0</v>
      </c>
      <c r="BF336">
        <v>0</v>
      </c>
      <c r="BG336">
        <v>3000.41666666667</v>
      </c>
      <c r="BH336">
        <v>0</v>
      </c>
      <c r="BI336">
        <v>1274.91703703704</v>
      </c>
      <c r="BJ336">
        <v>1499.99148148148</v>
      </c>
      <c r="BK336">
        <v>0.972991</v>
      </c>
      <c r="BL336">
        <v>0.0270086</v>
      </c>
      <c r="BM336">
        <v>0</v>
      </c>
      <c r="BN336">
        <v>2.20876666666667</v>
      </c>
      <c r="BO336">
        <v>0</v>
      </c>
      <c r="BP336">
        <v>20055.2555555556</v>
      </c>
      <c r="BQ336">
        <v>13121.8777777778</v>
      </c>
      <c r="BR336">
        <v>37</v>
      </c>
      <c r="BS336">
        <v>40.937</v>
      </c>
      <c r="BT336">
        <v>38.5</v>
      </c>
      <c r="BU336">
        <v>39.1755185185185</v>
      </c>
      <c r="BV336">
        <v>37.062</v>
      </c>
      <c r="BW336">
        <v>1459.48148148148</v>
      </c>
      <c r="BX336">
        <v>40.51</v>
      </c>
      <c r="BY336">
        <v>0</v>
      </c>
      <c r="BZ336">
        <v>1557252363</v>
      </c>
      <c r="CA336">
        <v>2.19247692307692</v>
      </c>
      <c r="CB336">
        <v>-1.06376069464834</v>
      </c>
      <c r="CC336">
        <v>-989.784615919354</v>
      </c>
      <c r="CD336">
        <v>20010.0307692308</v>
      </c>
      <c r="CE336">
        <v>15</v>
      </c>
      <c r="CF336">
        <v>0</v>
      </c>
      <c r="CG336" t="s">
        <v>250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-29.6268926829268</v>
      </c>
      <c r="CP336">
        <v>26.6352167247412</v>
      </c>
      <c r="CQ336">
        <v>2.77820156965865</v>
      </c>
      <c r="CR336">
        <v>0</v>
      </c>
      <c r="CS336">
        <v>2.1673</v>
      </c>
      <c r="CT336">
        <v>0</v>
      </c>
      <c r="CU336">
        <v>0</v>
      </c>
      <c r="CV336">
        <v>0</v>
      </c>
      <c r="CW336">
        <v>2.36228585365854</v>
      </c>
      <c r="CX336">
        <v>-0.0230481533101109</v>
      </c>
      <c r="CY336">
        <v>0.00240449272131918</v>
      </c>
      <c r="CZ336">
        <v>1</v>
      </c>
      <c r="DA336">
        <v>1</v>
      </c>
      <c r="DB336">
        <v>3</v>
      </c>
      <c r="DC336" t="s">
        <v>283</v>
      </c>
      <c r="DD336">
        <v>1.85562</v>
      </c>
      <c r="DE336">
        <v>1.85365</v>
      </c>
      <c r="DF336">
        <v>1.85471</v>
      </c>
      <c r="DG336">
        <v>1.85913</v>
      </c>
      <c r="DH336">
        <v>1.85349</v>
      </c>
      <c r="DI336">
        <v>1.85791</v>
      </c>
      <c r="DJ336">
        <v>1.85511</v>
      </c>
      <c r="DK336">
        <v>1.8537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0</v>
      </c>
      <c r="DZ336">
        <v>0</v>
      </c>
      <c r="EA336">
        <v>2</v>
      </c>
      <c r="EB336">
        <v>513.692</v>
      </c>
      <c r="EC336">
        <v>449.502</v>
      </c>
      <c r="ED336">
        <v>11.6805</v>
      </c>
      <c r="EE336">
        <v>21.0848</v>
      </c>
      <c r="EF336">
        <v>30.0003</v>
      </c>
      <c r="EG336">
        <v>20.9518</v>
      </c>
      <c r="EH336">
        <v>20.9436</v>
      </c>
      <c r="EI336">
        <v>41.587</v>
      </c>
      <c r="EJ336">
        <v>42.7066</v>
      </c>
      <c r="EK336">
        <v>0</v>
      </c>
      <c r="EL336">
        <v>11.6726</v>
      </c>
      <c r="EM336">
        <v>1010</v>
      </c>
      <c r="EN336">
        <v>10.5762</v>
      </c>
      <c r="EO336">
        <v>101.911</v>
      </c>
      <c r="EP336">
        <v>102.32</v>
      </c>
    </row>
    <row r="337" spans="1:146">
      <c r="A337">
        <v>321</v>
      </c>
      <c r="B337">
        <v>1557252340.5</v>
      </c>
      <c r="C337">
        <v>640</v>
      </c>
      <c r="D337" t="s">
        <v>896</v>
      </c>
      <c r="E337" t="s">
        <v>897</v>
      </c>
      <c r="H337">
        <v>1557252331.5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-0.0126388668444641</v>
      </c>
      <c r="AF337">
        <v>0.0141882352584584</v>
      </c>
      <c r="AG337">
        <v>1.33366996525838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1557252331.5</v>
      </c>
      <c r="AU337">
        <v>982.094814814815</v>
      </c>
      <c r="AV337">
        <v>1010.03296296296</v>
      </c>
      <c r="AW337">
        <v>13.0092703703704</v>
      </c>
      <c r="AX337">
        <v>10.6480925925926</v>
      </c>
      <c r="AY337">
        <v>500.017074074074</v>
      </c>
      <c r="AZ337">
        <v>101.569259259259</v>
      </c>
      <c r="BA337">
        <v>0.199992</v>
      </c>
      <c r="BB337">
        <v>20.0081555555556</v>
      </c>
      <c r="BC337">
        <v>21.361262962963</v>
      </c>
      <c r="BD337">
        <v>999.9</v>
      </c>
      <c r="BE337">
        <v>0</v>
      </c>
      <c r="BF337">
        <v>0</v>
      </c>
      <c r="BG337">
        <v>3000.83333333333</v>
      </c>
      <c r="BH337">
        <v>0</v>
      </c>
      <c r="BI337">
        <v>1270.33037037037</v>
      </c>
      <c r="BJ337">
        <v>1500.00925925926</v>
      </c>
      <c r="BK337">
        <v>0.972991185185185</v>
      </c>
      <c r="BL337">
        <v>0.0270084333333333</v>
      </c>
      <c r="BM337">
        <v>0</v>
      </c>
      <c r="BN337">
        <v>2.21174814814815</v>
      </c>
      <c r="BO337">
        <v>0</v>
      </c>
      <c r="BP337">
        <v>19957.362962963</v>
      </c>
      <c r="BQ337">
        <v>13122.0444444444</v>
      </c>
      <c r="BR337">
        <v>37</v>
      </c>
      <c r="BS337">
        <v>40.937</v>
      </c>
      <c r="BT337">
        <v>38.5</v>
      </c>
      <c r="BU337">
        <v>39.1778148148148</v>
      </c>
      <c r="BV337">
        <v>37.062</v>
      </c>
      <c r="BW337">
        <v>1459.49851851852</v>
      </c>
      <c r="BX337">
        <v>40.5107407407407</v>
      </c>
      <c r="BY337">
        <v>0</v>
      </c>
      <c r="BZ337">
        <v>1557252364.8</v>
      </c>
      <c r="CA337">
        <v>2.2111</v>
      </c>
      <c r="CB337">
        <v>-0.827049590399562</v>
      </c>
      <c r="CC337">
        <v>-2235.6239302136</v>
      </c>
      <c r="CD337">
        <v>19915.3615384615</v>
      </c>
      <c r="CE337">
        <v>15</v>
      </c>
      <c r="CF337">
        <v>0</v>
      </c>
      <c r="CG337" t="s">
        <v>250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-28.7513512195122</v>
      </c>
      <c r="CP337">
        <v>20.4711616724683</v>
      </c>
      <c r="CQ337">
        <v>2.13454667319773</v>
      </c>
      <c r="CR337">
        <v>0</v>
      </c>
      <c r="CS337">
        <v>2.2156</v>
      </c>
      <c r="CT337">
        <v>0</v>
      </c>
      <c r="CU337">
        <v>0</v>
      </c>
      <c r="CV337">
        <v>0</v>
      </c>
      <c r="CW337">
        <v>2.36167926829268</v>
      </c>
      <c r="CX337">
        <v>-0.0175816724738631</v>
      </c>
      <c r="CY337">
        <v>0.00198989568331057</v>
      </c>
      <c r="CZ337">
        <v>1</v>
      </c>
      <c r="DA337">
        <v>1</v>
      </c>
      <c r="DB337">
        <v>3</v>
      </c>
      <c r="DC337" t="s">
        <v>283</v>
      </c>
      <c r="DD337">
        <v>1.85561</v>
      </c>
      <c r="DE337">
        <v>1.85365</v>
      </c>
      <c r="DF337">
        <v>1.85472</v>
      </c>
      <c r="DG337">
        <v>1.85913</v>
      </c>
      <c r="DH337">
        <v>1.85349</v>
      </c>
      <c r="DI337">
        <v>1.85791</v>
      </c>
      <c r="DJ337">
        <v>1.85509</v>
      </c>
      <c r="DK337">
        <v>1.85369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0</v>
      </c>
      <c r="DZ337">
        <v>0</v>
      </c>
      <c r="EA337">
        <v>2</v>
      </c>
      <c r="EB337">
        <v>513.628</v>
      </c>
      <c r="EC337">
        <v>449.739</v>
      </c>
      <c r="ED337">
        <v>11.6781</v>
      </c>
      <c r="EE337">
        <v>21.0866</v>
      </c>
      <c r="EF337">
        <v>30.0004</v>
      </c>
      <c r="EG337">
        <v>20.9532</v>
      </c>
      <c r="EH337">
        <v>20.945</v>
      </c>
      <c r="EI337">
        <v>41.5858</v>
      </c>
      <c r="EJ337">
        <v>42.7066</v>
      </c>
      <c r="EK337">
        <v>0</v>
      </c>
      <c r="EL337">
        <v>11.6726</v>
      </c>
      <c r="EM337">
        <v>1010</v>
      </c>
      <c r="EN337">
        <v>10.5646</v>
      </c>
      <c r="EO337">
        <v>101.911</v>
      </c>
      <c r="EP337">
        <v>102.319</v>
      </c>
    </row>
    <row r="338" spans="1:146">
      <c r="A338">
        <v>322</v>
      </c>
      <c r="B338">
        <v>1557252342.5</v>
      </c>
      <c r="C338">
        <v>642</v>
      </c>
      <c r="D338" t="s">
        <v>898</v>
      </c>
      <c r="E338" t="s">
        <v>899</v>
      </c>
      <c r="H338">
        <v>1557252333.5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-0.0126400460032599</v>
      </c>
      <c r="AF338">
        <v>0.0141895589675067</v>
      </c>
      <c r="AG338">
        <v>1.33376693545542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1557252333.5</v>
      </c>
      <c r="AU338">
        <v>982.562148148148</v>
      </c>
      <c r="AV338">
        <v>1010.03296296296</v>
      </c>
      <c r="AW338">
        <v>13.006037037037</v>
      </c>
      <c r="AX338">
        <v>10.6447037037037</v>
      </c>
      <c r="AY338">
        <v>500.017851851852</v>
      </c>
      <c r="AZ338">
        <v>101.569333333333</v>
      </c>
      <c r="BA338">
        <v>0.199996444444444</v>
      </c>
      <c r="BB338">
        <v>20.007662962963</v>
      </c>
      <c r="BC338">
        <v>21.359362962963</v>
      </c>
      <c r="BD338">
        <v>999.9</v>
      </c>
      <c r="BE338">
        <v>0</v>
      </c>
      <c r="BF338">
        <v>0</v>
      </c>
      <c r="BG338">
        <v>3001.11111111111</v>
      </c>
      <c r="BH338">
        <v>0</v>
      </c>
      <c r="BI338">
        <v>1259.92592592593</v>
      </c>
      <c r="BJ338">
        <v>1500.00074074074</v>
      </c>
      <c r="BK338">
        <v>0.972991185185185</v>
      </c>
      <c r="BL338">
        <v>0.0270084333333333</v>
      </c>
      <c r="BM338">
        <v>0</v>
      </c>
      <c r="BN338">
        <v>2.22774444444444</v>
      </c>
      <c r="BO338">
        <v>0</v>
      </c>
      <c r="BP338">
        <v>19860.5407407407</v>
      </c>
      <c r="BQ338">
        <v>13121.9703703704</v>
      </c>
      <c r="BR338">
        <v>37.0045925925926</v>
      </c>
      <c r="BS338">
        <v>40.937</v>
      </c>
      <c r="BT338">
        <v>38.5</v>
      </c>
      <c r="BU338">
        <v>39.1801111111111</v>
      </c>
      <c r="BV338">
        <v>37.062</v>
      </c>
      <c r="BW338">
        <v>1459.49</v>
      </c>
      <c r="BX338">
        <v>40.5107407407407</v>
      </c>
      <c r="BY338">
        <v>0</v>
      </c>
      <c r="BZ338">
        <v>1557252366.6</v>
      </c>
      <c r="CA338">
        <v>2.22034230769231</v>
      </c>
      <c r="CB338">
        <v>-0.599032494440228</v>
      </c>
      <c r="CC338">
        <v>-3309.11452766928</v>
      </c>
      <c r="CD338">
        <v>19827.8615384615</v>
      </c>
      <c r="CE338">
        <v>15</v>
      </c>
      <c r="CF338">
        <v>0</v>
      </c>
      <c r="CG338" t="s">
        <v>250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-28.0784829268293</v>
      </c>
      <c r="CP338">
        <v>15.5731505226473</v>
      </c>
      <c r="CQ338">
        <v>1.61971208521045</v>
      </c>
      <c r="CR338">
        <v>0</v>
      </c>
      <c r="CS338">
        <v>2.6026</v>
      </c>
      <c r="CT338">
        <v>0</v>
      </c>
      <c r="CU338">
        <v>0</v>
      </c>
      <c r="CV338">
        <v>0</v>
      </c>
      <c r="CW338">
        <v>2.36161048780488</v>
      </c>
      <c r="CX338">
        <v>-0.00664348432055667</v>
      </c>
      <c r="CY338">
        <v>0.00189271382298142</v>
      </c>
      <c r="CZ338">
        <v>1</v>
      </c>
      <c r="DA338">
        <v>1</v>
      </c>
      <c r="DB338">
        <v>3</v>
      </c>
      <c r="DC338" t="s">
        <v>283</v>
      </c>
      <c r="DD338">
        <v>1.85561</v>
      </c>
      <c r="DE338">
        <v>1.85365</v>
      </c>
      <c r="DF338">
        <v>1.85472</v>
      </c>
      <c r="DG338">
        <v>1.85913</v>
      </c>
      <c r="DH338">
        <v>1.85349</v>
      </c>
      <c r="DI338">
        <v>1.85791</v>
      </c>
      <c r="DJ338">
        <v>1.85509</v>
      </c>
      <c r="DK338">
        <v>1.8537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0</v>
      </c>
      <c r="DZ338">
        <v>0</v>
      </c>
      <c r="EA338">
        <v>2</v>
      </c>
      <c r="EB338">
        <v>513.677</v>
      </c>
      <c r="EC338">
        <v>449.753</v>
      </c>
      <c r="ED338">
        <v>11.6737</v>
      </c>
      <c r="EE338">
        <v>21.0884</v>
      </c>
      <c r="EF338">
        <v>30.0004</v>
      </c>
      <c r="EG338">
        <v>20.955</v>
      </c>
      <c r="EH338">
        <v>20.9464</v>
      </c>
      <c r="EI338">
        <v>41.5871</v>
      </c>
      <c r="EJ338">
        <v>42.7066</v>
      </c>
      <c r="EK338">
        <v>0</v>
      </c>
      <c r="EL338">
        <v>11.6726</v>
      </c>
      <c r="EM338">
        <v>1010</v>
      </c>
      <c r="EN338">
        <v>10.5567</v>
      </c>
      <c r="EO338">
        <v>101.912</v>
      </c>
      <c r="EP338">
        <v>102.319</v>
      </c>
    </row>
    <row r="339" spans="1:146">
      <c r="A339">
        <v>323</v>
      </c>
      <c r="B339">
        <v>1557252344.5</v>
      </c>
      <c r="C339">
        <v>644</v>
      </c>
      <c r="D339" t="s">
        <v>900</v>
      </c>
      <c r="E339" t="s">
        <v>901</v>
      </c>
      <c r="H339">
        <v>1557252335.5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-0.0126429616360919</v>
      </c>
      <c r="AF339">
        <v>0.0141928320207841</v>
      </c>
      <c r="AG339">
        <v>1.33400670433838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1557252335.5</v>
      </c>
      <c r="AU339">
        <v>982.921592592593</v>
      </c>
      <c r="AV339">
        <v>1010.03074074074</v>
      </c>
      <c r="AW339">
        <v>13.0029518518519</v>
      </c>
      <c r="AX339">
        <v>10.6413111111111</v>
      </c>
      <c r="AY339">
        <v>500.034148148148</v>
      </c>
      <c r="AZ339">
        <v>101.569259259259</v>
      </c>
      <c r="BA339">
        <v>0.200001111111111</v>
      </c>
      <c r="BB339">
        <v>20.0069</v>
      </c>
      <c r="BC339">
        <v>21.3561555555556</v>
      </c>
      <c r="BD339">
        <v>999.9</v>
      </c>
      <c r="BE339">
        <v>0</v>
      </c>
      <c r="BF339">
        <v>0</v>
      </c>
      <c r="BG339">
        <v>3001.80555555556</v>
      </c>
      <c r="BH339">
        <v>0</v>
      </c>
      <c r="BI339">
        <v>1249.82148148148</v>
      </c>
      <c r="BJ339">
        <v>1500.00148148148</v>
      </c>
      <c r="BK339">
        <v>0.97299137037037</v>
      </c>
      <c r="BL339">
        <v>0.0270082666666667</v>
      </c>
      <c r="BM339">
        <v>0</v>
      </c>
      <c r="BN339">
        <v>2.2165</v>
      </c>
      <c r="BO339">
        <v>0</v>
      </c>
      <c r="BP339">
        <v>19781.0407407407</v>
      </c>
      <c r="BQ339">
        <v>13121.9814814815</v>
      </c>
      <c r="BR339">
        <v>37.0068888888889</v>
      </c>
      <c r="BS339">
        <v>40.937</v>
      </c>
      <c r="BT339">
        <v>38.5022962962963</v>
      </c>
      <c r="BU339">
        <v>39.1824074074074</v>
      </c>
      <c r="BV339">
        <v>37.062</v>
      </c>
      <c r="BW339">
        <v>1459.49074074074</v>
      </c>
      <c r="BX339">
        <v>40.5107407407407</v>
      </c>
      <c r="BY339">
        <v>0</v>
      </c>
      <c r="BZ339">
        <v>1557252369</v>
      </c>
      <c r="CA339">
        <v>2.21804615384615</v>
      </c>
      <c r="CB339">
        <v>-0.140273516312889</v>
      </c>
      <c r="CC339">
        <v>-4088.58118805582</v>
      </c>
      <c r="CD339">
        <v>19734.7846153846</v>
      </c>
      <c r="CE339">
        <v>15</v>
      </c>
      <c r="CF339">
        <v>0</v>
      </c>
      <c r="CG339" t="s">
        <v>250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-27.5731975609756</v>
      </c>
      <c r="CP339">
        <v>11.8903505226469</v>
      </c>
      <c r="CQ339">
        <v>1.23675216427856</v>
      </c>
      <c r="CR339">
        <v>0</v>
      </c>
      <c r="CS339">
        <v>2.2374</v>
      </c>
      <c r="CT339">
        <v>0</v>
      </c>
      <c r="CU339">
        <v>0</v>
      </c>
      <c r="CV339">
        <v>0</v>
      </c>
      <c r="CW339">
        <v>2.3616987804878</v>
      </c>
      <c r="CX339">
        <v>0.00491268292682549</v>
      </c>
      <c r="CY339">
        <v>0.00204796888686585</v>
      </c>
      <c r="CZ339">
        <v>1</v>
      </c>
      <c r="DA339">
        <v>1</v>
      </c>
      <c r="DB339">
        <v>3</v>
      </c>
      <c r="DC339" t="s">
        <v>283</v>
      </c>
      <c r="DD339">
        <v>1.85562</v>
      </c>
      <c r="DE339">
        <v>1.85367</v>
      </c>
      <c r="DF339">
        <v>1.85471</v>
      </c>
      <c r="DG339">
        <v>1.85913</v>
      </c>
      <c r="DH339">
        <v>1.85349</v>
      </c>
      <c r="DI339">
        <v>1.85791</v>
      </c>
      <c r="DJ339">
        <v>1.85509</v>
      </c>
      <c r="DK339">
        <v>1.85372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0</v>
      </c>
      <c r="DZ339">
        <v>0</v>
      </c>
      <c r="EA339">
        <v>2</v>
      </c>
      <c r="EB339">
        <v>513.958</v>
      </c>
      <c r="EC339">
        <v>451.466</v>
      </c>
      <c r="ED339">
        <v>11.6693</v>
      </c>
      <c r="EE339">
        <v>21.0897</v>
      </c>
      <c r="EF339">
        <v>30.0004</v>
      </c>
      <c r="EG339">
        <v>20.9567</v>
      </c>
      <c r="EH339">
        <v>20.9477</v>
      </c>
      <c r="EI339">
        <v>41.5889</v>
      </c>
      <c r="EJ339">
        <v>42.7066</v>
      </c>
      <c r="EK339">
        <v>0</v>
      </c>
      <c r="EL339">
        <v>11.671</v>
      </c>
      <c r="EM339">
        <v>1010</v>
      </c>
      <c r="EN339">
        <v>10.5496</v>
      </c>
      <c r="EO339">
        <v>101.911</v>
      </c>
      <c r="EP339">
        <v>102.318</v>
      </c>
    </row>
    <row r="340" spans="1:146">
      <c r="A340">
        <v>324</v>
      </c>
      <c r="B340">
        <v>1557252346.5</v>
      </c>
      <c r="C340">
        <v>646</v>
      </c>
      <c r="D340" t="s">
        <v>902</v>
      </c>
      <c r="E340" t="s">
        <v>903</v>
      </c>
      <c r="H340">
        <v>1557252337.5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-0.0126444294523991</v>
      </c>
      <c r="AF340">
        <v>0.0141944797731766</v>
      </c>
      <c r="AG340">
        <v>1.33412740934335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1557252337.5</v>
      </c>
      <c r="AU340">
        <v>983.193148148148</v>
      </c>
      <c r="AV340">
        <v>1010.02111111111</v>
      </c>
      <c r="AW340">
        <v>12.9998592592593</v>
      </c>
      <c r="AX340">
        <v>10.6378296296296</v>
      </c>
      <c r="AY340">
        <v>500.046222222222</v>
      </c>
      <c r="AZ340">
        <v>101.569296296296</v>
      </c>
      <c r="BA340">
        <v>0.200002888888889</v>
      </c>
      <c r="BB340">
        <v>20.0060148148148</v>
      </c>
      <c r="BC340">
        <v>21.3541481481481</v>
      </c>
      <c r="BD340">
        <v>999.9</v>
      </c>
      <c r="BE340">
        <v>0</v>
      </c>
      <c r="BF340">
        <v>0</v>
      </c>
      <c r="BG340">
        <v>3002.15296296296</v>
      </c>
      <c r="BH340">
        <v>0</v>
      </c>
      <c r="BI340">
        <v>1242.4862962963</v>
      </c>
      <c r="BJ340">
        <v>1500.01185185185</v>
      </c>
      <c r="BK340">
        <v>0.972991740740741</v>
      </c>
      <c r="BL340">
        <v>0.0270079333333333</v>
      </c>
      <c r="BM340">
        <v>0</v>
      </c>
      <c r="BN340">
        <v>2.26845925925926</v>
      </c>
      <c r="BO340">
        <v>0</v>
      </c>
      <c r="BP340">
        <v>19708.837037037</v>
      </c>
      <c r="BQ340">
        <v>13122.0740740741</v>
      </c>
      <c r="BR340">
        <v>37.0068888888889</v>
      </c>
      <c r="BS340">
        <v>40.937</v>
      </c>
      <c r="BT340">
        <v>38.5022962962963</v>
      </c>
      <c r="BU340">
        <v>39.1847037037037</v>
      </c>
      <c r="BV340">
        <v>37.062</v>
      </c>
      <c r="BW340">
        <v>1459.50111111111</v>
      </c>
      <c r="BX340">
        <v>40.5107407407407</v>
      </c>
      <c r="BY340">
        <v>0</v>
      </c>
      <c r="BZ340">
        <v>1557252370.8</v>
      </c>
      <c r="CA340">
        <v>2.21748076923077</v>
      </c>
      <c r="CB340">
        <v>1.1339658047458</v>
      </c>
      <c r="CC340">
        <v>-4404.29060165498</v>
      </c>
      <c r="CD340">
        <v>19655.8653846154</v>
      </c>
      <c r="CE340">
        <v>15</v>
      </c>
      <c r="CF340">
        <v>0</v>
      </c>
      <c r="CG340" t="s">
        <v>250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-27.189556097561</v>
      </c>
      <c r="CP340">
        <v>9.18887456446007</v>
      </c>
      <c r="CQ340">
        <v>0.960277095692488</v>
      </c>
      <c r="CR340">
        <v>0</v>
      </c>
      <c r="CS340">
        <v>2.496</v>
      </c>
      <c r="CT340">
        <v>0</v>
      </c>
      <c r="CU340">
        <v>0</v>
      </c>
      <c r="CV340">
        <v>0</v>
      </c>
      <c r="CW340">
        <v>2.36181170731707</v>
      </c>
      <c r="CX340">
        <v>0.0118296167247306</v>
      </c>
      <c r="CY340">
        <v>0.00214621038956762</v>
      </c>
      <c r="CZ340">
        <v>1</v>
      </c>
      <c r="DA340">
        <v>1</v>
      </c>
      <c r="DB340">
        <v>3</v>
      </c>
      <c r="DC340" t="s">
        <v>283</v>
      </c>
      <c r="DD340">
        <v>1.85562</v>
      </c>
      <c r="DE340">
        <v>1.85369</v>
      </c>
      <c r="DF340">
        <v>1.85472</v>
      </c>
      <c r="DG340">
        <v>1.85913</v>
      </c>
      <c r="DH340">
        <v>1.85349</v>
      </c>
      <c r="DI340">
        <v>1.85791</v>
      </c>
      <c r="DJ340">
        <v>1.8551</v>
      </c>
      <c r="DK340">
        <v>1.85375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0</v>
      </c>
      <c r="DZ340">
        <v>0</v>
      </c>
      <c r="EA340">
        <v>2</v>
      </c>
      <c r="EB340">
        <v>513.972</v>
      </c>
      <c r="EC340">
        <v>453.665</v>
      </c>
      <c r="ED340">
        <v>11.6673</v>
      </c>
      <c r="EE340">
        <v>21.0911</v>
      </c>
      <c r="EF340">
        <v>30.0003</v>
      </c>
      <c r="EG340">
        <v>20.9581</v>
      </c>
      <c r="EH340">
        <v>20.9494</v>
      </c>
      <c r="EI340">
        <v>41.5869</v>
      </c>
      <c r="EJ340">
        <v>42.7066</v>
      </c>
      <c r="EK340">
        <v>0</v>
      </c>
      <c r="EL340">
        <v>11.671</v>
      </c>
      <c r="EM340">
        <v>1010</v>
      </c>
      <c r="EN340">
        <v>10.539</v>
      </c>
      <c r="EO340">
        <v>101.91</v>
      </c>
      <c r="EP340">
        <v>102.317</v>
      </c>
    </row>
    <row r="341" spans="1:146">
      <c r="A341">
        <v>325</v>
      </c>
      <c r="B341">
        <v>1557252348.5</v>
      </c>
      <c r="C341">
        <v>648</v>
      </c>
      <c r="D341" t="s">
        <v>904</v>
      </c>
      <c r="E341" t="s">
        <v>905</v>
      </c>
      <c r="H341">
        <v>1557252339.5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-0.01264491614781</v>
      </c>
      <c r="AF341">
        <v>0.0141950261314123</v>
      </c>
      <c r="AG341">
        <v>1.33416743218859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1557252339.5</v>
      </c>
      <c r="AU341">
        <v>983.39437037037</v>
      </c>
      <c r="AV341">
        <v>1010.00851851852</v>
      </c>
      <c r="AW341">
        <v>12.9968037037037</v>
      </c>
      <c r="AX341">
        <v>10.6343259259259</v>
      </c>
      <c r="AY341">
        <v>500.045037037037</v>
      </c>
      <c r="AZ341">
        <v>101.569296296296</v>
      </c>
      <c r="BA341">
        <v>0.199999481481482</v>
      </c>
      <c r="BB341">
        <v>20.0051555555556</v>
      </c>
      <c r="BC341">
        <v>21.3540481481481</v>
      </c>
      <c r="BD341">
        <v>999.9</v>
      </c>
      <c r="BE341">
        <v>0</v>
      </c>
      <c r="BF341">
        <v>0</v>
      </c>
      <c r="BG341">
        <v>3002.26851851852</v>
      </c>
      <c r="BH341">
        <v>0</v>
      </c>
      <c r="BI341">
        <v>1236.09148148148</v>
      </c>
      <c r="BJ341">
        <v>1500.01111111111</v>
      </c>
      <c r="BK341">
        <v>0.972991925925926</v>
      </c>
      <c r="BL341">
        <v>0.0270077666666667</v>
      </c>
      <c r="BM341">
        <v>0</v>
      </c>
      <c r="BN341">
        <v>2.26844074074074</v>
      </c>
      <c r="BO341">
        <v>0</v>
      </c>
      <c r="BP341">
        <v>19622.0074074074</v>
      </c>
      <c r="BQ341">
        <v>13122.0703703704</v>
      </c>
      <c r="BR341">
        <v>37.0068888888889</v>
      </c>
      <c r="BS341">
        <v>40.937</v>
      </c>
      <c r="BT341">
        <v>38.5091851851852</v>
      </c>
      <c r="BU341">
        <v>39.187</v>
      </c>
      <c r="BV341">
        <v>37.062</v>
      </c>
      <c r="BW341">
        <v>1459.50037037037</v>
      </c>
      <c r="BX341">
        <v>40.5107407407407</v>
      </c>
      <c r="BY341">
        <v>0</v>
      </c>
      <c r="BZ341">
        <v>1557252373.2</v>
      </c>
      <c r="CA341">
        <v>2.22773076923077</v>
      </c>
      <c r="CB341">
        <v>1.85737435501793</v>
      </c>
      <c r="CC341">
        <v>-4052.56410403168</v>
      </c>
      <c r="CD341">
        <v>19514.2807692308</v>
      </c>
      <c r="CE341">
        <v>15</v>
      </c>
      <c r="CF341">
        <v>0</v>
      </c>
      <c r="CG341" t="s">
        <v>250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-26.8925829268293</v>
      </c>
      <c r="CP341">
        <v>7.00569825784027</v>
      </c>
      <c r="CQ341">
        <v>0.736825029666238</v>
      </c>
      <c r="CR341">
        <v>0</v>
      </c>
      <c r="CS341">
        <v>2.4956</v>
      </c>
      <c r="CT341">
        <v>0</v>
      </c>
      <c r="CU341">
        <v>0</v>
      </c>
      <c r="CV341">
        <v>0</v>
      </c>
      <c r="CW341">
        <v>2.36211926829268</v>
      </c>
      <c r="CX341">
        <v>0.0157831358885018</v>
      </c>
      <c r="CY341">
        <v>0.00230176749715212</v>
      </c>
      <c r="CZ341">
        <v>1</v>
      </c>
      <c r="DA341">
        <v>1</v>
      </c>
      <c r="DB341">
        <v>3</v>
      </c>
      <c r="DC341" t="s">
        <v>283</v>
      </c>
      <c r="DD341">
        <v>1.85562</v>
      </c>
      <c r="DE341">
        <v>1.85367</v>
      </c>
      <c r="DF341">
        <v>1.85472</v>
      </c>
      <c r="DG341">
        <v>1.85913</v>
      </c>
      <c r="DH341">
        <v>1.85349</v>
      </c>
      <c r="DI341">
        <v>1.85791</v>
      </c>
      <c r="DJ341">
        <v>1.85508</v>
      </c>
      <c r="DK341">
        <v>1.85377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0</v>
      </c>
      <c r="DZ341">
        <v>0</v>
      </c>
      <c r="EA341">
        <v>2</v>
      </c>
      <c r="EB341">
        <v>513.629</v>
      </c>
      <c r="EC341">
        <v>454.012</v>
      </c>
      <c r="ED341">
        <v>11.6662</v>
      </c>
      <c r="EE341">
        <v>21.0929</v>
      </c>
      <c r="EF341">
        <v>30.0004</v>
      </c>
      <c r="EG341">
        <v>20.9594</v>
      </c>
      <c r="EH341">
        <v>20.9512</v>
      </c>
      <c r="EI341">
        <v>41.5862</v>
      </c>
      <c r="EJ341">
        <v>42.7066</v>
      </c>
      <c r="EK341">
        <v>0</v>
      </c>
      <c r="EL341">
        <v>11.8174</v>
      </c>
      <c r="EM341">
        <v>1010</v>
      </c>
      <c r="EN341">
        <v>10.5294</v>
      </c>
      <c r="EO341">
        <v>101.909</v>
      </c>
      <c r="EP341">
        <v>102.316</v>
      </c>
    </row>
    <row r="342" spans="1:146">
      <c r="A342">
        <v>326</v>
      </c>
      <c r="B342">
        <v>1557252350.5</v>
      </c>
      <c r="C342">
        <v>650</v>
      </c>
      <c r="D342" t="s">
        <v>906</v>
      </c>
      <c r="E342" t="s">
        <v>907</v>
      </c>
      <c r="H342">
        <v>1557252341.5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-0.0126460768659626</v>
      </c>
      <c r="AF342">
        <v>0.0141963291392231</v>
      </c>
      <c r="AG342">
        <v>1.33426288199956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1557252341.5</v>
      </c>
      <c r="AU342">
        <v>983.553740740741</v>
      </c>
      <c r="AV342">
        <v>1010.00222222222</v>
      </c>
      <c r="AW342">
        <v>12.993862962963</v>
      </c>
      <c r="AX342">
        <v>10.6308222222222</v>
      </c>
      <c r="AY342">
        <v>500.043518518519</v>
      </c>
      <c r="AZ342">
        <v>101.569222222222</v>
      </c>
      <c r="BA342">
        <v>0.20000462962963</v>
      </c>
      <c r="BB342">
        <v>20.0035185185185</v>
      </c>
      <c r="BC342">
        <v>21.3543592592593</v>
      </c>
      <c r="BD342">
        <v>999.9</v>
      </c>
      <c r="BE342">
        <v>0</v>
      </c>
      <c r="BF342">
        <v>0</v>
      </c>
      <c r="BG342">
        <v>3002.5462962963</v>
      </c>
      <c r="BH342">
        <v>0</v>
      </c>
      <c r="BI342">
        <v>1227.77037037037</v>
      </c>
      <c r="BJ342">
        <v>1500.01851851852</v>
      </c>
      <c r="BK342">
        <v>0.972992111111111</v>
      </c>
      <c r="BL342">
        <v>0.0270076</v>
      </c>
      <c r="BM342">
        <v>0</v>
      </c>
      <c r="BN342">
        <v>2.25843333333333</v>
      </c>
      <c r="BO342">
        <v>0</v>
      </c>
      <c r="BP342">
        <v>19522.0703703704</v>
      </c>
      <c r="BQ342">
        <v>13122.137037037</v>
      </c>
      <c r="BR342">
        <v>37.0068888888889</v>
      </c>
      <c r="BS342">
        <v>40.9393333333333</v>
      </c>
      <c r="BT342">
        <v>38.5137777777778</v>
      </c>
      <c r="BU342">
        <v>39.187</v>
      </c>
      <c r="BV342">
        <v>37.062</v>
      </c>
      <c r="BW342">
        <v>1459.50740740741</v>
      </c>
      <c r="BX342">
        <v>40.5111111111111</v>
      </c>
      <c r="BY342">
        <v>0</v>
      </c>
      <c r="BZ342">
        <v>1557252375</v>
      </c>
      <c r="CA342">
        <v>2.22798846153846</v>
      </c>
      <c r="CB342">
        <v>1.01849229393337</v>
      </c>
      <c r="CC342">
        <v>-2827.63076645432</v>
      </c>
      <c r="CD342">
        <v>19398.1307692308</v>
      </c>
      <c r="CE342">
        <v>15</v>
      </c>
      <c r="CF342">
        <v>0</v>
      </c>
      <c r="CG342" t="s">
        <v>250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-26.6635585365854</v>
      </c>
      <c r="CP342">
        <v>5.2613686411152</v>
      </c>
      <c r="CQ342">
        <v>0.555483171344226</v>
      </c>
      <c r="CR342">
        <v>0</v>
      </c>
      <c r="CS342">
        <v>2.0042</v>
      </c>
      <c r="CT342">
        <v>0</v>
      </c>
      <c r="CU342">
        <v>0</v>
      </c>
      <c r="CV342">
        <v>0</v>
      </c>
      <c r="CW342">
        <v>2.36262512195122</v>
      </c>
      <c r="CX342">
        <v>0.01967644599303</v>
      </c>
      <c r="CY342">
        <v>0.0025384546114509</v>
      </c>
      <c r="CZ342">
        <v>1</v>
      </c>
      <c r="DA342">
        <v>1</v>
      </c>
      <c r="DB342">
        <v>3</v>
      </c>
      <c r="DC342" t="s">
        <v>283</v>
      </c>
      <c r="DD342">
        <v>1.85562</v>
      </c>
      <c r="DE342">
        <v>1.85366</v>
      </c>
      <c r="DF342">
        <v>1.85471</v>
      </c>
      <c r="DG342">
        <v>1.85913</v>
      </c>
      <c r="DH342">
        <v>1.8535</v>
      </c>
      <c r="DI342">
        <v>1.85791</v>
      </c>
      <c r="DJ342">
        <v>1.85508</v>
      </c>
      <c r="DK342">
        <v>1.85377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0</v>
      </c>
      <c r="DZ342">
        <v>0</v>
      </c>
      <c r="EA342">
        <v>2</v>
      </c>
      <c r="EB342">
        <v>513.6</v>
      </c>
      <c r="EC342">
        <v>453.5</v>
      </c>
      <c r="ED342">
        <v>11.6842</v>
      </c>
      <c r="EE342">
        <v>21.0946</v>
      </c>
      <c r="EF342">
        <v>30.0001</v>
      </c>
      <c r="EG342">
        <v>20.9612</v>
      </c>
      <c r="EH342">
        <v>20.953</v>
      </c>
      <c r="EI342">
        <v>41.5869</v>
      </c>
      <c r="EJ342">
        <v>42.9777</v>
      </c>
      <c r="EK342">
        <v>0</v>
      </c>
      <c r="EL342">
        <v>11.8174</v>
      </c>
      <c r="EM342">
        <v>1010</v>
      </c>
      <c r="EN342">
        <v>10.5235</v>
      </c>
      <c r="EO342">
        <v>101.91</v>
      </c>
      <c r="EP342">
        <v>102.318</v>
      </c>
    </row>
    <row r="343" spans="1:146">
      <c r="A343">
        <v>327</v>
      </c>
      <c r="B343">
        <v>1557252352.5</v>
      </c>
      <c r="C343">
        <v>652</v>
      </c>
      <c r="D343" t="s">
        <v>908</v>
      </c>
      <c r="E343" t="s">
        <v>909</v>
      </c>
      <c r="H343">
        <v>1557252343.5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-0.0126464483999285</v>
      </c>
      <c r="AF343">
        <v>0.014196746218648</v>
      </c>
      <c r="AG343">
        <v>1.33429343434644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1557252343.5</v>
      </c>
      <c r="AU343">
        <v>983.677888888889</v>
      </c>
      <c r="AV343">
        <v>1009.9962962963</v>
      </c>
      <c r="AW343">
        <v>12.9910481481481</v>
      </c>
      <c r="AX343">
        <v>10.6271962962963</v>
      </c>
      <c r="AY343">
        <v>500.038555555555</v>
      </c>
      <c r="AZ343">
        <v>101.569074074074</v>
      </c>
      <c r="BA343">
        <v>0.200006333333333</v>
      </c>
      <c r="BB343">
        <v>20.0009296296296</v>
      </c>
      <c r="BC343">
        <v>21.3546888888889</v>
      </c>
      <c r="BD343">
        <v>999.9</v>
      </c>
      <c r="BE343">
        <v>0</v>
      </c>
      <c r="BF343">
        <v>0</v>
      </c>
      <c r="BG343">
        <v>3002.63888888889</v>
      </c>
      <c r="BH343">
        <v>0</v>
      </c>
      <c r="BI343">
        <v>1217.36185185185</v>
      </c>
      <c r="BJ343">
        <v>1500.01</v>
      </c>
      <c r="BK343">
        <v>0.972992111111111</v>
      </c>
      <c r="BL343">
        <v>0.0270076</v>
      </c>
      <c r="BM343">
        <v>0</v>
      </c>
      <c r="BN343">
        <v>2.22598148148148</v>
      </c>
      <c r="BO343">
        <v>0</v>
      </c>
      <c r="BP343">
        <v>19433.0222222222</v>
      </c>
      <c r="BQ343">
        <v>13122.0518518519</v>
      </c>
      <c r="BR343">
        <v>37.0137777777778</v>
      </c>
      <c r="BS343">
        <v>40.9393333333333</v>
      </c>
      <c r="BT343">
        <v>38.5160740740741</v>
      </c>
      <c r="BU343">
        <v>39.187</v>
      </c>
      <c r="BV343">
        <v>37.062</v>
      </c>
      <c r="BW343">
        <v>1459.49888888889</v>
      </c>
      <c r="BX343">
        <v>40.5111111111111</v>
      </c>
      <c r="BY343">
        <v>0</v>
      </c>
      <c r="BZ343">
        <v>1557252376.8</v>
      </c>
      <c r="CA343">
        <v>2.25355384615385</v>
      </c>
      <c r="CB343">
        <v>0.111699135136875</v>
      </c>
      <c r="CC343">
        <v>-1042.98803619321</v>
      </c>
      <c r="CD343">
        <v>19327.4307692308</v>
      </c>
      <c r="CE343">
        <v>15</v>
      </c>
      <c r="CF343">
        <v>0</v>
      </c>
      <c r="CG343" t="s">
        <v>250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-26.4833756097561</v>
      </c>
      <c r="CP343">
        <v>4.04509547038351</v>
      </c>
      <c r="CQ343">
        <v>0.423864740724569</v>
      </c>
      <c r="CR343">
        <v>0</v>
      </c>
      <c r="CS343">
        <v>2.2754</v>
      </c>
      <c r="CT343">
        <v>0</v>
      </c>
      <c r="CU343">
        <v>0</v>
      </c>
      <c r="CV343">
        <v>0</v>
      </c>
      <c r="CW343">
        <v>2.36316317073171</v>
      </c>
      <c r="CX343">
        <v>0.02392912891986</v>
      </c>
      <c r="CY343">
        <v>0.00279028929265487</v>
      </c>
      <c r="CZ343">
        <v>1</v>
      </c>
      <c r="DA343">
        <v>1</v>
      </c>
      <c r="DB343">
        <v>3</v>
      </c>
      <c r="DC343" t="s">
        <v>283</v>
      </c>
      <c r="DD343">
        <v>1.85562</v>
      </c>
      <c r="DE343">
        <v>1.85367</v>
      </c>
      <c r="DF343">
        <v>1.85472</v>
      </c>
      <c r="DG343">
        <v>1.85913</v>
      </c>
      <c r="DH343">
        <v>1.8535</v>
      </c>
      <c r="DI343">
        <v>1.85791</v>
      </c>
      <c r="DJ343">
        <v>1.8551</v>
      </c>
      <c r="DK343">
        <v>1.85376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0</v>
      </c>
      <c r="DZ343">
        <v>0</v>
      </c>
      <c r="EA343">
        <v>2</v>
      </c>
      <c r="EB343">
        <v>513.711</v>
      </c>
      <c r="EC343">
        <v>452.819</v>
      </c>
      <c r="ED343">
        <v>11.738</v>
      </c>
      <c r="EE343">
        <v>21.0963</v>
      </c>
      <c r="EF343">
        <v>29.9995</v>
      </c>
      <c r="EG343">
        <v>20.963</v>
      </c>
      <c r="EH343">
        <v>20.9543</v>
      </c>
      <c r="EI343">
        <v>41.5874</v>
      </c>
      <c r="EJ343">
        <v>42.9777</v>
      </c>
      <c r="EK343">
        <v>0</v>
      </c>
      <c r="EL343">
        <v>11.8174</v>
      </c>
      <c r="EM343">
        <v>1010</v>
      </c>
      <c r="EN343">
        <v>10.5094</v>
      </c>
      <c r="EO343">
        <v>101.911</v>
      </c>
      <c r="EP343">
        <v>102.317</v>
      </c>
    </row>
    <row r="344" spans="1:146">
      <c r="A344">
        <v>328</v>
      </c>
      <c r="B344">
        <v>1557252354.5</v>
      </c>
      <c r="C344">
        <v>654</v>
      </c>
      <c r="D344" t="s">
        <v>910</v>
      </c>
      <c r="E344" t="s">
        <v>911</v>
      </c>
      <c r="H344">
        <v>1557252345.5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-0.0126481664102132</v>
      </c>
      <c r="AF344">
        <v>0.0141986748356985</v>
      </c>
      <c r="AG344">
        <v>1.33443471046437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1557252345.5</v>
      </c>
      <c r="AU344">
        <v>983.765703703704</v>
      </c>
      <c r="AV344">
        <v>1009.98222222222</v>
      </c>
      <c r="AW344">
        <v>12.988862962963</v>
      </c>
      <c r="AX344">
        <v>10.6223185185185</v>
      </c>
      <c r="AY344">
        <v>500.031259259259</v>
      </c>
      <c r="AZ344">
        <v>101.568777777778</v>
      </c>
      <c r="BA344">
        <v>0.199996037037037</v>
      </c>
      <c r="BB344">
        <v>19.9983888888889</v>
      </c>
      <c r="BC344">
        <v>21.3545222222222</v>
      </c>
      <c r="BD344">
        <v>999.9</v>
      </c>
      <c r="BE344">
        <v>0</v>
      </c>
      <c r="BF344">
        <v>0</v>
      </c>
      <c r="BG344">
        <v>3003.05555555556</v>
      </c>
      <c r="BH344">
        <v>0</v>
      </c>
      <c r="BI344">
        <v>1207.71703703704</v>
      </c>
      <c r="BJ344">
        <v>1500.02407407407</v>
      </c>
      <c r="BK344">
        <v>0.972992296296296</v>
      </c>
      <c r="BL344">
        <v>0.0270074333333333</v>
      </c>
      <c r="BM344">
        <v>0</v>
      </c>
      <c r="BN344">
        <v>2.25959259259259</v>
      </c>
      <c r="BO344">
        <v>0</v>
      </c>
      <c r="BP344">
        <v>19381.2962962963</v>
      </c>
      <c r="BQ344">
        <v>13122.1777777778</v>
      </c>
      <c r="BR344">
        <v>37.0206666666667</v>
      </c>
      <c r="BS344">
        <v>40.9393333333333</v>
      </c>
      <c r="BT344">
        <v>38.522962962963</v>
      </c>
      <c r="BU344">
        <v>39.187</v>
      </c>
      <c r="BV344">
        <v>37.062</v>
      </c>
      <c r="BW344">
        <v>1459.51259259259</v>
      </c>
      <c r="BX344">
        <v>40.5114814814815</v>
      </c>
      <c r="BY344">
        <v>0</v>
      </c>
      <c r="BZ344">
        <v>1557252378.6</v>
      </c>
      <c r="CA344">
        <v>2.29123846153846</v>
      </c>
      <c r="CB344">
        <v>-0.453223935958165</v>
      </c>
      <c r="CC344">
        <v>642.123073417725</v>
      </c>
      <c r="CD344">
        <v>19327.55</v>
      </c>
      <c r="CE344">
        <v>15</v>
      </c>
      <c r="CF344">
        <v>0</v>
      </c>
      <c r="CG344" t="s">
        <v>250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-26.3424707317073</v>
      </c>
      <c r="CP344">
        <v>3.17467317073146</v>
      </c>
      <c r="CQ344">
        <v>0.32809887581962</v>
      </c>
      <c r="CR344">
        <v>0</v>
      </c>
      <c r="CS344">
        <v>2.5715</v>
      </c>
      <c r="CT344">
        <v>0</v>
      </c>
      <c r="CU344">
        <v>0</v>
      </c>
      <c r="CV344">
        <v>0</v>
      </c>
      <c r="CW344">
        <v>2.36464146341463</v>
      </c>
      <c r="CX344">
        <v>0.0413916376306642</v>
      </c>
      <c r="CY344">
        <v>0.00498168575688681</v>
      </c>
      <c r="CZ344">
        <v>1</v>
      </c>
      <c r="DA344">
        <v>1</v>
      </c>
      <c r="DB344">
        <v>3</v>
      </c>
      <c r="DC344" t="s">
        <v>283</v>
      </c>
      <c r="DD344">
        <v>1.85562</v>
      </c>
      <c r="DE344">
        <v>1.85367</v>
      </c>
      <c r="DF344">
        <v>1.85473</v>
      </c>
      <c r="DG344">
        <v>1.85913</v>
      </c>
      <c r="DH344">
        <v>1.85349</v>
      </c>
      <c r="DI344">
        <v>1.85791</v>
      </c>
      <c r="DJ344">
        <v>1.85509</v>
      </c>
      <c r="DK344">
        <v>1.85376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0</v>
      </c>
      <c r="DZ344">
        <v>0</v>
      </c>
      <c r="EA344">
        <v>2</v>
      </c>
      <c r="EB344">
        <v>513.601</v>
      </c>
      <c r="EC344">
        <v>452.211</v>
      </c>
      <c r="ED344">
        <v>11.7896</v>
      </c>
      <c r="EE344">
        <v>21.0977</v>
      </c>
      <c r="EF344">
        <v>29.9995</v>
      </c>
      <c r="EG344">
        <v>20.9643</v>
      </c>
      <c r="EH344">
        <v>20.9553</v>
      </c>
      <c r="EI344">
        <v>41.5864</v>
      </c>
      <c r="EJ344">
        <v>42.9777</v>
      </c>
      <c r="EK344">
        <v>0</v>
      </c>
      <c r="EL344">
        <v>11.8212</v>
      </c>
      <c r="EM344">
        <v>1010</v>
      </c>
      <c r="EN344">
        <v>10.5453</v>
      </c>
      <c r="EO344">
        <v>101.91</v>
      </c>
      <c r="EP344">
        <v>102.317</v>
      </c>
    </row>
    <row r="345" spans="1:146">
      <c r="A345">
        <v>329</v>
      </c>
      <c r="B345">
        <v>1557252356.5</v>
      </c>
      <c r="C345">
        <v>656</v>
      </c>
      <c r="D345" t="s">
        <v>912</v>
      </c>
      <c r="E345" t="s">
        <v>913</v>
      </c>
      <c r="H345">
        <v>1557252347.5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-0.0126498797974675</v>
      </c>
      <c r="AF345">
        <v>0.0142005982629924</v>
      </c>
      <c r="AG345">
        <v>1.33457560478942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1557252347.5</v>
      </c>
      <c r="AU345">
        <v>983.829740740741</v>
      </c>
      <c r="AV345">
        <v>1009.98407407407</v>
      </c>
      <c r="AW345">
        <v>12.9877703703704</v>
      </c>
      <c r="AX345">
        <v>10.6156407407407</v>
      </c>
      <c r="AY345">
        <v>500.02937037037</v>
      </c>
      <c r="AZ345">
        <v>101.568444444444</v>
      </c>
      <c r="BA345">
        <v>0.199999814814815</v>
      </c>
      <c r="BB345">
        <v>19.9968037037037</v>
      </c>
      <c r="BC345">
        <v>21.3547</v>
      </c>
      <c r="BD345">
        <v>999.9</v>
      </c>
      <c r="BE345">
        <v>0</v>
      </c>
      <c r="BF345">
        <v>0</v>
      </c>
      <c r="BG345">
        <v>3003.47222222222</v>
      </c>
      <c r="BH345">
        <v>0</v>
      </c>
      <c r="BI345">
        <v>1203.58074074074</v>
      </c>
      <c r="BJ345">
        <v>1500.02481481481</v>
      </c>
      <c r="BK345">
        <v>0.972992296296296</v>
      </c>
      <c r="BL345">
        <v>0.0270074333333333</v>
      </c>
      <c r="BM345">
        <v>0</v>
      </c>
      <c r="BN345">
        <v>2.30992592592593</v>
      </c>
      <c r="BO345">
        <v>0</v>
      </c>
      <c r="BP345">
        <v>19391.9296296296</v>
      </c>
      <c r="BQ345">
        <v>13122.1851851852</v>
      </c>
      <c r="BR345">
        <v>37.0275555555556</v>
      </c>
      <c r="BS345">
        <v>40.9393333333333</v>
      </c>
      <c r="BT345">
        <v>38.5275555555556</v>
      </c>
      <c r="BU345">
        <v>39.187</v>
      </c>
      <c r="BV345">
        <v>37.062</v>
      </c>
      <c r="BW345">
        <v>1459.51333333333</v>
      </c>
      <c r="BX345">
        <v>40.5114814814815</v>
      </c>
      <c r="BY345">
        <v>0</v>
      </c>
      <c r="BZ345">
        <v>1557252381</v>
      </c>
      <c r="CA345">
        <v>2.30283076923077</v>
      </c>
      <c r="CB345">
        <v>-0.364670084185609</v>
      </c>
      <c r="CC345">
        <v>2227.03931344645</v>
      </c>
      <c r="CD345">
        <v>19415.6269230769</v>
      </c>
      <c r="CE345">
        <v>15</v>
      </c>
      <c r="CF345">
        <v>0</v>
      </c>
      <c r="CG345" t="s">
        <v>250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-26.2417975609756</v>
      </c>
      <c r="CP345">
        <v>2.39536724738713</v>
      </c>
      <c r="CQ345">
        <v>0.249250024818655</v>
      </c>
      <c r="CR345">
        <v>0</v>
      </c>
      <c r="CS345">
        <v>2.4143</v>
      </c>
      <c r="CT345">
        <v>0</v>
      </c>
      <c r="CU345">
        <v>0</v>
      </c>
      <c r="CV345">
        <v>0</v>
      </c>
      <c r="CW345">
        <v>2.36845853658537</v>
      </c>
      <c r="CX345">
        <v>0.0878784668989716</v>
      </c>
      <c r="CY345">
        <v>0.0114837502502291</v>
      </c>
      <c r="CZ345">
        <v>1</v>
      </c>
      <c r="DA345">
        <v>1</v>
      </c>
      <c r="DB345">
        <v>3</v>
      </c>
      <c r="DC345" t="s">
        <v>283</v>
      </c>
      <c r="DD345">
        <v>1.85562</v>
      </c>
      <c r="DE345">
        <v>1.85368</v>
      </c>
      <c r="DF345">
        <v>1.85472</v>
      </c>
      <c r="DG345">
        <v>1.85913</v>
      </c>
      <c r="DH345">
        <v>1.85349</v>
      </c>
      <c r="DI345">
        <v>1.85791</v>
      </c>
      <c r="DJ345">
        <v>1.8551</v>
      </c>
      <c r="DK345">
        <v>1.85377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0</v>
      </c>
      <c r="DZ345">
        <v>0</v>
      </c>
      <c r="EA345">
        <v>2</v>
      </c>
      <c r="EB345">
        <v>513.738</v>
      </c>
      <c r="EC345">
        <v>451.786</v>
      </c>
      <c r="ED345">
        <v>11.8135</v>
      </c>
      <c r="EE345">
        <v>21.0991</v>
      </c>
      <c r="EF345">
        <v>29.9999</v>
      </c>
      <c r="EG345">
        <v>20.9656</v>
      </c>
      <c r="EH345">
        <v>20.9566</v>
      </c>
      <c r="EI345">
        <v>41.5842</v>
      </c>
      <c r="EJ345">
        <v>42.9777</v>
      </c>
      <c r="EK345">
        <v>0</v>
      </c>
      <c r="EL345">
        <v>11.8212</v>
      </c>
      <c r="EM345">
        <v>1010</v>
      </c>
      <c r="EN345">
        <v>10.5389</v>
      </c>
      <c r="EO345">
        <v>101.91</v>
      </c>
      <c r="EP345">
        <v>102.318</v>
      </c>
    </row>
    <row r="346" spans="1:146">
      <c r="A346">
        <v>330</v>
      </c>
      <c r="B346">
        <v>1557252358.5</v>
      </c>
      <c r="C346">
        <v>658</v>
      </c>
      <c r="D346" t="s">
        <v>914</v>
      </c>
      <c r="E346" t="s">
        <v>915</v>
      </c>
      <c r="H346">
        <v>1557252349.5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-0.0126504370849779</v>
      </c>
      <c r="AF346">
        <v>0.0142012238670439</v>
      </c>
      <c r="AG346">
        <v>1.33462143100083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1557252349.5</v>
      </c>
      <c r="AU346">
        <v>983.879814814815</v>
      </c>
      <c r="AV346">
        <v>1009.99740740741</v>
      </c>
      <c r="AW346">
        <v>12.9872703703704</v>
      </c>
      <c r="AX346">
        <v>10.6081814814815</v>
      </c>
      <c r="AY346">
        <v>500.031777777778</v>
      </c>
      <c r="AZ346">
        <v>101.568222222222</v>
      </c>
      <c r="BA346">
        <v>0.200008407407407</v>
      </c>
      <c r="BB346">
        <v>19.9962222222222</v>
      </c>
      <c r="BC346">
        <v>21.3559814814815</v>
      </c>
      <c r="BD346">
        <v>999.9</v>
      </c>
      <c r="BE346">
        <v>0</v>
      </c>
      <c r="BF346">
        <v>0</v>
      </c>
      <c r="BG346">
        <v>3003.61111111111</v>
      </c>
      <c r="BH346">
        <v>0</v>
      </c>
      <c r="BI346">
        <v>1208.67592592593</v>
      </c>
      <c r="BJ346">
        <v>1500.00518518519</v>
      </c>
      <c r="BK346">
        <v>0.972992111111111</v>
      </c>
      <c r="BL346">
        <v>0.0270076</v>
      </c>
      <c r="BM346">
        <v>0</v>
      </c>
      <c r="BN346">
        <v>2.28792222222222</v>
      </c>
      <c r="BO346">
        <v>0</v>
      </c>
      <c r="BP346">
        <v>19474.6037037037</v>
      </c>
      <c r="BQ346">
        <v>13122.0111111111</v>
      </c>
      <c r="BR346">
        <v>37.0344444444444</v>
      </c>
      <c r="BS346">
        <v>40.9463333333333</v>
      </c>
      <c r="BT346">
        <v>38.5298518518519</v>
      </c>
      <c r="BU346">
        <v>39.187</v>
      </c>
      <c r="BV346">
        <v>37.062</v>
      </c>
      <c r="BW346">
        <v>1459.49444444444</v>
      </c>
      <c r="BX346">
        <v>40.5107407407407</v>
      </c>
      <c r="BY346">
        <v>0</v>
      </c>
      <c r="BZ346">
        <v>1557252382.8</v>
      </c>
      <c r="CA346">
        <v>2.28111923076923</v>
      </c>
      <c r="CB346">
        <v>-0.761671793227976</v>
      </c>
      <c r="CC346">
        <v>3699.51453049617</v>
      </c>
      <c r="CD346">
        <v>19511.4846153846</v>
      </c>
      <c r="CE346">
        <v>15</v>
      </c>
      <c r="CF346">
        <v>0</v>
      </c>
      <c r="CG346" t="s">
        <v>250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-26.1761902439024</v>
      </c>
      <c r="CP346">
        <v>1.62676515679455</v>
      </c>
      <c r="CQ346">
        <v>0.18065552559833</v>
      </c>
      <c r="CR346">
        <v>0</v>
      </c>
      <c r="CS346">
        <v>1.9096</v>
      </c>
      <c r="CT346">
        <v>0</v>
      </c>
      <c r="CU346">
        <v>0</v>
      </c>
      <c r="CV346">
        <v>0</v>
      </c>
      <c r="CW346">
        <v>2.37441731707317</v>
      </c>
      <c r="CX346">
        <v>0.149810174216045</v>
      </c>
      <c r="CY346">
        <v>0.0186306244117752</v>
      </c>
      <c r="CZ346">
        <v>0</v>
      </c>
      <c r="DA346">
        <v>0</v>
      </c>
      <c r="DB346">
        <v>3</v>
      </c>
      <c r="DC346" t="s">
        <v>270</v>
      </c>
      <c r="DD346">
        <v>1.85562</v>
      </c>
      <c r="DE346">
        <v>1.85366</v>
      </c>
      <c r="DF346">
        <v>1.85472</v>
      </c>
      <c r="DG346">
        <v>1.85913</v>
      </c>
      <c r="DH346">
        <v>1.85349</v>
      </c>
      <c r="DI346">
        <v>1.85791</v>
      </c>
      <c r="DJ346">
        <v>1.85507</v>
      </c>
      <c r="DK346">
        <v>1.85377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0</v>
      </c>
      <c r="DZ346">
        <v>0</v>
      </c>
      <c r="EA346">
        <v>2</v>
      </c>
      <c r="EB346">
        <v>513.829</v>
      </c>
      <c r="EC346">
        <v>451.629</v>
      </c>
      <c r="ED346">
        <v>11.8266</v>
      </c>
      <c r="EE346">
        <v>21.1009</v>
      </c>
      <c r="EF346">
        <v>30.0001</v>
      </c>
      <c r="EG346">
        <v>20.9669</v>
      </c>
      <c r="EH346">
        <v>20.9575</v>
      </c>
      <c r="EI346">
        <v>41.5883</v>
      </c>
      <c r="EJ346">
        <v>42.9777</v>
      </c>
      <c r="EK346">
        <v>0</v>
      </c>
      <c r="EL346">
        <v>11.8267</v>
      </c>
      <c r="EM346">
        <v>1010</v>
      </c>
      <c r="EN346">
        <v>10.535</v>
      </c>
      <c r="EO346">
        <v>101.909</v>
      </c>
      <c r="EP346">
        <v>102.317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2019-05-08T11:06:27Z</dcterms:created>
  <dcterms:modified xsi:type="dcterms:W3CDTF">2019-05-08T11:06:27Z</dcterms:modified>
</cp:coreProperties>
</file>