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<sst xmlns="http://schemas.openxmlformats.org/spreadsheetml/2006/main" count="7076" uniqueCount="916">
  <si>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</si>
  <si>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11:07:38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</si>
  <si>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</si>
  <si>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</si>
  <si>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</si>
  <si>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</si>
  <si>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</si>
  <si>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</si>
  <si>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</si>
  <si>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</si>
  <si>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</si>
  <si>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</si>
  <si>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</si>
  <si>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</si>
  <si>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</si>
  <si>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</si>
  <si>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</si>
  <si>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</si>
  <si>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</si>
  <si>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</si>
  <si>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</si>
  <si>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</si>
  <si>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</si>
  <si>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11:07:38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</si>
  <si>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</si>
  <si>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</si>
  <si>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</si>
  <si>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</si>
  <si>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</si>
  <si>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</si>
  <si>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</si>
  <si>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</si>
  <si>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</si>
  <si>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</si>
  <si>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</si>
  <si>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</si>
  <si>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</si>
  <si>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</si>
  <si>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</si>
  <si>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</si>
  <si>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</si>
  <si>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</si>
  <si>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</si>
  <si>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</si>
  <si>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</si>
  <si>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</si>
  <si>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</si>
  <si>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</si>
  <si>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</si>
  <si>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</si>
  <si>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</si>
  <si>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</si>
  <si>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</si>
  <si>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</si>
  <si>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</si>
  <si>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</si>
  <si>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</si>
  <si>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</si>
  <si>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</si>
  <si>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</si>
  <si>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</si>
  <si>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</si>
  <si>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</si>
  <si>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</si>
  <si>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</si>
  <si>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</si>
  <si>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</si>
  <si>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</si>
  <si>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</si>
  <si>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</si>
  <si>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</si>
  <si>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</si>
  <si>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</si>
  <si>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</si>
  <si>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</si>
  <si>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</si>
  <si>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</si>
  <si>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</si>
  <si>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</si>
  <si>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</si>
  <si>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</si>
  <si>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</si>
  <si>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</si>
  <si>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</si>
  <si>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</si>
  <si>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</si>
  <si>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</si>
  <si>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</si>
  <si>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</si>
  <si>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</si>
  <si>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</si>
  <si>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</si>
  <si>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</si>
  <si>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</si>
  <si>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</si>
  <si>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</si>
  <si>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</si>
  <si>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</si>
  <si>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</si>
  <si>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</si>
  <si>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</si>
  <si>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</si>
  <si>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</si>
  <si>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</si>
  <si>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</si>
  <si>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</si>
  <si>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</si>
  <si>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</si>
  <si>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</si>
  <si>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</si>
  <si>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</si>
  <si>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</si>
  <si>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</si>
  <si>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</si>
  <si>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</si>
  <si>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</si>
  <si>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</si>
  <si>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</si>
  <si>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</si>
  <si>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</si>
  <si>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</si>
  <si>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</si>
  <si>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</si>
  <si>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</si>
  <si>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</si>
  <si>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</si>
  <si>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</si>
  <si>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</si>
  <si>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</si>
  <si>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</si>
  <si>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</si>
  <si>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</si>
  <si>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</si>
  <si>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</si>
  <si>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</si>
  <si>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</si>
  <si>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</si>
  <si>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</si>
  <si>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</si>
  <si>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</si>
  <si>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</si>
  <si>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</si>
  <si>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</si>
  <si>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</si>
  <si>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</si>
  <si>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</si>
  <si>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</si>
  <si>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</si>
  <si>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</si>
  <si>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</si>
  <si>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</si>
  <si>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</si>
  <si>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</si>
  <si>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</si>
  <si>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</si>
  <si>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</si>
  <si>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</si>
  <si>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</si>
  <si>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</si>
  <si>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</si>
  <si>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</si>
  <si>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</si>
  <si>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</si>
  <si>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</si>
  <si>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</si>
  <si>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</si>
  <si>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</si>
  <si>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</si>
  <si>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</si>
  <si>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</si>
  <si>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</si>
  <si>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</si>
  <si>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</si>
  <si>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</si>
  <si>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</si>
  <si>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</si>
  <si>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</si>
  <si>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</si>
  <si>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</si>
  <si>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</si>
  <si>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</si>
  <si>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</si>
  <si>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</si>
  <si>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</si>
  <si>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</si>
  <si>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</si>
  <si>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</si>
  <si>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</si>
  <si>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</si>
  <si>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</si>
  <si>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</si>
  <si>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</si>
  <si>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</si>
  <si>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</si>
  <si>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</si>
  <si>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</si>
  <si>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</si>
  <si>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</si>
  <si>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</si>
  <si>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</si>
  <si>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</si>
  <si>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</si>
  <si>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</si>
  <si>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</si>
  <si>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</si>
  <si>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</si>
  <si>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</si>
  <si>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</si>
  <si>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</si>
  <si>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</si>
  <si>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</si>
  <si>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</si>
  <si>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</si>
  <si>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</si>
  <si>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</si>
  <si>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</si>
  <si>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</si>
  <si>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</si>
  <si>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</si>
  <si>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</si>
  <si>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</si>
  <si>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</si>
  <si>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</si>
  <si>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</si>
  <si>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</si>
  <si>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</si>
  <si>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</si>
  <si>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</si>
  <si>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</si>
  <si>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</si>
  <si>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</si>
  <si>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</si>
  <si>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</si>
  <si>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</si>
  <si>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</si>
  <si>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</si>
  <si>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</si>
  <si>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</si>
  <si>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</si>
  <si>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</si>
  <si>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</si>
  <si>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</si>
  <si>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</si>
  <si>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</si>
  <si>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</si>
  <si>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</si>
  <si>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</si>
  <si>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11:09:20</t>
  </si>
  <si>
    <t>11:09:20</t>
  </si>
  <si>
    <t>0: Broadleaf</t>
  </si>
  <si>
    <t>--:--:--</t>
  </si>
  <si>
    <t>1/3</t>
  </si>
  <si>
    <t>5</t>
  </si>
  <si>
    <t>11111111</t>
  </si>
  <si>
    <t>oooooooo</t>
  </si>
  <si>
    <t>off</t>
  </si>
  <si>
    <t>20190507 11:09:22</t>
  </si>
  <si>
    <t>11:09:22</t>
  </si>
  <si>
    <t>20190507 11:09:24</t>
  </si>
  <si>
    <t>11:09:24</t>
  </si>
  <si>
    <t>20190507 11:09:26</t>
  </si>
  <si>
    <t>11:09:26</t>
  </si>
  <si>
    <t>20190507 11:09:28</t>
  </si>
  <si>
    <t>11:09:28</t>
  </si>
  <si>
    <t>20190507 11:09:30</t>
  </si>
  <si>
    <t>11:09:30</t>
  </si>
  <si>
    <t>20190507 11:09:32</t>
  </si>
  <si>
    <t>11:09:32</t>
  </si>
  <si>
    <t>20190507 11:09:34</t>
  </si>
  <si>
    <t>11:09:34</t>
  </si>
  <si>
    <t>20190507 11:09:36</t>
  </si>
  <si>
    <t>11:09:36</t>
  </si>
  <si>
    <t>0/3</t>
  </si>
  <si>
    <t>20190507 11:09:38</t>
  </si>
  <si>
    <t>11:09:38</t>
  </si>
  <si>
    <t>20190507 11:09:40</t>
  </si>
  <si>
    <t>11:09:40</t>
  </si>
  <si>
    <t>20190507 11:09:42</t>
  </si>
  <si>
    <t>11:09:42</t>
  </si>
  <si>
    <t>20190507 11:09:44</t>
  </si>
  <si>
    <t>11:09:44</t>
  </si>
  <si>
    <t>20190507 11:09:46</t>
  </si>
  <si>
    <t>11:09:46</t>
  </si>
  <si>
    <t>20190507 11:09:48</t>
  </si>
  <si>
    <t>11:09:48</t>
  </si>
  <si>
    <t>20190507 11:09:50</t>
  </si>
  <si>
    <t>11:09:50</t>
  </si>
  <si>
    <t>20190507 11:09:52</t>
  </si>
  <si>
    <t>11:09:52</t>
  </si>
  <si>
    <t>20190507 11:09:54</t>
  </si>
  <si>
    <t>11:09:54</t>
  </si>
  <si>
    <t>20190507 11:09:56</t>
  </si>
  <si>
    <t>11:09:56</t>
  </si>
  <si>
    <t>20190507 11:09:58</t>
  </si>
  <si>
    <t>11:09:58</t>
  </si>
  <si>
    <t>20190507 11:10:00</t>
  </si>
  <si>
    <t>11:10:00</t>
  </si>
  <si>
    <t>20190507 11:10:02</t>
  </si>
  <si>
    <t>11:10:02</t>
  </si>
  <si>
    <t>20190507 11:10:04</t>
  </si>
  <si>
    <t>11:10:04</t>
  </si>
  <si>
    <t>20190507 11:10:06</t>
  </si>
  <si>
    <t>11:10:06</t>
  </si>
  <si>
    <t>20190507 11:10:08</t>
  </si>
  <si>
    <t>11:10:08</t>
  </si>
  <si>
    <t>20190507 11:10:10</t>
  </si>
  <si>
    <t>11:10:10</t>
  </si>
  <si>
    <t>20190507 11:10:12</t>
  </si>
  <si>
    <t>11:10:12</t>
  </si>
  <si>
    <t>20190507 11:10:14</t>
  </si>
  <si>
    <t>11:10:14</t>
  </si>
  <si>
    <t>20190507 11:10:16</t>
  </si>
  <si>
    <t>11:10:16</t>
  </si>
  <si>
    <t>20190507 11:10:18</t>
  </si>
  <si>
    <t>11:10:18</t>
  </si>
  <si>
    <t>20190507 11:10:20</t>
  </si>
  <si>
    <t>11:10:20</t>
  </si>
  <si>
    <t>20190507 11:10:22</t>
  </si>
  <si>
    <t>11:10:22</t>
  </si>
  <si>
    <t>20190507 11:10:24</t>
  </si>
  <si>
    <t>11:10:24</t>
  </si>
  <si>
    <t>20190507 11:10:26</t>
  </si>
  <si>
    <t>11:10:26</t>
  </si>
  <si>
    <t>20190507 11:10:28</t>
  </si>
  <si>
    <t>11:10:28</t>
  </si>
  <si>
    <t>20190507 11:10:30</t>
  </si>
  <si>
    <t>11:10:30</t>
  </si>
  <si>
    <t>20190507 11:10:32</t>
  </si>
  <si>
    <t>11:10:32</t>
  </si>
  <si>
    <t>20190507 11:10:34</t>
  </si>
  <si>
    <t>11:10:34</t>
  </si>
  <si>
    <t>20190507 11:10:36</t>
  </si>
  <si>
    <t>11:10:36</t>
  </si>
  <si>
    <t>20190507 11:10:38</t>
  </si>
  <si>
    <t>11:10:38</t>
  </si>
  <si>
    <t>20190507 11:10:40</t>
  </si>
  <si>
    <t>11:10:40</t>
  </si>
  <si>
    <t>20190507 11:10:42</t>
  </si>
  <si>
    <t>11:10:42</t>
  </si>
  <si>
    <t>20190507 11:10:44</t>
  </si>
  <si>
    <t>11:10:44</t>
  </si>
  <si>
    <t>20190507 11:10:46</t>
  </si>
  <si>
    <t>11:10:46</t>
  </si>
  <si>
    <t>20190507 11:10:48</t>
  </si>
  <si>
    <t>11:10:48</t>
  </si>
  <si>
    <t>20190507 11:10:50</t>
  </si>
  <si>
    <t>11:10:50</t>
  </si>
  <si>
    <t>20190507 11:10:52</t>
  </si>
  <si>
    <t>11:10:52</t>
  </si>
  <si>
    <t>20190507 11:10:54</t>
  </si>
  <si>
    <t>11:10:54</t>
  </si>
  <si>
    <t>20190507 11:10:56</t>
  </si>
  <si>
    <t>11:10:56</t>
  </si>
  <si>
    <t>20190507 11:10:58</t>
  </si>
  <si>
    <t>11:10:58</t>
  </si>
  <si>
    <t>20190507 11:11:00</t>
  </si>
  <si>
    <t>11:11:00</t>
  </si>
  <si>
    <t>20190507 11:11:02</t>
  </si>
  <si>
    <t>11:11:02</t>
  </si>
  <si>
    <t>20190507 11:11:04</t>
  </si>
  <si>
    <t>11:11:04</t>
  </si>
  <si>
    <t>20190507 11:11:06</t>
  </si>
  <si>
    <t>11:11:06</t>
  </si>
  <si>
    <t>20190507 11:11:08</t>
  </si>
  <si>
    <t>11:11:08</t>
  </si>
  <si>
    <t>20190507 11:11:10</t>
  </si>
  <si>
    <t>11:11:10</t>
  </si>
  <si>
    <t>20190507 11:11:12</t>
  </si>
  <si>
    <t>11:11:12</t>
  </si>
  <si>
    <t>20190507 11:11:14</t>
  </si>
  <si>
    <t>11:11:14</t>
  </si>
  <si>
    <t>20190507 11:11:16</t>
  </si>
  <si>
    <t>11:11:16</t>
  </si>
  <si>
    <t>20190507 11:11:18</t>
  </si>
  <si>
    <t>11:11:18</t>
  </si>
  <si>
    <t>20190507 11:11:20</t>
  </si>
  <si>
    <t>11:11:20</t>
  </si>
  <si>
    <t>20190507 11:11:22</t>
  </si>
  <si>
    <t>11:11:22</t>
  </si>
  <si>
    <t>20190507 11:11:24</t>
  </si>
  <si>
    <t>11:11:24</t>
  </si>
  <si>
    <t>20190507 11:11:26</t>
  </si>
  <si>
    <t>11:11:26</t>
  </si>
  <si>
    <t>20190507 11:11:28</t>
  </si>
  <si>
    <t>11:11:28</t>
  </si>
  <si>
    <t>20190507 11:11:30</t>
  </si>
  <si>
    <t>11:11:30</t>
  </si>
  <si>
    <t>20190507 11:11:32</t>
  </si>
  <si>
    <t>11:11:32</t>
  </si>
  <si>
    <t>20190507 11:11:34</t>
  </si>
  <si>
    <t>11:11:34</t>
  </si>
  <si>
    <t>20190507 11:11:36</t>
  </si>
  <si>
    <t>11:11:36</t>
  </si>
  <si>
    <t>20190507 11:11:38</t>
  </si>
  <si>
    <t>11:11:38</t>
  </si>
  <si>
    <t>20190507 11:11:40</t>
  </si>
  <si>
    <t>11:11:40</t>
  </si>
  <si>
    <t>20190507 11:11:42</t>
  </si>
  <si>
    <t>11:11:42</t>
  </si>
  <si>
    <t>20190507 11:11:44</t>
  </si>
  <si>
    <t>11:11:44</t>
  </si>
  <si>
    <t>20190507 11:11:46</t>
  </si>
  <si>
    <t>11:11:46</t>
  </si>
  <si>
    <t>20190507 11:11:48</t>
  </si>
  <si>
    <t>11:11:48</t>
  </si>
  <si>
    <t>20190507 11:11:50</t>
  </si>
  <si>
    <t>11:11:50</t>
  </si>
  <si>
    <t>2/3</t>
  </si>
  <si>
    <t>20190507 11:11:52</t>
  </si>
  <si>
    <t>11:11:52</t>
  </si>
  <si>
    <t>20190507 11:11:54</t>
  </si>
  <si>
    <t>11:11:54</t>
  </si>
  <si>
    <t>20190507 11:11:56</t>
  </si>
  <si>
    <t>11:11:56</t>
  </si>
  <si>
    <t>20190507 11:11:58</t>
  </si>
  <si>
    <t>11:11:58</t>
  </si>
  <si>
    <t>20190507 11:12:00</t>
  </si>
  <si>
    <t>11:12:00</t>
  </si>
  <si>
    <t>20190507 11:12:02</t>
  </si>
  <si>
    <t>11:12:02</t>
  </si>
  <si>
    <t>20190507 11:12:04</t>
  </si>
  <si>
    <t>11:12:04</t>
  </si>
  <si>
    <t>20190507 11:12:06</t>
  </si>
  <si>
    <t>11:12:06</t>
  </si>
  <si>
    <t>20190507 11:12:08</t>
  </si>
  <si>
    <t>11:12:08</t>
  </si>
  <si>
    <t>20190507 11:12:10</t>
  </si>
  <si>
    <t>11:12:10</t>
  </si>
  <si>
    <t>20190507 11:12:12</t>
  </si>
  <si>
    <t>11:12:12</t>
  </si>
  <si>
    <t>20190507 11:12:14</t>
  </si>
  <si>
    <t>11:12:14</t>
  </si>
  <si>
    <t>20190507 11:12:16</t>
  </si>
  <si>
    <t>11:12:16</t>
  </si>
  <si>
    <t>20190507 11:12:18</t>
  </si>
  <si>
    <t>11:12:18</t>
  </si>
  <si>
    <t>20190507 11:12:20</t>
  </si>
  <si>
    <t>11:12:20</t>
  </si>
  <si>
    <t>20190507 11:12:22</t>
  </si>
  <si>
    <t>11:12:22</t>
  </si>
  <si>
    <t>20190507 11:12:24</t>
  </si>
  <si>
    <t>11:12:24</t>
  </si>
  <si>
    <t>20190507 11:12:26</t>
  </si>
  <si>
    <t>11:12:26</t>
  </si>
  <si>
    <t>20190507 11:12:28</t>
  </si>
  <si>
    <t>11:12:28</t>
  </si>
  <si>
    <t>20190507 11:12:30</t>
  </si>
  <si>
    <t>11:12:30</t>
  </si>
  <si>
    <t>20190507 11:12:32</t>
  </si>
  <si>
    <t>11:12:32</t>
  </si>
  <si>
    <t>20190507 11:12:34</t>
  </si>
  <si>
    <t>11:12:34</t>
  </si>
  <si>
    <t>20190507 11:12:36</t>
  </si>
  <si>
    <t>11:12:36</t>
  </si>
  <si>
    <t>20190507 11:12:38</t>
  </si>
  <si>
    <t>11:12:38</t>
  </si>
  <si>
    <t>20190507 11:12:40</t>
  </si>
  <si>
    <t>11:12:40</t>
  </si>
  <si>
    <t>20190507 11:12:42</t>
  </si>
  <si>
    <t>11:12:42</t>
  </si>
  <si>
    <t>20190507 11:12:44</t>
  </si>
  <si>
    <t>11:12:44</t>
  </si>
  <si>
    <t>20190507 11:12:46</t>
  </si>
  <si>
    <t>11:12:46</t>
  </si>
  <si>
    <t>20190507 11:12:48</t>
  </si>
  <si>
    <t>11:12:48</t>
  </si>
  <si>
    <t>20190507 11:12:50</t>
  </si>
  <si>
    <t>11:12:50</t>
  </si>
  <si>
    <t>20190507 11:12:52</t>
  </si>
  <si>
    <t>11:12:52</t>
  </si>
  <si>
    <t>20190507 11:12:54</t>
  </si>
  <si>
    <t>11:12:54</t>
  </si>
  <si>
    <t>20190507 11:12:56</t>
  </si>
  <si>
    <t>11:12:56</t>
  </si>
  <si>
    <t>20190507 11:12:58</t>
  </si>
  <si>
    <t>11:12:58</t>
  </si>
  <si>
    <t>20190507 11:13:00</t>
  </si>
  <si>
    <t>11:13:00</t>
  </si>
  <si>
    <t>20190507 11:13:02</t>
  </si>
  <si>
    <t>11:13:02</t>
  </si>
  <si>
    <t>20190507 11:13:04</t>
  </si>
  <si>
    <t>11:13:04</t>
  </si>
  <si>
    <t>20190507 11:13:06</t>
  </si>
  <si>
    <t>11:13:06</t>
  </si>
  <si>
    <t>20190507 11:13:09</t>
  </si>
  <si>
    <t>11:13:09</t>
  </si>
  <si>
    <t>20190507 11:13:10</t>
  </si>
  <si>
    <t>11:13:10</t>
  </si>
  <si>
    <t>20190507 11:13:12</t>
  </si>
  <si>
    <t>11:13:12</t>
  </si>
  <si>
    <t>20190507 11:13:14</t>
  </si>
  <si>
    <t>11:13:14</t>
  </si>
  <si>
    <t>20190507 11:13:16</t>
  </si>
  <si>
    <t>11:13:16</t>
  </si>
  <si>
    <t>20190507 11:13:18</t>
  </si>
  <si>
    <t>11:13:18</t>
  </si>
  <si>
    <t>20190507 11:13:20</t>
  </si>
  <si>
    <t>11:13:20</t>
  </si>
  <si>
    <t>20190507 11:13:22</t>
  </si>
  <si>
    <t>11:13:22</t>
  </si>
  <si>
    <t>20190507 11:13:24</t>
  </si>
  <si>
    <t>11:13:24</t>
  </si>
  <si>
    <t>20190507 11:13:26</t>
  </si>
  <si>
    <t>11:13:26</t>
  </si>
  <si>
    <t>20190507 11:13:28</t>
  </si>
  <si>
    <t>11:13:28</t>
  </si>
  <si>
    <t>20190507 11:13:30</t>
  </si>
  <si>
    <t>11:13:30</t>
  </si>
  <si>
    <t>20190507 11:13:32</t>
  </si>
  <si>
    <t>11:13:32</t>
  </si>
  <si>
    <t>20190507 11:13:34</t>
  </si>
  <si>
    <t>11:13:34</t>
  </si>
  <si>
    <t>20190507 11:13:36</t>
  </si>
  <si>
    <t>11:13:36</t>
  </si>
  <si>
    <t>20190507 11:13:38</t>
  </si>
  <si>
    <t>11:13:38</t>
  </si>
  <si>
    <t>20190507 11:13:40</t>
  </si>
  <si>
    <t>11:13:40</t>
  </si>
  <si>
    <t>20190507 11:13:42</t>
  </si>
  <si>
    <t>11:13:42</t>
  </si>
  <si>
    <t>20190507 11:13:44</t>
  </si>
  <si>
    <t>11:13:44</t>
  </si>
  <si>
    <t>20190507 11:13:46</t>
  </si>
  <si>
    <t>11:13:46</t>
  </si>
  <si>
    <t>20190507 11:13:48</t>
  </si>
  <si>
    <t>11:13:48</t>
  </si>
  <si>
    <t>20190507 11:13:50</t>
  </si>
  <si>
    <t>11:13:50</t>
  </si>
  <si>
    <t>20190507 11:13:52</t>
  </si>
  <si>
    <t>11:13:52</t>
  </si>
  <si>
    <t>20190507 11:13:54</t>
  </si>
  <si>
    <t>11:13:54</t>
  </si>
  <si>
    <t>20190507 11:13:56</t>
  </si>
  <si>
    <t>11:13:56</t>
  </si>
  <si>
    <t>20190507 11:13:58</t>
  </si>
  <si>
    <t>11:13:58</t>
  </si>
  <si>
    <t>20190507 11:14:00</t>
  </si>
  <si>
    <t>11:14:00</t>
  </si>
  <si>
    <t>20190507 11:14:02</t>
  </si>
  <si>
    <t>11:14:02</t>
  </si>
  <si>
    <t>20190507 11:14:04</t>
  </si>
  <si>
    <t>11:14:04</t>
  </si>
  <si>
    <t>20190507 11:14:06</t>
  </si>
  <si>
    <t>11:14:06</t>
  </si>
  <si>
    <t>20190507 11:14:08</t>
  </si>
  <si>
    <t>11:14:08</t>
  </si>
  <si>
    <t>20190507 11:14:10</t>
  </si>
  <si>
    <t>11:14:10</t>
  </si>
  <si>
    <t>20190507 11:14:12</t>
  </si>
  <si>
    <t>11:14:12</t>
  </si>
  <si>
    <t>20190507 11:14:14</t>
  </si>
  <si>
    <t>11:14:14</t>
  </si>
  <si>
    <t>20190507 11:14:16</t>
  </si>
  <si>
    <t>11:14:16</t>
  </si>
  <si>
    <t>20190507 11:14:18</t>
  </si>
  <si>
    <t>11:14:18</t>
  </si>
  <si>
    <t>20190507 11:14:20</t>
  </si>
  <si>
    <t>11:14:20</t>
  </si>
  <si>
    <t>20190507 11:14:22</t>
  </si>
  <si>
    <t>11:14:22</t>
  </si>
  <si>
    <t>20190507 11:14:24</t>
  </si>
  <si>
    <t>11:14:24</t>
  </si>
  <si>
    <t>20190507 11:14:26</t>
  </si>
  <si>
    <t>11:14:26</t>
  </si>
  <si>
    <t>20190507 11:14:28</t>
  </si>
  <si>
    <t>11:14:28</t>
  </si>
  <si>
    <t>20190507 11:14:30</t>
  </si>
  <si>
    <t>11:14:30</t>
  </si>
  <si>
    <t>20190507 11:14:32</t>
  </si>
  <si>
    <t>11:14:32</t>
  </si>
  <si>
    <t>20190507 11:14:34</t>
  </si>
  <si>
    <t>11:14:34</t>
  </si>
  <si>
    <t>20190507 11:14:36</t>
  </si>
  <si>
    <t>11:14:36</t>
  </si>
  <si>
    <t>20190507 11:14:38</t>
  </si>
  <si>
    <t>11:14:38</t>
  </si>
  <si>
    <t>20190507 11:14:40</t>
  </si>
  <si>
    <t>11:14:40</t>
  </si>
  <si>
    <t>20190507 11:14:42</t>
  </si>
  <si>
    <t>11:14:42</t>
  </si>
  <si>
    <t>20190507 11:14:44</t>
  </si>
  <si>
    <t>11:14:44</t>
  </si>
  <si>
    <t>20190507 11:14:46</t>
  </si>
  <si>
    <t>11:14:46</t>
  </si>
  <si>
    <t>20190507 11:14:48</t>
  </si>
  <si>
    <t>11:14:48</t>
  </si>
  <si>
    <t>20190507 11:14:50</t>
  </si>
  <si>
    <t>11:14:50</t>
  </si>
  <si>
    <t>20190507 11:14:52</t>
  </si>
  <si>
    <t>11:14:52</t>
  </si>
  <si>
    <t>20190507 11:14:54</t>
  </si>
  <si>
    <t>11:14:54</t>
  </si>
  <si>
    <t>20190507 11:14:56</t>
  </si>
  <si>
    <t>11:14:56</t>
  </si>
  <si>
    <t>20190507 11:14:58</t>
  </si>
  <si>
    <t>11:14:58</t>
  </si>
  <si>
    <t>20190507 11:15:00</t>
  </si>
  <si>
    <t>11:15:00</t>
  </si>
  <si>
    <t>20190507 11:15:02</t>
  </si>
  <si>
    <t>11:15:02</t>
  </si>
  <si>
    <t>20190507 11:15:04</t>
  </si>
  <si>
    <t>11:15:04</t>
  </si>
  <si>
    <t>20190507 11:15:06</t>
  </si>
  <si>
    <t>11:15:06</t>
  </si>
  <si>
    <t>20190507 11:15:08</t>
  </si>
  <si>
    <t>11:15:08</t>
  </si>
  <si>
    <t>20190507 11:15:10</t>
  </si>
  <si>
    <t>11:15:10</t>
  </si>
  <si>
    <t>20190507 11:15:12</t>
  </si>
  <si>
    <t>11:15:12</t>
  </si>
  <si>
    <t>20190507 11:15:14</t>
  </si>
  <si>
    <t>11:15:14</t>
  </si>
  <si>
    <t>20190507 11:15:16</t>
  </si>
  <si>
    <t>11:15:16</t>
  </si>
  <si>
    <t>20190507 11:15:18</t>
  </si>
  <si>
    <t>11:15:18</t>
  </si>
  <si>
    <t>20190507 11:15:20</t>
  </si>
  <si>
    <t>11:15:20</t>
  </si>
  <si>
    <t>20190507 11:15:22</t>
  </si>
  <si>
    <t>11:15:22</t>
  </si>
  <si>
    <t>20190507 11:15:24</t>
  </si>
  <si>
    <t>11:15:24</t>
  </si>
  <si>
    <t>20190507 11:15:26</t>
  </si>
  <si>
    <t>11:15:26</t>
  </si>
  <si>
    <t>20190507 11:15:28</t>
  </si>
  <si>
    <t>11:15:28</t>
  </si>
  <si>
    <t>20190507 11:15:30</t>
  </si>
  <si>
    <t>11:15:30</t>
  </si>
  <si>
    <t>20190507 11:15:32</t>
  </si>
  <si>
    <t>11:15:32</t>
  </si>
  <si>
    <t>20190507 11:15:34</t>
  </si>
  <si>
    <t>11:15:34</t>
  </si>
  <si>
    <t>20190507 11:15:36</t>
  </si>
  <si>
    <t>11:15:36</t>
  </si>
  <si>
    <t>20190507 11:15:38</t>
  </si>
  <si>
    <t>11:15:38</t>
  </si>
  <si>
    <t>20190507 11:15:40</t>
  </si>
  <si>
    <t>11:15:40</t>
  </si>
  <si>
    <t>20190507 11:15:42</t>
  </si>
  <si>
    <t>11:15:42</t>
  </si>
  <si>
    <t>20190507 11:15:44</t>
  </si>
  <si>
    <t>11:15:44</t>
  </si>
  <si>
    <t>20190507 11:15:46</t>
  </si>
  <si>
    <t>11:15:46</t>
  </si>
  <si>
    <t>20190507 11:15:48</t>
  </si>
  <si>
    <t>11:15:48</t>
  </si>
  <si>
    <t>20190507 11:15:50</t>
  </si>
  <si>
    <t>11:15:50</t>
  </si>
  <si>
    <t>20190507 11:15:52</t>
  </si>
  <si>
    <t>11:15:52</t>
  </si>
  <si>
    <t>20190507 11:15:54</t>
  </si>
  <si>
    <t>11:15:54</t>
  </si>
  <si>
    <t>20190507 11:15:56</t>
  </si>
  <si>
    <t>11:15:56</t>
  </si>
  <si>
    <t>20190507 11:15:58</t>
  </si>
  <si>
    <t>11:15:58</t>
  </si>
  <si>
    <t>20190507 11:16:00</t>
  </si>
  <si>
    <t>11:16:00</t>
  </si>
  <si>
    <t>20190507 11:16:02</t>
  </si>
  <si>
    <t>11:16:02</t>
  </si>
  <si>
    <t>20190507 11:16:04</t>
  </si>
  <si>
    <t>11:16:04</t>
  </si>
  <si>
    <t>20190507 11:16:06</t>
  </si>
  <si>
    <t>11:16:06</t>
  </si>
  <si>
    <t>20190507 11:16:08</t>
  </si>
  <si>
    <t>11:16:08</t>
  </si>
  <si>
    <t>20190507 11:16:10</t>
  </si>
  <si>
    <t>11:16:10</t>
  </si>
  <si>
    <t>20190507 11:16:12</t>
  </si>
  <si>
    <t>11:16:12</t>
  </si>
  <si>
    <t>20190507 11:16:14</t>
  </si>
  <si>
    <t>11:16:14</t>
  </si>
  <si>
    <t>20190507 11:16:16</t>
  </si>
  <si>
    <t>11:16:16</t>
  </si>
  <si>
    <t>20190507 11:16:18</t>
  </si>
  <si>
    <t>11:16:18</t>
  </si>
  <si>
    <t>20190507 11:16:20</t>
  </si>
  <si>
    <t>11:16:20</t>
  </si>
  <si>
    <t>20190507 11:16:22</t>
  </si>
  <si>
    <t>11:16:22</t>
  </si>
  <si>
    <t>20190507 11:16:24</t>
  </si>
  <si>
    <t>11:16:24</t>
  </si>
  <si>
    <t>20190507 11:16:26</t>
  </si>
  <si>
    <t>11:16:26</t>
  </si>
  <si>
    <t>20190507 11:16:28</t>
  </si>
  <si>
    <t>11:16:28</t>
  </si>
  <si>
    <t>20190507 11:16:30</t>
  </si>
  <si>
    <t>11:16:30</t>
  </si>
  <si>
    <t>20190507 11:16:32</t>
  </si>
  <si>
    <t>11:16:32</t>
  </si>
  <si>
    <t>20190507 11:16:34</t>
  </si>
  <si>
    <t>11:16:34</t>
  </si>
  <si>
    <t>20190507 11:16:36</t>
  </si>
  <si>
    <t>11:16:36</t>
  </si>
  <si>
    <t>20190507 11:16:38</t>
  </si>
  <si>
    <t>11:16:38</t>
  </si>
  <si>
    <t>20190507 11:16:40</t>
  </si>
  <si>
    <t>11:16:40</t>
  </si>
  <si>
    <t>20190507 11:16:42</t>
  </si>
  <si>
    <t>11:16:42</t>
  </si>
  <si>
    <t>20190507 11:16:44</t>
  </si>
  <si>
    <t>11:16:44</t>
  </si>
  <si>
    <t>20190507 11:16:46</t>
  </si>
  <si>
    <t>11:16:46</t>
  </si>
  <si>
    <t>20190507 11:16:48</t>
  </si>
  <si>
    <t>11:16:48</t>
  </si>
  <si>
    <t>20190507 11:16:50</t>
  </si>
  <si>
    <t>11:16:50</t>
  </si>
  <si>
    <t>20190507 11:16:52</t>
  </si>
  <si>
    <t>11:16:52</t>
  </si>
  <si>
    <t>20190507 11:16:54</t>
  </si>
  <si>
    <t>11:16:54</t>
  </si>
  <si>
    <t>20190507 11:16:56</t>
  </si>
  <si>
    <t>11:16:56</t>
  </si>
  <si>
    <t>20190507 11:16:58</t>
  </si>
  <si>
    <t>11:16:58</t>
  </si>
  <si>
    <t>20190507 11:17:00</t>
  </si>
  <si>
    <t>11:17:00</t>
  </si>
  <si>
    <t>20190507 11:17:02</t>
  </si>
  <si>
    <t>11:17:02</t>
  </si>
  <si>
    <t>20190507 11:17:04</t>
  </si>
  <si>
    <t>11:17:04</t>
  </si>
  <si>
    <t>20190507 11:17:06</t>
  </si>
  <si>
    <t>11:17:06</t>
  </si>
  <si>
    <t>20190507 11:17:08</t>
  </si>
  <si>
    <t>11:17:08</t>
  </si>
  <si>
    <t>20190507 11:17:10</t>
  </si>
  <si>
    <t>11:17:10</t>
  </si>
  <si>
    <t>20190507 11:17:12</t>
  </si>
  <si>
    <t>11:17:12</t>
  </si>
  <si>
    <t>20190507 11:17:14</t>
  </si>
  <si>
    <t>11:17:14</t>
  </si>
  <si>
    <t>20190507 11:17:16</t>
  </si>
  <si>
    <t>11:17:16</t>
  </si>
  <si>
    <t>20190507 11:17:18</t>
  </si>
  <si>
    <t>11:17:18</t>
  </si>
  <si>
    <t>20190507 11:17:20</t>
  </si>
  <si>
    <t>11:17:20</t>
  </si>
  <si>
    <t>20190507 11:17:22</t>
  </si>
  <si>
    <t>11:17:22</t>
  </si>
  <si>
    <t>20190507 11:17:24</t>
  </si>
  <si>
    <t>11:17:24</t>
  </si>
  <si>
    <t>20190507 11:17:26</t>
  </si>
  <si>
    <t>11:17:26</t>
  </si>
  <si>
    <t>20190507 11:17:28</t>
  </si>
  <si>
    <t>11:17:28</t>
  </si>
  <si>
    <t>20190507 11:17:30</t>
  </si>
  <si>
    <t>11:17:30</t>
  </si>
  <si>
    <t>20190507 11:17:32</t>
  </si>
  <si>
    <t>11:17:32</t>
  </si>
  <si>
    <t>20190507 11:17:34</t>
  </si>
  <si>
    <t>11:17:34</t>
  </si>
  <si>
    <t>20190507 11:17:36</t>
  </si>
  <si>
    <t>11:17:36</t>
  </si>
  <si>
    <t>20190507 11:17:38</t>
  </si>
  <si>
    <t>11:17:38</t>
  </si>
  <si>
    <t>20190507 11:17:40</t>
  </si>
  <si>
    <t>11:17:40</t>
  </si>
  <si>
    <t>20190507 11:17:42</t>
  </si>
  <si>
    <t>11:17:42</t>
  </si>
  <si>
    <t>20190507 11:17:44</t>
  </si>
  <si>
    <t>11:17:44</t>
  </si>
  <si>
    <t>20190507 11:17:46</t>
  </si>
  <si>
    <t>11:17:46</t>
  </si>
  <si>
    <t>20190507 11:17:48</t>
  </si>
  <si>
    <t>11:17:48</t>
  </si>
  <si>
    <t>20190507 11:17:50</t>
  </si>
  <si>
    <t>11:17:50</t>
  </si>
  <si>
    <t>20190507 11:17:52</t>
  </si>
  <si>
    <t>11:17:52</t>
  </si>
  <si>
    <t>20190507 11:17:54</t>
  </si>
  <si>
    <t>11:17:54</t>
  </si>
  <si>
    <t>20190507 11:17:56</t>
  </si>
  <si>
    <t>11:17:56</t>
  </si>
  <si>
    <t>20190507 11:17:58</t>
  </si>
  <si>
    <t>11:17:58</t>
  </si>
  <si>
    <t>20190507 11:18:00</t>
  </si>
  <si>
    <t>11:18:00</t>
  </si>
  <si>
    <t>20190507 11:18:02</t>
  </si>
  <si>
    <t>11:18:02</t>
  </si>
  <si>
    <t>20190507 11:18:04</t>
  </si>
  <si>
    <t>11:18:04</t>
  </si>
  <si>
    <t>20190507 11:18:06</t>
  </si>
  <si>
    <t>11:18:06</t>
  </si>
  <si>
    <t>20190507 11:18:08</t>
  </si>
  <si>
    <t>11:18:08</t>
  </si>
  <si>
    <t>20190507 11:18:10</t>
  </si>
  <si>
    <t>11:18:10</t>
  </si>
  <si>
    <t>20190507 11:18:12</t>
  </si>
  <si>
    <t>11:18:12</t>
  </si>
  <si>
    <t>20190507 11:18:14</t>
  </si>
  <si>
    <t>11:18:14</t>
  </si>
  <si>
    <t>20190507 11:18:16</t>
  </si>
  <si>
    <t>11:18:16</t>
  </si>
  <si>
    <t>20190507 11:18:18</t>
  </si>
  <si>
    <t>11:18:18</t>
  </si>
  <si>
    <t>20190507 11:18:20</t>
  </si>
  <si>
    <t>11:18:20</t>
  </si>
  <si>
    <t>20190507 11:18:22</t>
  </si>
  <si>
    <t>11:18:22</t>
  </si>
  <si>
    <t>20190507 11:18:24</t>
  </si>
  <si>
    <t>11:18:24</t>
  </si>
  <si>
    <t>20190507 11:18:26</t>
  </si>
  <si>
    <t>11:18:26</t>
  </si>
  <si>
    <t>20190507 11:18:28</t>
  </si>
  <si>
    <t>11:18:28</t>
  </si>
  <si>
    <t>20190507 11:18:30</t>
  </si>
  <si>
    <t>11:18:30</t>
  </si>
  <si>
    <t>20190507 11:18:32</t>
  </si>
  <si>
    <t>11:18:32</t>
  </si>
  <si>
    <t>20190507 11:18:34</t>
  </si>
  <si>
    <t>11:18:34</t>
  </si>
  <si>
    <t>20190507 11:18:36</t>
  </si>
  <si>
    <t>11:18:36</t>
  </si>
  <si>
    <t>20190507 11:18:38</t>
  </si>
  <si>
    <t>11:18:38</t>
  </si>
  <si>
    <t>20190507 11:18:40</t>
  </si>
  <si>
    <t>11:18:40</t>
  </si>
  <si>
    <t>20190507 11:18:42</t>
  </si>
  <si>
    <t>11:18:42</t>
  </si>
  <si>
    <t>20190507 11:18:44</t>
  </si>
  <si>
    <t>11:18:44</t>
  </si>
  <si>
    <t>20190507 11:18:46</t>
  </si>
  <si>
    <t>11:18:46</t>
  </si>
  <si>
    <t>20190507 11:18:48</t>
  </si>
  <si>
    <t>11:18:48</t>
  </si>
  <si>
    <t>20190507 11:18:50</t>
  </si>
  <si>
    <t>11:18:50</t>
  </si>
  <si>
    <t>20190507 11:18:52</t>
  </si>
  <si>
    <t>11:18:52</t>
  </si>
  <si>
    <t>20190507 11:18:54</t>
  </si>
  <si>
    <t>11:18:54</t>
  </si>
  <si>
    <t>20190507 11:18:56</t>
  </si>
  <si>
    <t>11:18:56</t>
  </si>
  <si>
    <t>20190507 11:18:58</t>
  </si>
  <si>
    <t>11:18:58</t>
  </si>
  <si>
    <t>20190507 11:19:00</t>
  </si>
  <si>
    <t>11:19:00</t>
  </si>
  <si>
    <t>20190507 11:19:02</t>
  </si>
  <si>
    <t>11:19:02</t>
  </si>
  <si>
    <t>20190507 11:19:04</t>
  </si>
  <si>
    <t>11:19:04</t>
  </si>
  <si>
    <t>20190507 11:19:06</t>
  </si>
  <si>
    <t>11:19:06</t>
  </si>
  <si>
    <t>20190507 11:19:08</t>
  </si>
  <si>
    <t>11:19:08</t>
  </si>
  <si>
    <t>20190507 11:19:10</t>
  </si>
  <si>
    <t>11:19:10</t>
  </si>
  <si>
    <t>20190507 11:19:12</t>
  </si>
  <si>
    <t>11:19:12</t>
  </si>
  <si>
    <t>20190507 11:19:14</t>
  </si>
  <si>
    <t>11:19:14</t>
  </si>
  <si>
    <t>20190507 11:19:16</t>
  </si>
  <si>
    <t>11:19:16</t>
  </si>
  <si>
    <t>20190507 11:19:18</t>
  </si>
  <si>
    <t>11:19:18</t>
  </si>
  <si>
    <t>20190507 11:19:20</t>
  </si>
  <si>
    <t>11:19:20</t>
  </si>
  <si>
    <t>20190507 11:19:22</t>
  </si>
  <si>
    <t>11:19:22</t>
  </si>
  <si>
    <t>20190507 11:19:24</t>
  </si>
  <si>
    <t>11:19:24</t>
  </si>
  <si>
    <t>20190507 11:19:26</t>
  </si>
  <si>
    <t>11:19:26</t>
  </si>
  <si>
    <t>20190507 11:19:28</t>
  </si>
  <si>
    <t>11:19:28</t>
  </si>
  <si>
    <t>20190507 11:19:30</t>
  </si>
  <si>
    <t>11:19:30</t>
  </si>
  <si>
    <t>20190507 11:19:32</t>
  </si>
  <si>
    <t>11:19:32</t>
  </si>
  <si>
    <t>20190507 11:19:34</t>
  </si>
  <si>
    <t>11:19:34</t>
  </si>
  <si>
    <t>20190507 11:19:36</t>
  </si>
  <si>
    <t>11:19:36</t>
  </si>
  <si>
    <t>20190507 11:19:38</t>
  </si>
  <si>
    <t>11:19:38</t>
  </si>
  <si>
    <t>20190507 11:19:40</t>
  </si>
  <si>
    <t>11:19:40</t>
  </si>
  <si>
    <t>20190507 11:19:42</t>
  </si>
  <si>
    <t>11:19:42</t>
  </si>
  <si>
    <t>20190507 11:19:44</t>
  </si>
  <si>
    <t>11:19:44</t>
  </si>
  <si>
    <t>20190507 11:19:46</t>
  </si>
  <si>
    <t>11:19:46</t>
  </si>
  <si>
    <t>20190507 11:19:48</t>
  </si>
  <si>
    <t>11:19:48</t>
  </si>
  <si>
    <t>20190507 11:19:50</t>
  </si>
  <si>
    <t>11:19:50</t>
  </si>
  <si>
    <t>20190507 11:19:52</t>
  </si>
  <si>
    <t>11:19:52</t>
  </si>
  <si>
    <t>20190507 11:19:54</t>
  </si>
  <si>
    <t>11:19:54</t>
  </si>
  <si>
    <t>20190507 11:19:56</t>
  </si>
  <si>
    <t>11:19:56</t>
  </si>
  <si>
    <t>20190507 11:19:58</t>
  </si>
  <si>
    <t>11:19:58</t>
  </si>
  <si>
    <t>20190507 11:20:00</t>
  </si>
  <si>
    <t>11:20:00</t>
  </si>
  <si>
    <t>20190507 11:20:03</t>
  </si>
  <si>
    <t>11:20:03</t>
  </si>
  <si>
    <t>20190507 11:20:04</t>
  </si>
  <si>
    <t>11:20:04</t>
  </si>
  <si>
    <t>20190507 11:20:06</t>
  </si>
  <si>
    <t>11:20:06</t>
  </si>
  <si>
    <t>20190507 11:20:08</t>
  </si>
  <si>
    <t>11:20:08</t>
  </si>
  <si>
    <t>20190507 11:20:10</t>
  </si>
  <si>
    <t>11:20:10</t>
  </si>
  <si>
    <t>20190507 11:20:12</t>
  </si>
  <si>
    <t>11:20:12</t>
  </si>
  <si>
    <t>20190507 11:20:14</t>
  </si>
  <si>
    <t>11:20:14</t>
  </si>
  <si>
    <t>20190507 11:20:16</t>
  </si>
  <si>
    <t>11:20:16</t>
  </si>
  <si>
    <t>20190507 11:20:18</t>
  </si>
  <si>
    <t>11:20:18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</si>
</sst>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1557252560.5</v>
      </c>
      <c r="C17">
        <v>0</v>
      </c>
      <c r="D17" t="s">
        <v>247</v>
      </c>
      <c r="E17" t="s">
        <v>248</v>
      </c>
      <c r="H17">
        <v>1557252552.5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-0.012654846131619</v>
      </c>
      <c r="AF17">
        <v>0.0142061734081522</v>
      </c>
      <c r="AG17">
        <v>1.33498398447031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1557252552.5</v>
      </c>
      <c r="AU17">
        <v>484.92464516129</v>
      </c>
      <c r="AV17">
        <v>400.334935483871</v>
      </c>
      <c r="AW17">
        <v>13.6027516129032</v>
      </c>
      <c r="AX17">
        <v>13.6566322580645</v>
      </c>
      <c r="AY17">
        <v>500.023064516129</v>
      </c>
      <c r="AZ17">
        <v>101.576419354839</v>
      </c>
      <c r="BA17">
        <v>0.200007032258065</v>
      </c>
      <c r="BB17">
        <v>19.9406225806452</v>
      </c>
      <c r="BC17">
        <v>21.2153032258065</v>
      </c>
      <c r="BD17">
        <v>999.9</v>
      </c>
      <c r="BE17">
        <v>0</v>
      </c>
      <c r="BF17">
        <v>0</v>
      </c>
      <c r="BG17">
        <v>3004.41548387097</v>
      </c>
      <c r="BH17">
        <v>0</v>
      </c>
      <c r="BI17">
        <v>86.4634806451613</v>
      </c>
      <c r="BJ17">
        <v>1500.00483870968</v>
      </c>
      <c r="BK17">
        <v>0.973007548387097</v>
      </c>
      <c r="BL17">
        <v>0.0269925580645161</v>
      </c>
      <c r="BM17">
        <v>0</v>
      </c>
      <c r="BN17">
        <v>2.24735483870968</v>
      </c>
      <c r="BO17">
        <v>0</v>
      </c>
      <c r="BP17">
        <v>3530.58032258065</v>
      </c>
      <c r="BQ17">
        <v>13122.0741935484</v>
      </c>
      <c r="BR17">
        <v>37.125</v>
      </c>
      <c r="BS17">
        <v>40.1972258064516</v>
      </c>
      <c r="BT17">
        <v>38.6087419354839</v>
      </c>
      <c r="BU17">
        <v>38.6107419354839</v>
      </c>
      <c r="BV17">
        <v>36.9634193548387</v>
      </c>
      <c r="BW17">
        <v>1459.51483870968</v>
      </c>
      <c r="BX17">
        <v>40.49</v>
      </c>
      <c r="BY17">
        <v>0</v>
      </c>
      <c r="BZ17">
        <v>1557252585</v>
      </c>
      <c r="CA17">
        <v>2.24858461538462</v>
      </c>
      <c r="CB17">
        <v>-0.453456417381209</v>
      </c>
      <c r="CC17">
        <v>68.0550428098334</v>
      </c>
      <c r="CD17">
        <v>3532.04653846154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142.637765853659</v>
      </c>
      <c r="CP17">
        <v>-1031.96567247391</v>
      </c>
      <c r="CQ17">
        <v>106.298081965275</v>
      </c>
      <c r="CR17">
        <v>0</v>
      </c>
      <c r="CS17">
        <v>1.9853</v>
      </c>
      <c r="CT17">
        <v>0</v>
      </c>
      <c r="CU17">
        <v>0</v>
      </c>
      <c r="CV17">
        <v>0</v>
      </c>
      <c r="CW17">
        <v>-0.060483043902439</v>
      </c>
      <c r="CX17">
        <v>0.0781457540069668</v>
      </c>
      <c r="CY17">
        <v>0.0125292785268716</v>
      </c>
      <c r="CZ17">
        <v>1</v>
      </c>
      <c r="DA17">
        <v>1</v>
      </c>
      <c r="DB17">
        <v>3</v>
      </c>
      <c r="DC17" t="s">
        <v>251</v>
      </c>
      <c r="DD17">
        <v>1.85562</v>
      </c>
      <c r="DE17">
        <v>1.85368</v>
      </c>
      <c r="DF17">
        <v>1.85471</v>
      </c>
      <c r="DG17">
        <v>1.85914</v>
      </c>
      <c r="DH17">
        <v>1.85349</v>
      </c>
      <c r="DI17">
        <v>1.85791</v>
      </c>
      <c r="DJ17">
        <v>1.85515</v>
      </c>
      <c r="DK17">
        <v>1.85378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513.041</v>
      </c>
      <c r="EC17">
        <v>435.303</v>
      </c>
      <c r="ED17">
        <v>18.3652</v>
      </c>
      <c r="EE17">
        <v>21.0192</v>
      </c>
      <c r="EF17">
        <v>29.9995</v>
      </c>
      <c r="EG17">
        <v>20.9807</v>
      </c>
      <c r="EH17">
        <v>20.9742</v>
      </c>
      <c r="EI17">
        <v>19.7499</v>
      </c>
      <c r="EJ17">
        <v>22.312</v>
      </c>
      <c r="EK17">
        <v>0</v>
      </c>
      <c r="EL17">
        <v>18.3605</v>
      </c>
      <c r="EM17">
        <v>400</v>
      </c>
      <c r="EN17">
        <v>13.7659</v>
      </c>
      <c r="EO17">
        <v>101.897</v>
      </c>
      <c r="EP17">
        <v>102.309</v>
      </c>
    </row>
    <row r="18" spans="1:146">
      <c r="A18">
        <v>2</v>
      </c>
      <c r="B18">
        <v>1557252562.1</v>
      </c>
      <c r="C18">
        <v>1.59999990463257</v>
      </c>
      <c r="D18" t="s">
        <v>256</v>
      </c>
      <c r="E18" t="s">
        <v>257</v>
      </c>
      <c r="H18">
        <v>1557252554.04839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-0.0126528200817649</v>
      </c>
      <c r="AF18">
        <v>0.0142038989896993</v>
      </c>
      <c r="AG18">
        <v>1.33481738484865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1557252554.04839</v>
      </c>
      <c r="AU18">
        <v>467.974451612903</v>
      </c>
      <c r="AV18">
        <v>399.83035483871</v>
      </c>
      <c r="AW18">
        <v>13.611864516129</v>
      </c>
      <c r="AX18">
        <v>13.6647322580645</v>
      </c>
      <c r="AY18">
        <v>500.02135483871</v>
      </c>
      <c r="AZ18">
        <v>101.576516129032</v>
      </c>
      <c r="BA18">
        <v>0.200004096774194</v>
      </c>
      <c r="BB18">
        <v>19.9497096774194</v>
      </c>
      <c r="BC18">
        <v>21.2215193548387</v>
      </c>
      <c r="BD18">
        <v>999.9</v>
      </c>
      <c r="BE18">
        <v>0</v>
      </c>
      <c r="BF18">
        <v>0</v>
      </c>
      <c r="BG18">
        <v>3003.93161290323</v>
      </c>
      <c r="BH18">
        <v>0</v>
      </c>
      <c r="BI18">
        <v>86.4095612903226</v>
      </c>
      <c r="BJ18">
        <v>1499.99806451613</v>
      </c>
      <c r="BK18">
        <v>0.973007548387097</v>
      </c>
      <c r="BL18">
        <v>0.0269925580645161</v>
      </c>
      <c r="BM18">
        <v>0</v>
      </c>
      <c r="BN18">
        <v>2.25244516129032</v>
      </c>
      <c r="BO18">
        <v>0</v>
      </c>
      <c r="BP18">
        <v>3532.66935483871</v>
      </c>
      <c r="BQ18">
        <v>13122.0129032258</v>
      </c>
      <c r="BR18">
        <v>37.125</v>
      </c>
      <c r="BS18">
        <v>40.185129032258</v>
      </c>
      <c r="BT18">
        <v>38.6046774193548</v>
      </c>
      <c r="BU18">
        <v>38.6026451612903</v>
      </c>
      <c r="BV18">
        <v>36.9573225806451</v>
      </c>
      <c r="BW18">
        <v>1459.50806451613</v>
      </c>
      <c r="BX18">
        <v>40.49</v>
      </c>
      <c r="BY18">
        <v>0</v>
      </c>
      <c r="BZ18">
        <v>1557252586.2</v>
      </c>
      <c r="CA18">
        <v>2.24157692307692</v>
      </c>
      <c r="CB18">
        <v>0.0698461448929895</v>
      </c>
      <c r="CC18">
        <v>64.1473505760229</v>
      </c>
      <c r="CD18">
        <v>3533.60730769231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109.875507317073</v>
      </c>
      <c r="CP18">
        <v>-818.034062717685</v>
      </c>
      <c r="CQ18">
        <v>84.885037997783</v>
      </c>
      <c r="CR18">
        <v>0</v>
      </c>
      <c r="CS18">
        <v>2.4074</v>
      </c>
      <c r="CT18">
        <v>0</v>
      </c>
      <c r="CU18">
        <v>0</v>
      </c>
      <c r="CV18">
        <v>0</v>
      </c>
      <c r="CW18">
        <v>-0.0567541756097561</v>
      </c>
      <c r="CX18">
        <v>0.0512593902439072</v>
      </c>
      <c r="CY18">
        <v>0.00989453839145076</v>
      </c>
      <c r="CZ18">
        <v>1</v>
      </c>
      <c r="DA18">
        <v>1</v>
      </c>
      <c r="DB18">
        <v>3</v>
      </c>
      <c r="DC18" t="s">
        <v>251</v>
      </c>
      <c r="DD18">
        <v>1.85562</v>
      </c>
      <c r="DE18">
        <v>1.85367</v>
      </c>
      <c r="DF18">
        <v>1.85471</v>
      </c>
      <c r="DG18">
        <v>1.85915</v>
      </c>
      <c r="DH18">
        <v>1.85349</v>
      </c>
      <c r="DI18">
        <v>1.85791</v>
      </c>
      <c r="DJ18">
        <v>1.85515</v>
      </c>
      <c r="DK18">
        <v>1.85377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513.026</v>
      </c>
      <c r="EC18">
        <v>435.332</v>
      </c>
      <c r="ED18">
        <v>18.3745</v>
      </c>
      <c r="EE18">
        <v>21.0163</v>
      </c>
      <c r="EF18">
        <v>29.9995</v>
      </c>
      <c r="EG18">
        <v>20.9793</v>
      </c>
      <c r="EH18">
        <v>20.9725</v>
      </c>
      <c r="EI18">
        <v>19.7529</v>
      </c>
      <c r="EJ18">
        <v>21.9019</v>
      </c>
      <c r="EK18">
        <v>0</v>
      </c>
      <c r="EL18">
        <v>18.3605</v>
      </c>
      <c r="EM18">
        <v>400</v>
      </c>
      <c r="EN18">
        <v>13.8311</v>
      </c>
      <c r="EO18">
        <v>101.898</v>
      </c>
      <c r="EP18">
        <v>102.31</v>
      </c>
    </row>
    <row r="19" spans="1:146">
      <c r="A19">
        <v>3</v>
      </c>
      <c r="B19">
        <v>1557252564.6</v>
      </c>
      <c r="C19">
        <v>4.09999990463257</v>
      </c>
      <c r="D19" t="s">
        <v>258</v>
      </c>
      <c r="E19" t="s">
        <v>259</v>
      </c>
      <c r="H19">
        <v>1557252556.12581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-0.0126525525847157</v>
      </c>
      <c r="AF19">
        <v>0.0142035987008276</v>
      </c>
      <c r="AG19">
        <v>1.33479538872071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1557252556.12581</v>
      </c>
      <c r="AU19">
        <v>450.280161290323</v>
      </c>
      <c r="AV19">
        <v>399.563741935484</v>
      </c>
      <c r="AW19">
        <v>13.6238709677419</v>
      </c>
      <c r="AX19">
        <v>13.6748903225806</v>
      </c>
      <c r="AY19">
        <v>500.010451612903</v>
      </c>
      <c r="AZ19">
        <v>101.576419354839</v>
      </c>
      <c r="BA19">
        <v>0.199987193548387</v>
      </c>
      <c r="BB19">
        <v>19.961635483871</v>
      </c>
      <c r="BC19">
        <v>21.2311709677419</v>
      </c>
      <c r="BD19">
        <v>999.9</v>
      </c>
      <c r="BE19">
        <v>0</v>
      </c>
      <c r="BF19">
        <v>0</v>
      </c>
      <c r="BG19">
        <v>3003.87096774194</v>
      </c>
      <c r="BH19">
        <v>0</v>
      </c>
      <c r="BI19">
        <v>86.3360806451613</v>
      </c>
      <c r="BJ19">
        <v>1499.98290322581</v>
      </c>
      <c r="BK19">
        <v>0.973007419354839</v>
      </c>
      <c r="BL19">
        <v>0.0269927032258065</v>
      </c>
      <c r="BM19">
        <v>0</v>
      </c>
      <c r="BN19">
        <v>2.2764064516129</v>
      </c>
      <c r="BO19">
        <v>0</v>
      </c>
      <c r="BP19">
        <v>3533.65677419355</v>
      </c>
      <c r="BQ19">
        <v>13121.8838709677</v>
      </c>
      <c r="BR19">
        <v>37.125</v>
      </c>
      <c r="BS19">
        <v>40.169</v>
      </c>
      <c r="BT19">
        <v>38.5965483870968</v>
      </c>
      <c r="BU19">
        <v>38.5945161290323</v>
      </c>
      <c r="BV19">
        <v>36.9491935483871</v>
      </c>
      <c r="BW19">
        <v>1459.49290322581</v>
      </c>
      <c r="BX19">
        <v>40.49</v>
      </c>
      <c r="BY19">
        <v>0</v>
      </c>
      <c r="BZ19">
        <v>1557252589.2</v>
      </c>
      <c r="CA19">
        <v>2.25130384615385</v>
      </c>
      <c r="CB19">
        <v>0.346799987346797</v>
      </c>
      <c r="CC19">
        <v>77.4276923633404</v>
      </c>
      <c r="CD19">
        <v>3534.79769230769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78.0057024390244</v>
      </c>
      <c r="CP19">
        <v>-600.756260863339</v>
      </c>
      <c r="CQ19">
        <v>61.9372166669722</v>
      </c>
      <c r="CR19">
        <v>0</v>
      </c>
      <c r="CS19">
        <v>2.3773</v>
      </c>
      <c r="CT19">
        <v>0</v>
      </c>
      <c r="CU19">
        <v>0</v>
      </c>
      <c r="CV19">
        <v>0</v>
      </c>
      <c r="CW19">
        <v>-0.0516993804878049</v>
      </c>
      <c r="CX19">
        <v>0.0361700883206633</v>
      </c>
      <c r="CY19">
        <v>0.00782643803727638</v>
      </c>
      <c r="CZ19">
        <v>1</v>
      </c>
      <c r="DA19">
        <v>1</v>
      </c>
      <c r="DB19">
        <v>3</v>
      </c>
      <c r="DC19" t="s">
        <v>251</v>
      </c>
      <c r="DD19">
        <v>1.85562</v>
      </c>
      <c r="DE19">
        <v>1.85367</v>
      </c>
      <c r="DF19">
        <v>1.85471</v>
      </c>
      <c r="DG19">
        <v>1.85916</v>
      </c>
      <c r="DH19">
        <v>1.85349</v>
      </c>
      <c r="DI19">
        <v>1.85791</v>
      </c>
      <c r="DJ19">
        <v>1.85515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513.17</v>
      </c>
      <c r="EC19">
        <v>435.305</v>
      </c>
      <c r="ED19">
        <v>18.3854</v>
      </c>
      <c r="EE19">
        <v>21.0113</v>
      </c>
      <c r="EF19">
        <v>29.9995</v>
      </c>
      <c r="EG19">
        <v>20.9766</v>
      </c>
      <c r="EH19">
        <v>20.9696</v>
      </c>
      <c r="EI19">
        <v>19.7557</v>
      </c>
      <c r="EJ19">
        <v>21.6118</v>
      </c>
      <c r="EK19">
        <v>0</v>
      </c>
      <c r="EL19">
        <v>18.367</v>
      </c>
      <c r="EM19">
        <v>400</v>
      </c>
      <c r="EN19">
        <v>13.8463</v>
      </c>
      <c r="EO19">
        <v>101.899</v>
      </c>
      <c r="EP19">
        <v>102.311</v>
      </c>
    </row>
    <row r="20" spans="1:146">
      <c r="A20">
        <v>4</v>
      </c>
      <c r="B20">
        <v>1557252566.6</v>
      </c>
      <c r="C20">
        <v>6.09999990463257</v>
      </c>
      <c r="D20" t="s">
        <v>260</v>
      </c>
      <c r="E20" t="s">
        <v>261</v>
      </c>
      <c r="H20">
        <v>1557252557.73226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-0.0126525324940854</v>
      </c>
      <c r="AF20">
        <v>0.014203576147335</v>
      </c>
      <c r="AG20">
        <v>1.33479373667817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1557252557.73226</v>
      </c>
      <c r="AU20">
        <v>439.903129032258</v>
      </c>
      <c r="AV20">
        <v>399.521129032258</v>
      </c>
      <c r="AW20">
        <v>13.6326967741935</v>
      </c>
      <c r="AX20">
        <v>13.6823193548387</v>
      </c>
      <c r="AY20">
        <v>500.018677419355</v>
      </c>
      <c r="AZ20">
        <v>101.576258064516</v>
      </c>
      <c r="BA20">
        <v>0.199997935483871</v>
      </c>
      <c r="BB20">
        <v>19.9704193548387</v>
      </c>
      <c r="BC20">
        <v>21.2406677419355</v>
      </c>
      <c r="BD20">
        <v>999.9</v>
      </c>
      <c r="BE20">
        <v>0</v>
      </c>
      <c r="BF20">
        <v>0</v>
      </c>
      <c r="BG20">
        <v>3003.87096774194</v>
      </c>
      <c r="BH20">
        <v>0</v>
      </c>
      <c r="BI20">
        <v>86.2895161290323</v>
      </c>
      <c r="BJ20">
        <v>1499.98483870968</v>
      </c>
      <c r="BK20">
        <v>0.973007419354839</v>
      </c>
      <c r="BL20">
        <v>0.0269927032258065</v>
      </c>
      <c r="BM20">
        <v>0</v>
      </c>
      <c r="BN20">
        <v>2.25759032258064</v>
      </c>
      <c r="BO20">
        <v>0</v>
      </c>
      <c r="BP20">
        <v>3533.79161290323</v>
      </c>
      <c r="BQ20">
        <v>13121.9</v>
      </c>
      <c r="BR20">
        <v>37.125</v>
      </c>
      <c r="BS20">
        <v>40.1589354838709</v>
      </c>
      <c r="BT20">
        <v>38.5904516129032</v>
      </c>
      <c r="BU20">
        <v>38.5844193548387</v>
      </c>
      <c r="BV20">
        <v>36.9430967741935</v>
      </c>
      <c r="BW20">
        <v>1459.49483870968</v>
      </c>
      <c r="BX20">
        <v>40.49</v>
      </c>
      <c r="BY20">
        <v>0</v>
      </c>
      <c r="BZ20">
        <v>1557252591</v>
      </c>
      <c r="CA20">
        <v>2.25066153846154</v>
      </c>
      <c r="CB20">
        <v>0.684321356775374</v>
      </c>
      <c r="CC20">
        <v>15.6372647678147</v>
      </c>
      <c r="CD20">
        <v>3534.19269230769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58.7834812195122</v>
      </c>
      <c r="CP20">
        <v>-462.316397739926</v>
      </c>
      <c r="CQ20">
        <v>47.4073275449647</v>
      </c>
      <c r="CR20">
        <v>0</v>
      </c>
      <c r="CS20">
        <v>2.1975</v>
      </c>
      <c r="CT20">
        <v>0</v>
      </c>
      <c r="CU20">
        <v>0</v>
      </c>
      <c r="CV20">
        <v>0</v>
      </c>
      <c r="CW20">
        <v>-0.0488385902439024</v>
      </c>
      <c r="CX20">
        <v>0.0549918756820454</v>
      </c>
      <c r="CY20">
        <v>0.00956128021655139</v>
      </c>
      <c r="CZ20">
        <v>1</v>
      </c>
      <c r="DA20">
        <v>1</v>
      </c>
      <c r="DB20">
        <v>3</v>
      </c>
      <c r="DC20" t="s">
        <v>251</v>
      </c>
      <c r="DD20">
        <v>1.85562</v>
      </c>
      <c r="DE20">
        <v>1.85367</v>
      </c>
      <c r="DF20">
        <v>1.85471</v>
      </c>
      <c r="DG20">
        <v>1.85916</v>
      </c>
      <c r="DH20">
        <v>1.85349</v>
      </c>
      <c r="DI20">
        <v>1.85791</v>
      </c>
      <c r="DJ20">
        <v>1.85514</v>
      </c>
      <c r="DK20">
        <v>1.85378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513.251</v>
      </c>
      <c r="EC20">
        <v>435.271</v>
      </c>
      <c r="ED20">
        <v>18.3872</v>
      </c>
      <c r="EE20">
        <v>21.0068</v>
      </c>
      <c r="EF20">
        <v>29.9995</v>
      </c>
      <c r="EG20">
        <v>20.974</v>
      </c>
      <c r="EH20">
        <v>20.9674</v>
      </c>
      <c r="EI20">
        <v>19.7618</v>
      </c>
      <c r="EJ20">
        <v>21.6118</v>
      </c>
      <c r="EK20">
        <v>0</v>
      </c>
      <c r="EL20">
        <v>18.367</v>
      </c>
      <c r="EM20">
        <v>400</v>
      </c>
      <c r="EN20">
        <v>13.8567</v>
      </c>
      <c r="EO20">
        <v>101.9</v>
      </c>
      <c r="EP20">
        <v>102.311</v>
      </c>
    </row>
    <row r="21" spans="1:146">
      <c r="A21">
        <v>5</v>
      </c>
      <c r="B21">
        <v>1557252568.6</v>
      </c>
      <c r="C21">
        <v>8.09999990463257</v>
      </c>
      <c r="D21" t="s">
        <v>262</v>
      </c>
      <c r="E21" t="s">
        <v>263</v>
      </c>
      <c r="H21">
        <v>1557252559.3871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-0.0126489537659364</v>
      </c>
      <c r="AF21">
        <v>0.0141995587114739</v>
      </c>
      <c r="AG21">
        <v>1.33449945607238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1557252559.3871</v>
      </c>
      <c r="AU21">
        <v>431.499483870968</v>
      </c>
      <c r="AV21">
        <v>399.532870967742</v>
      </c>
      <c r="AW21">
        <v>13.6413193548387</v>
      </c>
      <c r="AX21">
        <v>13.6908032258064</v>
      </c>
      <c r="AY21">
        <v>500.016483870968</v>
      </c>
      <c r="AZ21">
        <v>101.576161290323</v>
      </c>
      <c r="BA21">
        <v>0.199993935483871</v>
      </c>
      <c r="BB21">
        <v>19.9796903225806</v>
      </c>
      <c r="BC21">
        <v>21.252364516129</v>
      </c>
      <c r="BD21">
        <v>999.9</v>
      </c>
      <c r="BE21">
        <v>0</v>
      </c>
      <c r="BF21">
        <v>0</v>
      </c>
      <c r="BG21">
        <v>3003.02419354839</v>
      </c>
      <c r="BH21">
        <v>0</v>
      </c>
      <c r="BI21">
        <v>86.2453612903226</v>
      </c>
      <c r="BJ21">
        <v>1500.00387096774</v>
      </c>
      <c r="BK21">
        <v>0.973007548387097</v>
      </c>
      <c r="BL21">
        <v>0.0269925580645161</v>
      </c>
      <c r="BM21">
        <v>0</v>
      </c>
      <c r="BN21">
        <v>2.26944516129032</v>
      </c>
      <c r="BO21">
        <v>0</v>
      </c>
      <c r="BP21">
        <v>3537.6264516129</v>
      </c>
      <c r="BQ21">
        <v>13122.0677419355</v>
      </c>
      <c r="BR21">
        <v>37.125</v>
      </c>
      <c r="BS21">
        <v>40.1509032258064</v>
      </c>
      <c r="BT21">
        <v>38.5843548387097</v>
      </c>
      <c r="BU21">
        <v>38.5723225806452</v>
      </c>
      <c r="BV21">
        <v>36.941064516129</v>
      </c>
      <c r="BW21">
        <v>1459.5135483871</v>
      </c>
      <c r="BX21">
        <v>40.4903225806452</v>
      </c>
      <c r="BY21">
        <v>0</v>
      </c>
      <c r="BZ21">
        <v>1557252592.8</v>
      </c>
      <c r="CA21">
        <v>2.27629230769231</v>
      </c>
      <c r="CB21">
        <v>0.71551451713768</v>
      </c>
      <c r="CC21">
        <v>61.9989739045713</v>
      </c>
      <c r="CD21">
        <v>3538.88807692308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44.0114441463415</v>
      </c>
      <c r="CP21">
        <v>-351.117092586511</v>
      </c>
      <c r="CQ21">
        <v>35.8880039465799</v>
      </c>
      <c r="CR21">
        <v>0</v>
      </c>
      <c r="CS21">
        <v>2.4827</v>
      </c>
      <c r="CT21">
        <v>0</v>
      </c>
      <c r="CU21">
        <v>0</v>
      </c>
      <c r="CV21">
        <v>0</v>
      </c>
      <c r="CW21">
        <v>-0.0481786926829268</v>
      </c>
      <c r="CX21">
        <v>0.0669466780986909</v>
      </c>
      <c r="CY21">
        <v>0.00996357233977585</v>
      </c>
      <c r="CZ21">
        <v>1</v>
      </c>
      <c r="DA21">
        <v>1</v>
      </c>
      <c r="DB21">
        <v>3</v>
      </c>
      <c r="DC21" t="s">
        <v>251</v>
      </c>
      <c r="DD21">
        <v>1.85559</v>
      </c>
      <c r="DE21">
        <v>1.85367</v>
      </c>
      <c r="DF21">
        <v>1.85469</v>
      </c>
      <c r="DG21">
        <v>1.85913</v>
      </c>
      <c r="DH21">
        <v>1.85347</v>
      </c>
      <c r="DI21">
        <v>1.85788</v>
      </c>
      <c r="DJ21">
        <v>1.8551</v>
      </c>
      <c r="DK21">
        <v>1.85373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513.012</v>
      </c>
      <c r="EC21">
        <v>435.415</v>
      </c>
      <c r="ED21">
        <v>18.3874</v>
      </c>
      <c r="EE21">
        <v>21.003</v>
      </c>
      <c r="EF21">
        <v>29.9994</v>
      </c>
      <c r="EG21">
        <v>20.9717</v>
      </c>
      <c r="EH21">
        <v>20.9656</v>
      </c>
      <c r="EI21">
        <v>19.7637</v>
      </c>
      <c r="EJ21">
        <v>21.6118</v>
      </c>
      <c r="EK21">
        <v>0</v>
      </c>
      <c r="EL21">
        <v>15.0319</v>
      </c>
      <c r="EM21">
        <v>400</v>
      </c>
      <c r="EN21">
        <v>13.8623</v>
      </c>
      <c r="EO21">
        <v>101.9</v>
      </c>
      <c r="EP21">
        <v>102.311</v>
      </c>
    </row>
    <row r="22" spans="1:146">
      <c r="A22">
        <v>6</v>
      </c>
      <c r="B22">
        <v>1557252570.6</v>
      </c>
      <c r="C22">
        <v>10.0999999046326</v>
      </c>
      <c r="D22" t="s">
        <v>264</v>
      </c>
      <c r="E22" t="s">
        <v>265</v>
      </c>
      <c r="H22">
        <v>1557252561.09032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-0.0126466374860004</v>
      </c>
      <c r="AF22">
        <v>0.0141969584843285</v>
      </c>
      <c r="AG22">
        <v>1.33430898342907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1557252561.09032</v>
      </c>
      <c r="AU22">
        <v>424.705032258065</v>
      </c>
      <c r="AV22">
        <v>399.57335483871</v>
      </c>
      <c r="AW22">
        <v>13.6500225806452</v>
      </c>
      <c r="AX22">
        <v>13.7007612903226</v>
      </c>
      <c r="AY22">
        <v>500.014709677419</v>
      </c>
      <c r="AZ22">
        <v>101.575967741935</v>
      </c>
      <c r="BA22">
        <v>0.199989419354839</v>
      </c>
      <c r="BB22">
        <v>19.9895709677419</v>
      </c>
      <c r="BC22">
        <v>21.2647451612903</v>
      </c>
      <c r="BD22">
        <v>999.9</v>
      </c>
      <c r="BE22">
        <v>0</v>
      </c>
      <c r="BF22">
        <v>0</v>
      </c>
      <c r="BG22">
        <v>3002.48</v>
      </c>
      <c r="BH22">
        <v>0</v>
      </c>
      <c r="BI22">
        <v>86.2086870967742</v>
      </c>
      <c r="BJ22">
        <v>1500.01483870968</v>
      </c>
      <c r="BK22">
        <v>0.973007548387097</v>
      </c>
      <c r="BL22">
        <v>0.0269925580645161</v>
      </c>
      <c r="BM22">
        <v>0</v>
      </c>
      <c r="BN22">
        <v>2.28818064516129</v>
      </c>
      <c r="BO22">
        <v>0</v>
      </c>
      <c r="BP22">
        <v>3542.25903225807</v>
      </c>
      <c r="BQ22">
        <v>13122.164516129</v>
      </c>
      <c r="BR22">
        <v>37.125</v>
      </c>
      <c r="BS22">
        <v>40.1388064516129</v>
      </c>
      <c r="BT22">
        <v>38.5782580645161</v>
      </c>
      <c r="BU22">
        <v>38.5602258064516</v>
      </c>
      <c r="BV22">
        <v>36.941064516129</v>
      </c>
      <c r="BW22">
        <v>1459.52451612903</v>
      </c>
      <c r="BX22">
        <v>40.4906451612903</v>
      </c>
      <c r="BY22">
        <v>0</v>
      </c>
      <c r="BZ22">
        <v>1557252595.2</v>
      </c>
      <c r="CA22">
        <v>2.27013846153846</v>
      </c>
      <c r="CB22">
        <v>0.268553830248292</v>
      </c>
      <c r="CC22">
        <v>104.240341742049</v>
      </c>
      <c r="CD22">
        <v>3545.46884615385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32.7892480487805</v>
      </c>
      <c r="CP22">
        <v>-264.049855839429</v>
      </c>
      <c r="CQ22">
        <v>26.9576175929188</v>
      </c>
      <c r="CR22">
        <v>0</v>
      </c>
      <c r="CS22">
        <v>2.1283</v>
      </c>
      <c r="CT22">
        <v>0</v>
      </c>
      <c r="CU22">
        <v>0</v>
      </c>
      <c r="CV22">
        <v>0</v>
      </c>
      <c r="CW22">
        <v>-0.0500403097560976</v>
      </c>
      <c r="CX22">
        <v>0.0426817881828355</v>
      </c>
      <c r="CY22">
        <v>0.011316469869281</v>
      </c>
      <c r="CZ22">
        <v>1</v>
      </c>
      <c r="DA22">
        <v>1</v>
      </c>
      <c r="DB22">
        <v>3</v>
      </c>
      <c r="DC22" t="s">
        <v>251</v>
      </c>
      <c r="DD22">
        <v>1.85549</v>
      </c>
      <c r="DE22">
        <v>1.85358</v>
      </c>
      <c r="DF22">
        <v>1.85461</v>
      </c>
      <c r="DG22">
        <v>1.85904</v>
      </c>
      <c r="DH22">
        <v>1.8534</v>
      </c>
      <c r="DI22">
        <v>1.8578</v>
      </c>
      <c r="DJ22">
        <v>1.85496</v>
      </c>
      <c r="DK22">
        <v>1.85361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512.881</v>
      </c>
      <c r="EC22">
        <v>435.338</v>
      </c>
      <c r="ED22">
        <v>18.1635</v>
      </c>
      <c r="EE22">
        <v>20.9994</v>
      </c>
      <c r="EF22">
        <v>30.0032</v>
      </c>
      <c r="EG22">
        <v>20.9695</v>
      </c>
      <c r="EH22">
        <v>20.9635</v>
      </c>
      <c r="EI22">
        <v>19.7662</v>
      </c>
      <c r="EJ22">
        <v>21.6118</v>
      </c>
      <c r="EK22">
        <v>0</v>
      </c>
      <c r="EL22">
        <v>15.0319</v>
      </c>
      <c r="EM22">
        <v>400</v>
      </c>
      <c r="EN22">
        <v>13.8634</v>
      </c>
      <c r="EO22">
        <v>101.901</v>
      </c>
      <c r="EP22">
        <v>102.31</v>
      </c>
    </row>
    <row r="23" spans="1:146">
      <c r="A23">
        <v>7</v>
      </c>
      <c r="B23">
        <v>1557252572.6</v>
      </c>
      <c r="C23">
        <v>12.0999999046326</v>
      </c>
      <c r="D23" t="s">
        <v>266</v>
      </c>
      <c r="E23" t="s">
        <v>267</v>
      </c>
      <c r="H23">
        <v>1557252562.84194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-0.0126440738049073</v>
      </c>
      <c r="AF23">
        <v>0.0141940805277107</v>
      </c>
      <c r="AG23">
        <v>1.33409816299209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1557252562.84194</v>
      </c>
      <c r="AU23">
        <v>419.221451612903</v>
      </c>
      <c r="AV23">
        <v>399.627612903226</v>
      </c>
      <c r="AW23">
        <v>13.6590516129032</v>
      </c>
      <c r="AX23">
        <v>13.7111741935484</v>
      </c>
      <c r="AY23">
        <v>500.020516129032</v>
      </c>
      <c r="AZ23">
        <v>101.575838709677</v>
      </c>
      <c r="BA23">
        <v>0.199996548387097</v>
      </c>
      <c r="BB23">
        <v>19.9995870967742</v>
      </c>
      <c r="BC23">
        <v>21.2764032258064</v>
      </c>
      <c r="BD23">
        <v>999.9</v>
      </c>
      <c r="BE23">
        <v>0</v>
      </c>
      <c r="BF23">
        <v>0</v>
      </c>
      <c r="BG23">
        <v>3001.87516129032</v>
      </c>
      <c r="BH23">
        <v>0</v>
      </c>
      <c r="BI23">
        <v>86.1848032258064</v>
      </c>
      <c r="BJ23">
        <v>1500.00903225806</v>
      </c>
      <c r="BK23">
        <v>0.973007548387097</v>
      </c>
      <c r="BL23">
        <v>0.0269925580645161</v>
      </c>
      <c r="BM23">
        <v>0</v>
      </c>
      <c r="BN23">
        <v>2.28521612903226</v>
      </c>
      <c r="BO23">
        <v>0</v>
      </c>
      <c r="BP23">
        <v>3546.31225806452</v>
      </c>
      <c r="BQ23">
        <v>13122.1161290323</v>
      </c>
      <c r="BR23">
        <v>37.125</v>
      </c>
      <c r="BS23">
        <v>40.1267096774193</v>
      </c>
      <c r="BT23">
        <v>38.5762258064516</v>
      </c>
      <c r="BU23">
        <v>38.5481290322581</v>
      </c>
      <c r="BV23">
        <v>36.941064516129</v>
      </c>
      <c r="BW23">
        <v>1459.51870967742</v>
      </c>
      <c r="BX23">
        <v>40.4906451612903</v>
      </c>
      <c r="BY23">
        <v>0</v>
      </c>
      <c r="BZ23">
        <v>1557252597</v>
      </c>
      <c r="CA23">
        <v>2.28159615384615</v>
      </c>
      <c r="CB23">
        <v>-0.184263261754219</v>
      </c>
      <c r="CC23">
        <v>119.546324320647</v>
      </c>
      <c r="CD23">
        <v>3548.15115384615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24.3237287804878</v>
      </c>
      <c r="CP23">
        <v>-197.35804998463</v>
      </c>
      <c r="CQ23">
        <v>20.1569669312174</v>
      </c>
      <c r="CR23">
        <v>0</v>
      </c>
      <c r="CS23">
        <v>2.1785</v>
      </c>
      <c r="CT23">
        <v>0</v>
      </c>
      <c r="CU23">
        <v>0</v>
      </c>
      <c r="CV23">
        <v>0</v>
      </c>
      <c r="CW23">
        <v>-0.0523654609756098</v>
      </c>
      <c r="CX23">
        <v>-0.00667355096177185</v>
      </c>
      <c r="CY23">
        <v>0.0138689378630876</v>
      </c>
      <c r="CZ23">
        <v>1</v>
      </c>
      <c r="DA23">
        <v>1</v>
      </c>
      <c r="DB23">
        <v>3</v>
      </c>
      <c r="DC23" t="s">
        <v>251</v>
      </c>
      <c r="DD23">
        <v>1.85541</v>
      </c>
      <c r="DE23">
        <v>1.85349</v>
      </c>
      <c r="DF23">
        <v>1.85455</v>
      </c>
      <c r="DG23">
        <v>1.85898</v>
      </c>
      <c r="DH23">
        <v>1.85333</v>
      </c>
      <c r="DI23">
        <v>1.85773</v>
      </c>
      <c r="DJ23">
        <v>1.85486</v>
      </c>
      <c r="DK23">
        <v>1.8535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512.668</v>
      </c>
      <c r="EC23">
        <v>435.42</v>
      </c>
      <c r="ED23">
        <v>17.4707</v>
      </c>
      <c r="EE23">
        <v>20.9953</v>
      </c>
      <c r="EF23">
        <v>30.0113</v>
      </c>
      <c r="EG23">
        <v>20.9668</v>
      </c>
      <c r="EH23">
        <v>20.9612</v>
      </c>
      <c r="EI23">
        <v>19.7676</v>
      </c>
      <c r="EJ23">
        <v>21.3395</v>
      </c>
      <c r="EK23">
        <v>0</v>
      </c>
      <c r="EL23">
        <v>15.0319</v>
      </c>
      <c r="EM23">
        <v>400</v>
      </c>
      <c r="EN23">
        <v>13.8754</v>
      </c>
      <c r="EO23">
        <v>101.902</v>
      </c>
      <c r="EP23">
        <v>102.31</v>
      </c>
    </row>
    <row r="24" spans="1:146">
      <c r="A24">
        <v>8</v>
      </c>
      <c r="B24">
        <v>1557252574.6</v>
      </c>
      <c r="C24">
        <v>14.0999999046326</v>
      </c>
      <c r="D24" t="s">
        <v>268</v>
      </c>
      <c r="E24" t="s">
        <v>269</v>
      </c>
      <c r="H24">
        <v>1557252564.64194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-0.0126409925787566</v>
      </c>
      <c r="AF24">
        <v>0.0141906215814263</v>
      </c>
      <c r="AG24">
        <v>1.33384477819803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1557252564.64194</v>
      </c>
      <c r="AU24">
        <v>414.802387096774</v>
      </c>
      <c r="AV24">
        <v>399.683935483871</v>
      </c>
      <c r="AW24">
        <v>13.6675677419355</v>
      </c>
      <c r="AX24">
        <v>13.7214225806452</v>
      </c>
      <c r="AY24">
        <v>500.026548387097</v>
      </c>
      <c r="AZ24">
        <v>101.57564516129</v>
      </c>
      <c r="BA24">
        <v>0.200003032258065</v>
      </c>
      <c r="BB24">
        <v>20.0091806451613</v>
      </c>
      <c r="BC24">
        <v>21.2868709677419</v>
      </c>
      <c r="BD24">
        <v>999.9</v>
      </c>
      <c r="BE24">
        <v>0</v>
      </c>
      <c r="BF24">
        <v>0</v>
      </c>
      <c r="BG24">
        <v>3001.14935483871</v>
      </c>
      <c r="BH24">
        <v>0</v>
      </c>
      <c r="BI24">
        <v>86.1536580645161</v>
      </c>
      <c r="BJ24">
        <v>1500.00935483871</v>
      </c>
      <c r="BK24">
        <v>0.973007548387097</v>
      </c>
      <c r="BL24">
        <v>0.0269925580645161</v>
      </c>
      <c r="BM24">
        <v>0</v>
      </c>
      <c r="BN24">
        <v>2.27444516129032</v>
      </c>
      <c r="BO24">
        <v>0</v>
      </c>
      <c r="BP24">
        <v>3547.93806451613</v>
      </c>
      <c r="BQ24">
        <v>13122.1193548387</v>
      </c>
      <c r="BR24">
        <v>37.125</v>
      </c>
      <c r="BS24">
        <v>40.1146129032258</v>
      </c>
      <c r="BT24">
        <v>38.5701290322581</v>
      </c>
      <c r="BU24">
        <v>38.5360322580645</v>
      </c>
      <c r="BV24">
        <v>36.941064516129</v>
      </c>
      <c r="BW24">
        <v>1459.51903225806</v>
      </c>
      <c r="BX24">
        <v>40.4906451612903</v>
      </c>
      <c r="BY24">
        <v>0</v>
      </c>
      <c r="BZ24">
        <v>1557252598.8</v>
      </c>
      <c r="CA24">
        <v>2.26981923076923</v>
      </c>
      <c r="CB24">
        <v>0.203401691976578</v>
      </c>
      <c r="CC24">
        <v>156.950426994495</v>
      </c>
      <c r="CD24">
        <v>3551.42153846154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17.9666643902439</v>
      </c>
      <c r="CP24">
        <v>-147.037505599066</v>
      </c>
      <c r="CQ24">
        <v>15.0354606656359</v>
      </c>
      <c r="CR24">
        <v>0</v>
      </c>
      <c r="CS24">
        <v>2.1002</v>
      </c>
      <c r="CT24">
        <v>0</v>
      </c>
      <c r="CU24">
        <v>0</v>
      </c>
      <c r="CV24">
        <v>0</v>
      </c>
      <c r="CW24">
        <v>-0.0536977195121951</v>
      </c>
      <c r="CX24">
        <v>-0.0634596810558807</v>
      </c>
      <c r="CY24">
        <v>0.0153218539673784</v>
      </c>
      <c r="CZ24">
        <v>1</v>
      </c>
      <c r="DA24">
        <v>1</v>
      </c>
      <c r="DB24">
        <v>3</v>
      </c>
      <c r="DC24" t="s">
        <v>251</v>
      </c>
      <c r="DD24">
        <v>1.85541</v>
      </c>
      <c r="DE24">
        <v>1.85349</v>
      </c>
      <c r="DF24">
        <v>1.85455</v>
      </c>
      <c r="DG24">
        <v>1.85898</v>
      </c>
      <c r="DH24">
        <v>1.85332</v>
      </c>
      <c r="DI24">
        <v>1.85774</v>
      </c>
      <c r="DJ24">
        <v>1.85486</v>
      </c>
      <c r="DK24">
        <v>1.85352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512.456</v>
      </c>
      <c r="EC24">
        <v>435.491</v>
      </c>
      <c r="ED24">
        <v>16.6575</v>
      </c>
      <c r="EE24">
        <v>20.9908</v>
      </c>
      <c r="EF24">
        <v>30.0144</v>
      </c>
      <c r="EG24">
        <v>20.9642</v>
      </c>
      <c r="EH24">
        <v>20.9594</v>
      </c>
      <c r="EI24">
        <v>19.7692</v>
      </c>
      <c r="EJ24">
        <v>21.3395</v>
      </c>
      <c r="EK24">
        <v>0</v>
      </c>
      <c r="EL24">
        <v>14.9893</v>
      </c>
      <c r="EM24">
        <v>400</v>
      </c>
      <c r="EN24">
        <v>13.8976</v>
      </c>
      <c r="EO24">
        <v>101.9</v>
      </c>
      <c r="EP24">
        <v>102.309</v>
      </c>
    </row>
    <row r="25" spans="1:146">
      <c r="A25">
        <v>9</v>
      </c>
      <c r="B25">
        <v>1557252576.6</v>
      </c>
      <c r="C25">
        <v>16.0999999046326</v>
      </c>
      <c r="D25" t="s">
        <v>270</v>
      </c>
      <c r="E25" t="s">
        <v>271</v>
      </c>
      <c r="H25">
        <v>1557252566.49032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-0.0126384168718445</v>
      </c>
      <c r="AF25">
        <v>0.0141877301247732</v>
      </c>
      <c r="AG25">
        <v>1.33363296076553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1557252566.49032</v>
      </c>
      <c r="AU25">
        <v>411.242322580645</v>
      </c>
      <c r="AV25">
        <v>399.730032258065</v>
      </c>
      <c r="AW25">
        <v>13.6744870967742</v>
      </c>
      <c r="AX25">
        <v>13.7315032258065</v>
      </c>
      <c r="AY25">
        <v>500.02764516129</v>
      </c>
      <c r="AZ25">
        <v>101.575419354839</v>
      </c>
      <c r="BA25">
        <v>0.200004870967742</v>
      </c>
      <c r="BB25">
        <v>20.0175516129032</v>
      </c>
      <c r="BC25">
        <v>21.2968903225806</v>
      </c>
      <c r="BD25">
        <v>999.9</v>
      </c>
      <c r="BE25">
        <v>0</v>
      </c>
      <c r="BF25">
        <v>0</v>
      </c>
      <c r="BG25">
        <v>3000.54451612903</v>
      </c>
      <c r="BH25">
        <v>0</v>
      </c>
      <c r="BI25">
        <v>86.121664516129</v>
      </c>
      <c r="BJ25">
        <v>1500.01967741935</v>
      </c>
      <c r="BK25">
        <v>0.973007677419355</v>
      </c>
      <c r="BL25">
        <v>0.0269924129032258</v>
      </c>
      <c r="BM25">
        <v>0</v>
      </c>
      <c r="BN25">
        <v>2.29079032258065</v>
      </c>
      <c r="BO25">
        <v>0</v>
      </c>
      <c r="BP25">
        <v>3555.39709677419</v>
      </c>
      <c r="BQ25">
        <v>13122.2096774194</v>
      </c>
      <c r="BR25">
        <v>37.125</v>
      </c>
      <c r="BS25">
        <v>40.1025161290322</v>
      </c>
      <c r="BT25">
        <v>38.5680967741935</v>
      </c>
      <c r="BU25">
        <v>38.5259677419355</v>
      </c>
      <c r="BV25">
        <v>36.937</v>
      </c>
      <c r="BW25">
        <v>1459.52935483871</v>
      </c>
      <c r="BX25">
        <v>40.4906451612903</v>
      </c>
      <c r="BY25">
        <v>0</v>
      </c>
      <c r="BZ25">
        <v>1557252601.2</v>
      </c>
      <c r="CA25">
        <v>2.29030384615385</v>
      </c>
      <c r="CB25">
        <v>-0.146232490316137</v>
      </c>
      <c r="CC25">
        <v>305.252649525693</v>
      </c>
      <c r="CD25">
        <v>3562.39153846154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13.2165763414634</v>
      </c>
      <c r="CP25">
        <v>-109.564349190448</v>
      </c>
      <c r="CQ25">
        <v>11.2264981861834</v>
      </c>
      <c r="CR25">
        <v>0</v>
      </c>
      <c r="CS25">
        <v>2.2556</v>
      </c>
      <c r="CT25">
        <v>0</v>
      </c>
      <c r="CU25">
        <v>0</v>
      </c>
      <c r="CV25">
        <v>0</v>
      </c>
      <c r="CW25">
        <v>-0.0558885634146341</v>
      </c>
      <c r="CX25">
        <v>-0.117872244842361</v>
      </c>
      <c r="CY25">
        <v>0.0173816208650115</v>
      </c>
      <c r="CZ25">
        <v>0</v>
      </c>
      <c r="DA25">
        <v>0</v>
      </c>
      <c r="DB25">
        <v>3</v>
      </c>
      <c r="DC25" t="s">
        <v>272</v>
      </c>
      <c r="DD25">
        <v>1.85541</v>
      </c>
      <c r="DE25">
        <v>1.85349</v>
      </c>
      <c r="DF25">
        <v>1.85455</v>
      </c>
      <c r="DG25">
        <v>1.85898</v>
      </c>
      <c r="DH25">
        <v>1.85332</v>
      </c>
      <c r="DI25">
        <v>1.85774</v>
      </c>
      <c r="DJ25">
        <v>1.85486</v>
      </c>
      <c r="DK25">
        <v>1.85351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512.429</v>
      </c>
      <c r="EC25">
        <v>435.409</v>
      </c>
      <c r="ED25">
        <v>16.039</v>
      </c>
      <c r="EE25">
        <v>20.9869</v>
      </c>
      <c r="EF25">
        <v>30.0109</v>
      </c>
      <c r="EG25">
        <v>20.9615</v>
      </c>
      <c r="EH25">
        <v>20.9568</v>
      </c>
      <c r="EI25">
        <v>19.7696</v>
      </c>
      <c r="EJ25">
        <v>21.0096</v>
      </c>
      <c r="EK25">
        <v>0</v>
      </c>
      <c r="EL25">
        <v>14.9893</v>
      </c>
      <c r="EM25">
        <v>400</v>
      </c>
      <c r="EN25">
        <v>13.9236</v>
      </c>
      <c r="EO25">
        <v>101.898</v>
      </c>
      <c r="EP25">
        <v>102.307</v>
      </c>
    </row>
    <row r="26" spans="1:146">
      <c r="A26">
        <v>10</v>
      </c>
      <c r="B26">
        <v>1557252578.6</v>
      </c>
      <c r="C26">
        <v>18.0999999046326</v>
      </c>
      <c r="D26" t="s">
        <v>273</v>
      </c>
      <c r="E26" t="s">
        <v>274</v>
      </c>
      <c r="H26">
        <v>1557252568.3871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-0.0126382082539706</v>
      </c>
      <c r="AF26">
        <v>0.0141874959329338</v>
      </c>
      <c r="AG26">
        <v>1.33361580457552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1557252568.3871</v>
      </c>
      <c r="AU26">
        <v>408.377870967742</v>
      </c>
      <c r="AV26">
        <v>399.770612903226</v>
      </c>
      <c r="AW26">
        <v>13.6791677419355</v>
      </c>
      <c r="AX26">
        <v>13.7416064516129</v>
      </c>
      <c r="AY26">
        <v>500.027193548387</v>
      </c>
      <c r="AZ26">
        <v>101.575096774194</v>
      </c>
      <c r="BA26">
        <v>0.200003387096774</v>
      </c>
      <c r="BB26">
        <v>20.0234838709677</v>
      </c>
      <c r="BC26">
        <v>21.3040225806452</v>
      </c>
      <c r="BD26">
        <v>999.9</v>
      </c>
      <c r="BE26">
        <v>0</v>
      </c>
      <c r="BF26">
        <v>0</v>
      </c>
      <c r="BG26">
        <v>3000.50451612903</v>
      </c>
      <c r="BH26">
        <v>0</v>
      </c>
      <c r="BI26">
        <v>86.1111903225806</v>
      </c>
      <c r="BJ26">
        <v>1500.0035483871</v>
      </c>
      <c r="BK26">
        <v>0.973007548387097</v>
      </c>
      <c r="BL26">
        <v>0.0269925580645161</v>
      </c>
      <c r="BM26">
        <v>0</v>
      </c>
      <c r="BN26">
        <v>2.27504838709677</v>
      </c>
      <c r="BO26">
        <v>0</v>
      </c>
      <c r="BP26">
        <v>3561.85387096774</v>
      </c>
      <c r="BQ26">
        <v>13122.0709677419</v>
      </c>
      <c r="BR26">
        <v>37.120935483871</v>
      </c>
      <c r="BS26">
        <v>40.0904193548387</v>
      </c>
      <c r="BT26">
        <v>38.5640322580645</v>
      </c>
      <c r="BU26">
        <v>38.5159032258064</v>
      </c>
      <c r="BV26">
        <v>36.937</v>
      </c>
      <c r="BW26">
        <v>1459.51322580645</v>
      </c>
      <c r="BX26">
        <v>40.4906451612903</v>
      </c>
      <c r="BY26">
        <v>0</v>
      </c>
      <c r="BZ26">
        <v>1557252603</v>
      </c>
      <c r="CA26">
        <v>2.27307307692308</v>
      </c>
      <c r="CB26">
        <v>-0.377781206867967</v>
      </c>
      <c r="CC26">
        <v>356.298118741269</v>
      </c>
      <c r="CD26">
        <v>3570.46923076923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9.67653126829268</v>
      </c>
      <c r="CP26">
        <v>-81.9604606608322</v>
      </c>
      <c r="CQ26">
        <v>8.4275438610579</v>
      </c>
      <c r="CR26">
        <v>0</v>
      </c>
      <c r="CS26">
        <v>2.2184</v>
      </c>
      <c r="CT26">
        <v>0</v>
      </c>
      <c r="CU26">
        <v>0</v>
      </c>
      <c r="CV26">
        <v>0</v>
      </c>
      <c r="CW26">
        <v>-0.0603841268292683</v>
      </c>
      <c r="CX26">
        <v>-0.183862800802039</v>
      </c>
      <c r="CY26">
        <v>0.0218158375840281</v>
      </c>
      <c r="CZ26">
        <v>0</v>
      </c>
      <c r="DA26">
        <v>0</v>
      </c>
      <c r="DB26">
        <v>3</v>
      </c>
      <c r="DC26" t="s">
        <v>272</v>
      </c>
      <c r="DD26">
        <v>1.85542</v>
      </c>
      <c r="DE26">
        <v>1.85349</v>
      </c>
      <c r="DF26">
        <v>1.85455</v>
      </c>
      <c r="DG26">
        <v>1.85898</v>
      </c>
      <c r="DH26">
        <v>1.85332</v>
      </c>
      <c r="DI26">
        <v>1.85773</v>
      </c>
      <c r="DJ26">
        <v>1.85487</v>
      </c>
      <c r="DK26">
        <v>1.8535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512.371</v>
      </c>
      <c r="EC26">
        <v>435.429</v>
      </c>
      <c r="ED26">
        <v>15.5233</v>
      </c>
      <c r="EE26">
        <v>20.9832</v>
      </c>
      <c r="EF26">
        <v>30.0073</v>
      </c>
      <c r="EG26">
        <v>20.9588</v>
      </c>
      <c r="EH26">
        <v>20.9542</v>
      </c>
      <c r="EI26">
        <v>19.7706</v>
      </c>
      <c r="EJ26">
        <v>20.7052</v>
      </c>
      <c r="EK26">
        <v>0</v>
      </c>
      <c r="EL26">
        <v>14.9465</v>
      </c>
      <c r="EM26">
        <v>400</v>
      </c>
      <c r="EN26">
        <v>13.9538</v>
      </c>
      <c r="EO26">
        <v>101.896</v>
      </c>
      <c r="EP26">
        <v>102.305</v>
      </c>
    </row>
    <row r="27" spans="1:146">
      <c r="A27">
        <v>11</v>
      </c>
      <c r="B27">
        <v>1557252580.6</v>
      </c>
      <c r="C27">
        <v>20.0999999046326</v>
      </c>
      <c r="D27" t="s">
        <v>275</v>
      </c>
      <c r="E27" t="s">
        <v>276</v>
      </c>
      <c r="H27">
        <v>1557252570.33226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-0.0126383486393451</v>
      </c>
      <c r="AF27">
        <v>0.0141876535278151</v>
      </c>
      <c r="AG27">
        <v>1.33362734950534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1557252570.33226</v>
      </c>
      <c r="AU27">
        <v>406.072516129032</v>
      </c>
      <c r="AV27">
        <v>399.810322580645</v>
      </c>
      <c r="AW27">
        <v>13.6810387096774</v>
      </c>
      <c r="AX27">
        <v>13.7523741935484</v>
      </c>
      <c r="AY27">
        <v>500.026903225806</v>
      </c>
      <c r="AZ27">
        <v>101.574870967742</v>
      </c>
      <c r="BA27">
        <v>0.200002064516129</v>
      </c>
      <c r="BB27">
        <v>20.0260483870968</v>
      </c>
      <c r="BC27">
        <v>21.3066516129032</v>
      </c>
      <c r="BD27">
        <v>999.9</v>
      </c>
      <c r="BE27">
        <v>0</v>
      </c>
      <c r="BF27">
        <v>0</v>
      </c>
      <c r="BG27">
        <v>3000.54451612903</v>
      </c>
      <c r="BH27">
        <v>0</v>
      </c>
      <c r="BI27">
        <v>86.1053516129032</v>
      </c>
      <c r="BJ27">
        <v>1500.01096774194</v>
      </c>
      <c r="BK27">
        <v>0.973007677419355</v>
      </c>
      <c r="BL27">
        <v>0.0269924129032258</v>
      </c>
      <c r="BM27">
        <v>0</v>
      </c>
      <c r="BN27">
        <v>2.28314516129032</v>
      </c>
      <c r="BO27">
        <v>0</v>
      </c>
      <c r="BP27">
        <v>3570.10064516129</v>
      </c>
      <c r="BQ27">
        <v>13122.135483871</v>
      </c>
      <c r="BR27">
        <v>37.1189032258065</v>
      </c>
      <c r="BS27">
        <v>40.0783225806451</v>
      </c>
      <c r="BT27">
        <v>38.5640322580645</v>
      </c>
      <c r="BU27">
        <v>38.5038064516129</v>
      </c>
      <c r="BV27">
        <v>36.937</v>
      </c>
      <c r="BW27">
        <v>1459.52064516129</v>
      </c>
      <c r="BX27">
        <v>40.4906451612903</v>
      </c>
      <c r="BY27">
        <v>0</v>
      </c>
      <c r="BZ27">
        <v>1557252604.8</v>
      </c>
      <c r="CA27">
        <v>2.26335</v>
      </c>
      <c r="CB27">
        <v>-0.387381202130974</v>
      </c>
      <c r="CC27">
        <v>412.576410261682</v>
      </c>
      <c r="CD27">
        <v>3581.61923076923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7.03620780487805</v>
      </c>
      <c r="CP27">
        <v>-61.8478790100974</v>
      </c>
      <c r="CQ27">
        <v>6.40023782956467</v>
      </c>
      <c r="CR27">
        <v>0</v>
      </c>
      <c r="CS27">
        <v>2.2896</v>
      </c>
      <c r="CT27">
        <v>0</v>
      </c>
      <c r="CU27">
        <v>0</v>
      </c>
      <c r="CV27">
        <v>0</v>
      </c>
      <c r="CW27">
        <v>-0.0678538219512195</v>
      </c>
      <c r="CX27">
        <v>-0.280530462983052</v>
      </c>
      <c r="CY27">
        <v>0.0300935296698477</v>
      </c>
      <c r="CZ27">
        <v>0</v>
      </c>
      <c r="DA27">
        <v>0</v>
      </c>
      <c r="DB27">
        <v>3</v>
      </c>
      <c r="DC27" t="s">
        <v>272</v>
      </c>
      <c r="DD27">
        <v>1.85544</v>
      </c>
      <c r="DE27">
        <v>1.85349</v>
      </c>
      <c r="DF27">
        <v>1.85455</v>
      </c>
      <c r="DG27">
        <v>1.85898</v>
      </c>
      <c r="DH27">
        <v>1.85333</v>
      </c>
      <c r="DI27">
        <v>1.85773</v>
      </c>
      <c r="DJ27">
        <v>1.85487</v>
      </c>
      <c r="DK27">
        <v>1.8535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512.344</v>
      </c>
      <c r="EC27">
        <v>435.51</v>
      </c>
      <c r="ED27">
        <v>15.0627</v>
      </c>
      <c r="EE27">
        <v>20.9788</v>
      </c>
      <c r="EF27">
        <v>30.0047</v>
      </c>
      <c r="EG27">
        <v>20.9562</v>
      </c>
      <c r="EH27">
        <v>20.9519</v>
      </c>
      <c r="EI27">
        <v>19.7721</v>
      </c>
      <c r="EJ27">
        <v>20.3769</v>
      </c>
      <c r="EK27">
        <v>0</v>
      </c>
      <c r="EL27">
        <v>14.9465</v>
      </c>
      <c r="EM27">
        <v>400</v>
      </c>
      <c r="EN27">
        <v>13.9923</v>
      </c>
      <c r="EO27">
        <v>101.894</v>
      </c>
      <c r="EP27">
        <v>102.304</v>
      </c>
    </row>
    <row r="28" spans="1:146">
      <c r="A28">
        <v>12</v>
      </c>
      <c r="B28">
        <v>1557252582.6</v>
      </c>
      <c r="C28">
        <v>22.0999999046326</v>
      </c>
      <c r="D28" t="s">
        <v>277</v>
      </c>
      <c r="E28" t="s">
        <v>278</v>
      </c>
      <c r="H28">
        <v>1557252572.27742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-0.0126385118100498</v>
      </c>
      <c r="AF28">
        <v>0.0141878367012256</v>
      </c>
      <c r="AG28">
        <v>1.33364076822801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1557252572.27742</v>
      </c>
      <c r="AU28">
        <v>404.352161290323</v>
      </c>
      <c r="AV28">
        <v>399.844580645161</v>
      </c>
      <c r="AW28">
        <v>13.6794870967742</v>
      </c>
      <c r="AX28">
        <v>13.7649516129032</v>
      </c>
      <c r="AY28">
        <v>500.03035483871</v>
      </c>
      <c r="AZ28">
        <v>101.574806451613</v>
      </c>
      <c r="BA28">
        <v>0.200006935483871</v>
      </c>
      <c r="BB28">
        <v>20.0241548387097</v>
      </c>
      <c r="BC28">
        <v>21.3054806451613</v>
      </c>
      <c r="BD28">
        <v>999.9</v>
      </c>
      <c r="BE28">
        <v>0</v>
      </c>
      <c r="BF28">
        <v>0</v>
      </c>
      <c r="BG28">
        <v>3000.58516129032</v>
      </c>
      <c r="BH28">
        <v>0</v>
      </c>
      <c r="BI28">
        <v>86.0987161290322</v>
      </c>
      <c r="BJ28">
        <v>1500.01064516129</v>
      </c>
      <c r="BK28">
        <v>0.973007677419355</v>
      </c>
      <c r="BL28">
        <v>0.0269924129032258</v>
      </c>
      <c r="BM28">
        <v>0</v>
      </c>
      <c r="BN28">
        <v>2.26454193548387</v>
      </c>
      <c r="BO28">
        <v>0</v>
      </c>
      <c r="BP28">
        <v>3584.54870967742</v>
      </c>
      <c r="BQ28">
        <v>13122.135483871</v>
      </c>
      <c r="BR28">
        <v>37.1189032258065</v>
      </c>
      <c r="BS28">
        <v>40.0682258064516</v>
      </c>
      <c r="BT28">
        <v>38.562</v>
      </c>
      <c r="BU28">
        <v>38.4917096774194</v>
      </c>
      <c r="BV28">
        <v>36.937</v>
      </c>
      <c r="BW28">
        <v>1459.52032258065</v>
      </c>
      <c r="BX28">
        <v>40.4906451612903</v>
      </c>
      <c r="BY28">
        <v>0</v>
      </c>
      <c r="BZ28">
        <v>1557252607.2</v>
      </c>
      <c r="CA28">
        <v>2.24445</v>
      </c>
      <c r="CB28">
        <v>-0.366294024287309</v>
      </c>
      <c r="CC28">
        <v>567.173334038351</v>
      </c>
      <c r="CD28">
        <v>3607.59384615385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5.06182877073171</v>
      </c>
      <c r="CP28">
        <v>-47.2547815911113</v>
      </c>
      <c r="CQ28">
        <v>4.95120701370427</v>
      </c>
      <c r="CR28">
        <v>0</v>
      </c>
      <c r="CS28">
        <v>2.086</v>
      </c>
      <c r="CT28">
        <v>0</v>
      </c>
      <c r="CU28">
        <v>0</v>
      </c>
      <c r="CV28">
        <v>0</v>
      </c>
      <c r="CW28">
        <v>-0.0800285487804878</v>
      </c>
      <c r="CX28">
        <v>-0.40173696957178</v>
      </c>
      <c r="CY28">
        <v>0.042377048979763</v>
      </c>
      <c r="CZ28">
        <v>0</v>
      </c>
      <c r="DA28">
        <v>0</v>
      </c>
      <c r="DB28">
        <v>3</v>
      </c>
      <c r="DC28" t="s">
        <v>272</v>
      </c>
      <c r="DD28">
        <v>1.85544</v>
      </c>
      <c r="DE28">
        <v>1.85349</v>
      </c>
      <c r="DF28">
        <v>1.85455</v>
      </c>
      <c r="DG28">
        <v>1.85898</v>
      </c>
      <c r="DH28">
        <v>1.85333</v>
      </c>
      <c r="DI28">
        <v>1.85774</v>
      </c>
      <c r="DJ28">
        <v>1.85488</v>
      </c>
      <c r="DK28">
        <v>1.8535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512.333</v>
      </c>
      <c r="EC28">
        <v>435.56</v>
      </c>
      <c r="ED28">
        <v>14.6386</v>
      </c>
      <c r="EE28">
        <v>20.9745</v>
      </c>
      <c r="EF28">
        <v>30.0028</v>
      </c>
      <c r="EG28">
        <v>20.9535</v>
      </c>
      <c r="EH28">
        <v>20.9493</v>
      </c>
      <c r="EI28">
        <v>19.7721</v>
      </c>
      <c r="EJ28">
        <v>20.0391</v>
      </c>
      <c r="EK28">
        <v>0</v>
      </c>
      <c r="EL28">
        <v>14.9465</v>
      </c>
      <c r="EM28">
        <v>400</v>
      </c>
      <c r="EN28">
        <v>14.0322</v>
      </c>
      <c r="EO28">
        <v>101.892</v>
      </c>
      <c r="EP28">
        <v>102.303</v>
      </c>
    </row>
    <row r="29" spans="1:146">
      <c r="A29">
        <v>13</v>
      </c>
      <c r="B29">
        <v>1557252584.6</v>
      </c>
      <c r="C29">
        <v>24.0999999046326</v>
      </c>
      <c r="D29" t="s">
        <v>279</v>
      </c>
      <c r="E29" t="s">
        <v>280</v>
      </c>
      <c r="H29">
        <v>1557252574.26129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-0.0126365579782507</v>
      </c>
      <c r="AF29">
        <v>0.014185643353866</v>
      </c>
      <c r="AG29">
        <v>1.33348008935263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1557252574.26129</v>
      </c>
      <c r="AU29">
        <v>402.986290322581</v>
      </c>
      <c r="AV29">
        <v>399.869161290322</v>
      </c>
      <c r="AW29">
        <v>13.6749903225806</v>
      </c>
      <c r="AX29">
        <v>13.7797709677419</v>
      </c>
      <c r="AY29">
        <v>500.034580645161</v>
      </c>
      <c r="AZ29">
        <v>101.574806451613</v>
      </c>
      <c r="BA29">
        <v>0.200013</v>
      </c>
      <c r="BB29">
        <v>20.0186903225806</v>
      </c>
      <c r="BC29">
        <v>21.3007612903226</v>
      </c>
      <c r="BD29">
        <v>999.9</v>
      </c>
      <c r="BE29">
        <v>0</v>
      </c>
      <c r="BF29">
        <v>0</v>
      </c>
      <c r="BG29">
        <v>3000.12129032258</v>
      </c>
      <c r="BH29">
        <v>0</v>
      </c>
      <c r="BI29">
        <v>86.0857483870968</v>
      </c>
      <c r="BJ29">
        <v>1500.01774193548</v>
      </c>
      <c r="BK29">
        <v>0.973007677419355</v>
      </c>
      <c r="BL29">
        <v>0.0269924129032258</v>
      </c>
      <c r="BM29">
        <v>0</v>
      </c>
      <c r="BN29">
        <v>2.25735161290323</v>
      </c>
      <c r="BO29">
        <v>0</v>
      </c>
      <c r="BP29">
        <v>3601.92870967742</v>
      </c>
      <c r="BQ29">
        <v>13122.1903225806</v>
      </c>
      <c r="BR29">
        <v>37.1128064516129</v>
      </c>
      <c r="BS29">
        <v>40.056129032258</v>
      </c>
      <c r="BT29">
        <v>38.562</v>
      </c>
      <c r="BU29">
        <v>38.4796129032258</v>
      </c>
      <c r="BV29">
        <v>36.937</v>
      </c>
      <c r="BW29">
        <v>1459.52741935484</v>
      </c>
      <c r="BX29">
        <v>40.4906451612903</v>
      </c>
      <c r="BY29">
        <v>0</v>
      </c>
      <c r="BZ29">
        <v>1557252609</v>
      </c>
      <c r="CA29">
        <v>2.24336538461538</v>
      </c>
      <c r="CB29">
        <v>-0.185193169386876</v>
      </c>
      <c r="CC29">
        <v>720.403417711058</v>
      </c>
      <c r="CD29">
        <v>3624.89230769231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3.51805550243902</v>
      </c>
      <c r="CP29">
        <v>-35.5497810438868</v>
      </c>
      <c r="CQ29">
        <v>3.74220279471759</v>
      </c>
      <c r="CR29">
        <v>0</v>
      </c>
      <c r="CS29">
        <v>2.3625</v>
      </c>
      <c r="CT29">
        <v>0</v>
      </c>
      <c r="CU29">
        <v>0</v>
      </c>
      <c r="CV29">
        <v>0</v>
      </c>
      <c r="CW29">
        <v>-0.0974873682926829</v>
      </c>
      <c r="CX29">
        <v>-0.535072590940659</v>
      </c>
      <c r="CY29">
        <v>0.0563010238280968</v>
      </c>
      <c r="CZ29">
        <v>0</v>
      </c>
      <c r="DA29">
        <v>0</v>
      </c>
      <c r="DB29">
        <v>3</v>
      </c>
      <c r="DC29" t="s">
        <v>272</v>
      </c>
      <c r="DD29">
        <v>1.85546</v>
      </c>
      <c r="DE29">
        <v>1.85351</v>
      </c>
      <c r="DF29">
        <v>1.85455</v>
      </c>
      <c r="DG29">
        <v>1.85898</v>
      </c>
      <c r="DH29">
        <v>1.85333</v>
      </c>
      <c r="DI29">
        <v>1.85774</v>
      </c>
      <c r="DJ29">
        <v>1.85489</v>
      </c>
      <c r="DK29">
        <v>1.85351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512.306</v>
      </c>
      <c r="EC29">
        <v>435.642</v>
      </c>
      <c r="ED29">
        <v>14.2424</v>
      </c>
      <c r="EE29">
        <v>20.9708</v>
      </c>
      <c r="EF29">
        <v>30.0013</v>
      </c>
      <c r="EG29">
        <v>20.9508</v>
      </c>
      <c r="EH29">
        <v>20.9471</v>
      </c>
      <c r="EI29">
        <v>19.7735</v>
      </c>
      <c r="EJ29">
        <v>19.731</v>
      </c>
      <c r="EK29">
        <v>0</v>
      </c>
      <c r="EL29">
        <v>14.7845</v>
      </c>
      <c r="EM29">
        <v>400</v>
      </c>
      <c r="EN29">
        <v>14.0702</v>
      </c>
      <c r="EO29">
        <v>101.892</v>
      </c>
      <c r="EP29">
        <v>102.302</v>
      </c>
    </row>
    <row r="30" spans="1:146">
      <c r="A30">
        <v>14</v>
      </c>
      <c r="B30">
        <v>1557252586.6</v>
      </c>
      <c r="C30">
        <v>26.0999999046326</v>
      </c>
      <c r="D30" t="s">
        <v>281</v>
      </c>
      <c r="E30" t="s">
        <v>282</v>
      </c>
      <c r="H30">
        <v>1557252576.26129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-0.0126347646655899</v>
      </c>
      <c r="AF30">
        <v>0.0141836302033016</v>
      </c>
      <c r="AG30">
        <v>1.33333260935889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1557252576.26129</v>
      </c>
      <c r="AU30">
        <v>401.93964516129</v>
      </c>
      <c r="AV30">
        <v>399.884161290323</v>
      </c>
      <c r="AW30">
        <v>13.6678838709677</v>
      </c>
      <c r="AX30">
        <v>13.7973548387097</v>
      </c>
      <c r="AY30">
        <v>500.029258064516</v>
      </c>
      <c r="AZ30">
        <v>101.574709677419</v>
      </c>
      <c r="BA30">
        <v>0.200008064516129</v>
      </c>
      <c r="BB30">
        <v>20.0106193548387</v>
      </c>
      <c r="BC30">
        <v>21.2935451612903</v>
      </c>
      <c r="BD30">
        <v>999.9</v>
      </c>
      <c r="BE30">
        <v>0</v>
      </c>
      <c r="BF30">
        <v>0</v>
      </c>
      <c r="BG30">
        <v>2999.69838709677</v>
      </c>
      <c r="BH30">
        <v>0</v>
      </c>
      <c r="BI30">
        <v>86.0496483870968</v>
      </c>
      <c r="BJ30">
        <v>1500.02483870968</v>
      </c>
      <c r="BK30">
        <v>0.973007806451613</v>
      </c>
      <c r="BL30">
        <v>0.0269922677419355</v>
      </c>
      <c r="BM30">
        <v>0</v>
      </c>
      <c r="BN30">
        <v>2.24493870967742</v>
      </c>
      <c r="BO30">
        <v>0</v>
      </c>
      <c r="BP30">
        <v>3619.54580645161</v>
      </c>
      <c r="BQ30">
        <v>13122.2516129032</v>
      </c>
      <c r="BR30">
        <v>37.1107741935484</v>
      </c>
      <c r="BS30">
        <v>40.046064516129</v>
      </c>
      <c r="BT30">
        <v>38.562</v>
      </c>
      <c r="BU30">
        <v>38.4695161290323</v>
      </c>
      <c r="BV30">
        <v>36.937</v>
      </c>
      <c r="BW30">
        <v>1459.53451612903</v>
      </c>
      <c r="BX30">
        <v>40.4906451612903</v>
      </c>
      <c r="BY30">
        <v>0</v>
      </c>
      <c r="BZ30">
        <v>1557252610.8</v>
      </c>
      <c r="CA30">
        <v>2.22715384615385</v>
      </c>
      <c r="CB30">
        <v>-0.468847862356636</v>
      </c>
      <c r="CC30">
        <v>761.497094692352</v>
      </c>
      <c r="CD30">
        <v>3641.99346153846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2.35271474634146</v>
      </c>
      <c r="CP30">
        <v>-26.507600780484</v>
      </c>
      <c r="CQ30">
        <v>2.7961505413221</v>
      </c>
      <c r="CR30">
        <v>0</v>
      </c>
      <c r="CS30">
        <v>2.4493</v>
      </c>
      <c r="CT30">
        <v>0</v>
      </c>
      <c r="CU30">
        <v>0</v>
      </c>
      <c r="CV30">
        <v>0</v>
      </c>
      <c r="CW30">
        <v>-0.120434424390244</v>
      </c>
      <c r="CX30">
        <v>-0.668842789546961</v>
      </c>
      <c r="CY30">
        <v>0.0704435917553577</v>
      </c>
      <c r="CZ30">
        <v>0</v>
      </c>
      <c r="DA30">
        <v>0</v>
      </c>
      <c r="DB30">
        <v>3</v>
      </c>
      <c r="DC30" t="s">
        <v>272</v>
      </c>
      <c r="DD30">
        <v>1.85547</v>
      </c>
      <c r="DE30">
        <v>1.85357</v>
      </c>
      <c r="DF30">
        <v>1.8546</v>
      </c>
      <c r="DG30">
        <v>1.85901</v>
      </c>
      <c r="DH30">
        <v>1.85337</v>
      </c>
      <c r="DI30">
        <v>1.85777</v>
      </c>
      <c r="DJ30">
        <v>1.85495</v>
      </c>
      <c r="DK30">
        <v>1.85357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512.414</v>
      </c>
      <c r="EC30">
        <v>435.577</v>
      </c>
      <c r="ED30">
        <v>13.9029</v>
      </c>
      <c r="EE30">
        <v>20.9663</v>
      </c>
      <c r="EF30">
        <v>29.9997</v>
      </c>
      <c r="EG30">
        <v>20.9477</v>
      </c>
      <c r="EH30">
        <v>20.9448</v>
      </c>
      <c r="EI30">
        <v>19.7749</v>
      </c>
      <c r="EJ30">
        <v>19.4276</v>
      </c>
      <c r="EK30">
        <v>0</v>
      </c>
      <c r="EL30">
        <v>14.7845</v>
      </c>
      <c r="EM30">
        <v>400</v>
      </c>
      <c r="EN30">
        <v>14.1125</v>
      </c>
      <c r="EO30">
        <v>101.893</v>
      </c>
      <c r="EP30">
        <v>102.302</v>
      </c>
    </row>
    <row r="31" spans="1:146">
      <c r="A31">
        <v>15</v>
      </c>
      <c r="B31">
        <v>1557252588.6</v>
      </c>
      <c r="C31">
        <v>28.0999999046326</v>
      </c>
      <c r="D31" t="s">
        <v>283</v>
      </c>
      <c r="E31" t="s">
        <v>284</v>
      </c>
      <c r="H31">
        <v>1557252578.26129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-0.0126349866440022</v>
      </c>
      <c r="AF31">
        <v>0.0141838793935158</v>
      </c>
      <c r="AG31">
        <v>1.33335086470777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1557252578.26129</v>
      </c>
      <c r="AU31">
        <v>401.161612903226</v>
      </c>
      <c r="AV31">
        <v>399.901516129032</v>
      </c>
      <c r="AW31">
        <v>13.6584258064516</v>
      </c>
      <c r="AX31">
        <v>13.8166580645161</v>
      </c>
      <c r="AY31">
        <v>500.021161290323</v>
      </c>
      <c r="AZ31">
        <v>101.574451612903</v>
      </c>
      <c r="BA31">
        <v>0.199997741935484</v>
      </c>
      <c r="BB31">
        <v>19.9992032258065</v>
      </c>
      <c r="BC31">
        <v>21.2831967741935</v>
      </c>
      <c r="BD31">
        <v>999.9</v>
      </c>
      <c r="BE31">
        <v>0</v>
      </c>
      <c r="BF31">
        <v>0</v>
      </c>
      <c r="BG31">
        <v>2999.75870967742</v>
      </c>
      <c r="BH31">
        <v>0</v>
      </c>
      <c r="BI31">
        <v>85.9975096774194</v>
      </c>
      <c r="BJ31">
        <v>1500.00580645161</v>
      </c>
      <c r="BK31">
        <v>0.973007677419355</v>
      </c>
      <c r="BL31">
        <v>0.0269924129032258</v>
      </c>
      <c r="BM31">
        <v>0</v>
      </c>
      <c r="BN31">
        <v>2.21461290322581</v>
      </c>
      <c r="BO31">
        <v>0</v>
      </c>
      <c r="BP31">
        <v>3634.08870967742</v>
      </c>
      <c r="BQ31">
        <v>13122.0870967742</v>
      </c>
      <c r="BR31">
        <v>37.1067096774194</v>
      </c>
      <c r="BS31">
        <v>40.0380322580645</v>
      </c>
      <c r="BT31">
        <v>38.562</v>
      </c>
      <c r="BU31">
        <v>38.4634193548387</v>
      </c>
      <c r="BV31">
        <v>36.937</v>
      </c>
      <c r="BW31">
        <v>1459.51580645161</v>
      </c>
      <c r="BX31">
        <v>40.4903225806452</v>
      </c>
      <c r="BY31">
        <v>0</v>
      </c>
      <c r="BZ31">
        <v>1557252613.2</v>
      </c>
      <c r="CA31">
        <v>2.20096153846154</v>
      </c>
      <c r="CB31">
        <v>-0.432116234404524</v>
      </c>
      <c r="CC31">
        <v>560.924444678187</v>
      </c>
      <c r="CD31">
        <v>3662.09307692308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1.48474345365854</v>
      </c>
      <c r="CP31">
        <v>-19.7060084822306</v>
      </c>
      <c r="CQ31">
        <v>2.08640908707729</v>
      </c>
      <c r="CR31">
        <v>0</v>
      </c>
      <c r="CS31">
        <v>2.0874</v>
      </c>
      <c r="CT31">
        <v>0</v>
      </c>
      <c r="CU31">
        <v>0</v>
      </c>
      <c r="CV31">
        <v>0</v>
      </c>
      <c r="CW31">
        <v>-0.148049936585366</v>
      </c>
      <c r="CX31">
        <v>-0.821786387456463</v>
      </c>
      <c r="CY31">
        <v>0.086200442382354</v>
      </c>
      <c r="CZ31">
        <v>0</v>
      </c>
      <c r="DA31">
        <v>0</v>
      </c>
      <c r="DB31">
        <v>3</v>
      </c>
      <c r="DC31" t="s">
        <v>272</v>
      </c>
      <c r="DD31">
        <v>1.85555</v>
      </c>
      <c r="DE31">
        <v>1.85364</v>
      </c>
      <c r="DF31">
        <v>1.85468</v>
      </c>
      <c r="DG31">
        <v>1.85909</v>
      </c>
      <c r="DH31">
        <v>1.85345</v>
      </c>
      <c r="DI31">
        <v>1.85785</v>
      </c>
      <c r="DJ31">
        <v>1.85503</v>
      </c>
      <c r="DK31">
        <v>1.85367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512.48</v>
      </c>
      <c r="EC31">
        <v>435.598</v>
      </c>
      <c r="ED31">
        <v>13.7277</v>
      </c>
      <c r="EE31">
        <v>20.962</v>
      </c>
      <c r="EF31">
        <v>29.9961</v>
      </c>
      <c r="EG31">
        <v>20.9451</v>
      </c>
      <c r="EH31">
        <v>20.9422</v>
      </c>
      <c r="EI31">
        <v>19.7759</v>
      </c>
      <c r="EJ31">
        <v>19.1526</v>
      </c>
      <c r="EK31">
        <v>0</v>
      </c>
      <c r="EL31">
        <v>14.8364</v>
      </c>
      <c r="EM31">
        <v>400</v>
      </c>
      <c r="EN31">
        <v>14.1505</v>
      </c>
      <c r="EO31">
        <v>101.895</v>
      </c>
      <c r="EP31">
        <v>102.303</v>
      </c>
    </row>
    <row r="32" spans="1:146">
      <c r="A32">
        <v>16</v>
      </c>
      <c r="B32">
        <v>1557252590.6</v>
      </c>
      <c r="C32">
        <v>30.0999999046326</v>
      </c>
      <c r="D32" t="s">
        <v>285</v>
      </c>
      <c r="E32" t="s">
        <v>286</v>
      </c>
      <c r="H32">
        <v>1557252580.26129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-0.012634428978192</v>
      </c>
      <c r="AF32">
        <v>0.0141832533647896</v>
      </c>
      <c r="AG32">
        <v>1.33330500261092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1557252580.26129</v>
      </c>
      <c r="AU32">
        <v>400.582161290323</v>
      </c>
      <c r="AV32">
        <v>399.919161290323</v>
      </c>
      <c r="AW32">
        <v>13.6469774193548</v>
      </c>
      <c r="AX32">
        <v>13.835935483871</v>
      </c>
      <c r="AY32">
        <v>500.02235483871</v>
      </c>
      <c r="AZ32">
        <v>101.574064516129</v>
      </c>
      <c r="BA32">
        <v>0.199997129032258</v>
      </c>
      <c r="BB32">
        <v>19.9837903225806</v>
      </c>
      <c r="BC32">
        <v>21.2680516129032</v>
      </c>
      <c r="BD32">
        <v>999.9</v>
      </c>
      <c r="BE32">
        <v>0</v>
      </c>
      <c r="BF32">
        <v>0</v>
      </c>
      <c r="BG32">
        <v>2999.63774193548</v>
      </c>
      <c r="BH32">
        <v>0</v>
      </c>
      <c r="BI32">
        <v>85.9488483870968</v>
      </c>
      <c r="BJ32">
        <v>1500.00258064516</v>
      </c>
      <c r="BK32">
        <v>0.973007677419355</v>
      </c>
      <c r="BL32">
        <v>0.0269924129032258</v>
      </c>
      <c r="BM32">
        <v>0</v>
      </c>
      <c r="BN32">
        <v>2.21521612903226</v>
      </c>
      <c r="BO32">
        <v>0</v>
      </c>
      <c r="BP32">
        <v>3641.52387096774</v>
      </c>
      <c r="BQ32">
        <v>13122.0580645161</v>
      </c>
      <c r="BR32">
        <v>37.1006129032258</v>
      </c>
      <c r="BS32">
        <v>40.03</v>
      </c>
      <c r="BT32">
        <v>38.562</v>
      </c>
      <c r="BU32">
        <v>38.4533225806452</v>
      </c>
      <c r="BV32">
        <v>36.937</v>
      </c>
      <c r="BW32">
        <v>1459.51258064516</v>
      </c>
      <c r="BX32">
        <v>40.49</v>
      </c>
      <c r="BY32">
        <v>0</v>
      </c>
      <c r="BZ32">
        <v>1557252615</v>
      </c>
      <c r="CA32">
        <v>2.19723846153846</v>
      </c>
      <c r="CB32">
        <v>-0.142502560738768</v>
      </c>
      <c r="CC32">
        <v>321.327862835495</v>
      </c>
      <c r="CD32">
        <v>3669.01538461538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0.831052575609756</v>
      </c>
      <c r="CP32">
        <v>-14.5484156613261</v>
      </c>
      <c r="CQ32">
        <v>1.54059513958633</v>
      </c>
      <c r="CR32">
        <v>0</v>
      </c>
      <c r="CS32">
        <v>2.2234</v>
      </c>
      <c r="CT32">
        <v>0</v>
      </c>
      <c r="CU32">
        <v>0</v>
      </c>
      <c r="CV32">
        <v>0</v>
      </c>
      <c r="CW32">
        <v>-0.178164156097561</v>
      </c>
      <c r="CX32">
        <v>-0.997665913589044</v>
      </c>
      <c r="CY32">
        <v>0.102571253823969</v>
      </c>
      <c r="CZ32">
        <v>0</v>
      </c>
      <c r="DA32">
        <v>0</v>
      </c>
      <c r="DB32">
        <v>3</v>
      </c>
      <c r="DC32" t="s">
        <v>272</v>
      </c>
      <c r="DD32">
        <v>1.85561</v>
      </c>
      <c r="DE32">
        <v>1.85368</v>
      </c>
      <c r="DF32">
        <v>1.85471</v>
      </c>
      <c r="DG32">
        <v>1.85913</v>
      </c>
      <c r="DH32">
        <v>1.85349</v>
      </c>
      <c r="DI32">
        <v>1.85791</v>
      </c>
      <c r="DJ32">
        <v>1.85508</v>
      </c>
      <c r="DK32">
        <v>1.85372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512.654</v>
      </c>
      <c r="EC32">
        <v>435.695</v>
      </c>
      <c r="ED32">
        <v>13.762</v>
      </c>
      <c r="EE32">
        <v>20.9585</v>
      </c>
      <c r="EF32">
        <v>29.991</v>
      </c>
      <c r="EG32">
        <v>20.9424</v>
      </c>
      <c r="EH32">
        <v>20.94</v>
      </c>
      <c r="EI32">
        <v>19.7764</v>
      </c>
      <c r="EJ32">
        <v>18.8443</v>
      </c>
      <c r="EK32">
        <v>0</v>
      </c>
      <c r="EL32">
        <v>14.8364</v>
      </c>
      <c r="EM32">
        <v>400</v>
      </c>
      <c r="EN32">
        <v>14.1773</v>
      </c>
      <c r="EO32">
        <v>101.895</v>
      </c>
      <c r="EP32">
        <v>102.306</v>
      </c>
    </row>
    <row r="33" spans="1:146">
      <c r="A33">
        <v>17</v>
      </c>
      <c r="B33">
        <v>1557252592.6</v>
      </c>
      <c r="C33">
        <v>32.0999999046326</v>
      </c>
      <c r="D33" t="s">
        <v>287</v>
      </c>
      <c r="E33" t="s">
        <v>288</v>
      </c>
      <c r="H33">
        <v>1557252582.26129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-0.0126323548146195</v>
      </c>
      <c r="AF33">
        <v>0.0141809249344727</v>
      </c>
      <c r="AG33">
        <v>1.33313442314758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1557252582.26129</v>
      </c>
      <c r="AU33">
        <v>400.151806451613</v>
      </c>
      <c r="AV33">
        <v>399.929032258064</v>
      </c>
      <c r="AW33">
        <v>13.6344096774194</v>
      </c>
      <c r="AX33">
        <v>13.8562741935484</v>
      </c>
      <c r="AY33">
        <v>500.015483870968</v>
      </c>
      <c r="AZ33">
        <v>101.573774193548</v>
      </c>
      <c r="BA33">
        <v>0.199988612903226</v>
      </c>
      <c r="BB33">
        <v>19.9650161290323</v>
      </c>
      <c r="BC33">
        <v>21.2496677419355</v>
      </c>
      <c r="BD33">
        <v>999.9</v>
      </c>
      <c r="BE33">
        <v>0</v>
      </c>
      <c r="BF33">
        <v>0</v>
      </c>
      <c r="BG33">
        <v>2999.15387096774</v>
      </c>
      <c r="BH33">
        <v>0</v>
      </c>
      <c r="BI33">
        <v>85.9144903225807</v>
      </c>
      <c r="BJ33">
        <v>1499.98387096774</v>
      </c>
      <c r="BK33">
        <v>0.973007419354839</v>
      </c>
      <c r="BL33">
        <v>0.0269927032258065</v>
      </c>
      <c r="BM33">
        <v>0</v>
      </c>
      <c r="BN33">
        <v>2.19712903225806</v>
      </c>
      <c r="BO33">
        <v>0</v>
      </c>
      <c r="BP33">
        <v>3650.49032258065</v>
      </c>
      <c r="BQ33">
        <v>13121.8903225806</v>
      </c>
      <c r="BR33">
        <v>37.0985806451613</v>
      </c>
      <c r="BS33">
        <v>40.024</v>
      </c>
      <c r="BT33">
        <v>38.562</v>
      </c>
      <c r="BU33">
        <v>38.4432258064516</v>
      </c>
      <c r="BV33">
        <v>36.935</v>
      </c>
      <c r="BW33">
        <v>1459.49387096774</v>
      </c>
      <c r="BX33">
        <v>40.49</v>
      </c>
      <c r="BY33">
        <v>0</v>
      </c>
      <c r="BZ33">
        <v>1557252616.8</v>
      </c>
      <c r="CA33">
        <v>2.18093076923077</v>
      </c>
      <c r="CB33">
        <v>-0.0826735023437686</v>
      </c>
      <c r="CC33">
        <v>127.563419382363</v>
      </c>
      <c r="CD33">
        <v>3674.06961538462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0.346213868292683</v>
      </c>
      <c r="CP33">
        <v>-10.7300380808368</v>
      </c>
      <c r="CQ33">
        <v>1.13377767062731</v>
      </c>
      <c r="CR33">
        <v>0</v>
      </c>
      <c r="CS33">
        <v>2.0272</v>
      </c>
      <c r="CT33">
        <v>0</v>
      </c>
      <c r="CU33">
        <v>0</v>
      </c>
      <c r="CV33">
        <v>0</v>
      </c>
      <c r="CW33">
        <v>-0.210406714634146</v>
      </c>
      <c r="CX33">
        <v>-1.15850940627193</v>
      </c>
      <c r="CY33">
        <v>0.11636683008389</v>
      </c>
      <c r="CZ33">
        <v>0</v>
      </c>
      <c r="DA33">
        <v>0</v>
      </c>
      <c r="DB33">
        <v>3</v>
      </c>
      <c r="DC33" t="s">
        <v>272</v>
      </c>
      <c r="DD33">
        <v>1.85562</v>
      </c>
      <c r="DE33">
        <v>1.85369</v>
      </c>
      <c r="DF33">
        <v>1.85471</v>
      </c>
      <c r="DG33">
        <v>1.85913</v>
      </c>
      <c r="DH33">
        <v>1.85349</v>
      </c>
      <c r="DI33">
        <v>1.85791</v>
      </c>
      <c r="DJ33">
        <v>1.8551</v>
      </c>
      <c r="DK33">
        <v>1.85375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512.766</v>
      </c>
      <c r="EC33">
        <v>435.645</v>
      </c>
      <c r="ED33">
        <v>13.9229</v>
      </c>
      <c r="EE33">
        <v>20.9549</v>
      </c>
      <c r="EF33">
        <v>29.988</v>
      </c>
      <c r="EG33">
        <v>20.9397</v>
      </c>
      <c r="EH33">
        <v>20.9377</v>
      </c>
      <c r="EI33">
        <v>19.7785</v>
      </c>
      <c r="EJ33">
        <v>18.8443</v>
      </c>
      <c r="EK33">
        <v>0</v>
      </c>
      <c r="EL33">
        <v>14.8364</v>
      </c>
      <c r="EM33">
        <v>400</v>
      </c>
      <c r="EN33">
        <v>14.0964</v>
      </c>
      <c r="EO33">
        <v>101.896</v>
      </c>
      <c r="EP33">
        <v>102.309</v>
      </c>
    </row>
    <row r="34" spans="1:146">
      <c r="A34">
        <v>18</v>
      </c>
      <c r="B34">
        <v>1557252594.6</v>
      </c>
      <c r="C34">
        <v>34.0999999046326</v>
      </c>
      <c r="D34" t="s">
        <v>289</v>
      </c>
      <c r="E34" t="s">
        <v>290</v>
      </c>
      <c r="H34">
        <v>1557252584.26129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-0.0126333256946417</v>
      </c>
      <c r="AF34">
        <v>0.0141820148323514</v>
      </c>
      <c r="AG34">
        <v>1.33321426873512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1557252584.26129</v>
      </c>
      <c r="AU34">
        <v>399.82964516129</v>
      </c>
      <c r="AV34">
        <v>399.931774193548</v>
      </c>
      <c r="AW34">
        <v>13.6229258064516</v>
      </c>
      <c r="AX34">
        <v>13.8794741935484</v>
      </c>
      <c r="AY34">
        <v>500.006387096774</v>
      </c>
      <c r="AZ34">
        <v>101.573387096774</v>
      </c>
      <c r="BA34">
        <v>0.199979548387097</v>
      </c>
      <c r="BB34">
        <v>19.9439838709677</v>
      </c>
      <c r="BC34">
        <v>21.2297967741936</v>
      </c>
      <c r="BD34">
        <v>999.9</v>
      </c>
      <c r="BE34">
        <v>0</v>
      </c>
      <c r="BF34">
        <v>0</v>
      </c>
      <c r="BG34">
        <v>2999.39580645161</v>
      </c>
      <c r="BH34">
        <v>0</v>
      </c>
      <c r="BI34">
        <v>85.8977290322581</v>
      </c>
      <c r="BJ34">
        <v>1499.99129032258</v>
      </c>
      <c r="BK34">
        <v>0.973007419354839</v>
      </c>
      <c r="BL34">
        <v>0.0269927032258065</v>
      </c>
      <c r="BM34">
        <v>0</v>
      </c>
      <c r="BN34">
        <v>2.18781290322581</v>
      </c>
      <c r="BO34">
        <v>0</v>
      </c>
      <c r="BP34">
        <v>3660.84451612903</v>
      </c>
      <c r="BQ34">
        <v>13121.9548387097</v>
      </c>
      <c r="BR34">
        <v>37.0985806451613</v>
      </c>
      <c r="BS34">
        <v>40.018</v>
      </c>
      <c r="BT34">
        <v>38.562</v>
      </c>
      <c r="BU34">
        <v>38.4331290322581</v>
      </c>
      <c r="BV34">
        <v>36.935</v>
      </c>
      <c r="BW34">
        <v>1459.50129032258</v>
      </c>
      <c r="BX34">
        <v>40.49</v>
      </c>
      <c r="BY34">
        <v>0</v>
      </c>
      <c r="BZ34">
        <v>1557252619.2</v>
      </c>
      <c r="CA34">
        <v>2.17950769230769</v>
      </c>
      <c r="CB34">
        <v>-0.185716241005626</v>
      </c>
      <c r="CC34">
        <v>-189.31453037987</v>
      </c>
      <c r="CD34">
        <v>3680.54807692308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-0.0106585463414634</v>
      </c>
      <c r="CP34">
        <v>-7.97945459790966</v>
      </c>
      <c r="CQ34">
        <v>0.841498239584739</v>
      </c>
      <c r="CR34">
        <v>0</v>
      </c>
      <c r="CS34">
        <v>2.0658</v>
      </c>
      <c r="CT34">
        <v>0</v>
      </c>
      <c r="CU34">
        <v>0</v>
      </c>
      <c r="CV34">
        <v>0</v>
      </c>
      <c r="CW34">
        <v>-0.24485596097561</v>
      </c>
      <c r="CX34">
        <v>-1.24650983205577</v>
      </c>
      <c r="CY34">
        <v>0.123697178836487</v>
      </c>
      <c r="CZ34">
        <v>0</v>
      </c>
      <c r="DA34">
        <v>0</v>
      </c>
      <c r="DB34">
        <v>3</v>
      </c>
      <c r="DC34" t="s">
        <v>272</v>
      </c>
      <c r="DD34">
        <v>1.85562</v>
      </c>
      <c r="DE34">
        <v>1.85369</v>
      </c>
      <c r="DF34">
        <v>1.85471</v>
      </c>
      <c r="DG34">
        <v>1.85913</v>
      </c>
      <c r="DH34">
        <v>1.85349</v>
      </c>
      <c r="DI34">
        <v>1.85791</v>
      </c>
      <c r="DJ34">
        <v>1.8551</v>
      </c>
      <c r="DK34">
        <v>1.85377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512.868</v>
      </c>
      <c r="EC34">
        <v>435.345</v>
      </c>
      <c r="ED34">
        <v>14.1228</v>
      </c>
      <c r="EE34">
        <v>20.9514</v>
      </c>
      <c r="EF34">
        <v>29.9883</v>
      </c>
      <c r="EG34">
        <v>20.9375</v>
      </c>
      <c r="EH34">
        <v>20.9351</v>
      </c>
      <c r="EI34">
        <v>19.7788</v>
      </c>
      <c r="EJ34">
        <v>18.8443</v>
      </c>
      <c r="EK34">
        <v>0</v>
      </c>
      <c r="EL34">
        <v>14.9342</v>
      </c>
      <c r="EM34">
        <v>400</v>
      </c>
      <c r="EN34">
        <v>14.073</v>
      </c>
      <c r="EO34">
        <v>101.899</v>
      </c>
      <c r="EP34">
        <v>102.313</v>
      </c>
    </row>
    <row r="35" spans="1:146">
      <c r="A35">
        <v>19</v>
      </c>
      <c r="B35">
        <v>1557252596.6</v>
      </c>
      <c r="C35">
        <v>36.0999999046326</v>
      </c>
      <c r="D35" t="s">
        <v>291</v>
      </c>
      <c r="E35" t="s">
        <v>292</v>
      </c>
      <c r="H35">
        <v>1557252586.26129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-0.0126332815611033</v>
      </c>
      <c r="AF35">
        <v>0.0141819652885882</v>
      </c>
      <c r="AG35">
        <v>1.33321063918542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1557252586.26129</v>
      </c>
      <c r="AU35">
        <v>399.585322580645</v>
      </c>
      <c r="AV35">
        <v>399.932580645161</v>
      </c>
      <c r="AW35">
        <v>13.6153870967742</v>
      </c>
      <c r="AX35">
        <v>13.9051322580645</v>
      </c>
      <c r="AY35">
        <v>500.007290322581</v>
      </c>
      <c r="AZ35">
        <v>101.573032258065</v>
      </c>
      <c r="BA35">
        <v>0.199983580645161</v>
      </c>
      <c r="BB35">
        <v>19.9220516129032</v>
      </c>
      <c r="BC35">
        <v>21.2077161290323</v>
      </c>
      <c r="BD35">
        <v>999.9</v>
      </c>
      <c r="BE35">
        <v>0</v>
      </c>
      <c r="BF35">
        <v>0</v>
      </c>
      <c r="BG35">
        <v>2999.39580645161</v>
      </c>
      <c r="BH35">
        <v>0</v>
      </c>
      <c r="BI35">
        <v>85.896970967742</v>
      </c>
      <c r="BJ35">
        <v>1500.0064516129</v>
      </c>
      <c r="BK35">
        <v>0.973007677419355</v>
      </c>
      <c r="BL35">
        <v>0.0269924129032258</v>
      </c>
      <c r="BM35">
        <v>0</v>
      </c>
      <c r="BN35">
        <v>2.15888064516129</v>
      </c>
      <c r="BO35">
        <v>0</v>
      </c>
      <c r="BP35">
        <v>3663.64967741935</v>
      </c>
      <c r="BQ35">
        <v>13122.0903225806</v>
      </c>
      <c r="BR35">
        <v>37.0965483870968</v>
      </c>
      <c r="BS35">
        <v>40.0059032258064</v>
      </c>
      <c r="BT35">
        <v>38.562</v>
      </c>
      <c r="BU35">
        <v>38.423064516129</v>
      </c>
      <c r="BV35">
        <v>36.935</v>
      </c>
      <c r="BW35">
        <v>1459.5164516129</v>
      </c>
      <c r="BX35">
        <v>40.49</v>
      </c>
      <c r="BY35">
        <v>0</v>
      </c>
      <c r="BZ35">
        <v>1557252621</v>
      </c>
      <c r="CA35">
        <v>2.16344615384615</v>
      </c>
      <c r="CB35">
        <v>-0.322105986962671</v>
      </c>
      <c r="CC35">
        <v>-418.249913859207</v>
      </c>
      <c r="CD35">
        <v>3676.13884615385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-0.277342204878049</v>
      </c>
      <c r="CP35">
        <v>-6.01515146341434</v>
      </c>
      <c r="CQ35">
        <v>0.632870141086065</v>
      </c>
      <c r="CR35">
        <v>0</v>
      </c>
      <c r="CS35">
        <v>2.039</v>
      </c>
      <c r="CT35">
        <v>0</v>
      </c>
      <c r="CU35">
        <v>0</v>
      </c>
      <c r="CV35">
        <v>0</v>
      </c>
      <c r="CW35">
        <v>-0.279220551219512</v>
      </c>
      <c r="CX35">
        <v>-1.22059122857144</v>
      </c>
      <c r="CY35">
        <v>0.121630580031424</v>
      </c>
      <c r="CZ35">
        <v>0</v>
      </c>
      <c r="DA35">
        <v>0</v>
      </c>
      <c r="DB35">
        <v>3</v>
      </c>
      <c r="DC35" t="s">
        <v>272</v>
      </c>
      <c r="DD35">
        <v>1.85562</v>
      </c>
      <c r="DE35">
        <v>1.85371</v>
      </c>
      <c r="DF35">
        <v>1.85471</v>
      </c>
      <c r="DG35">
        <v>1.85914</v>
      </c>
      <c r="DH35">
        <v>1.85349</v>
      </c>
      <c r="DI35">
        <v>1.85791</v>
      </c>
      <c r="DJ35">
        <v>1.85511</v>
      </c>
      <c r="DK35">
        <v>1.85377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513.057</v>
      </c>
      <c r="EC35">
        <v>435.339</v>
      </c>
      <c r="ED35">
        <v>14.3345</v>
      </c>
      <c r="EE35">
        <v>20.9478</v>
      </c>
      <c r="EF35">
        <v>29.9901</v>
      </c>
      <c r="EG35">
        <v>20.9349</v>
      </c>
      <c r="EH35">
        <v>20.9329</v>
      </c>
      <c r="EI35">
        <v>19.7813</v>
      </c>
      <c r="EJ35">
        <v>18.8443</v>
      </c>
      <c r="EK35">
        <v>0</v>
      </c>
      <c r="EL35">
        <v>14.9342</v>
      </c>
      <c r="EM35">
        <v>400</v>
      </c>
      <c r="EN35">
        <v>14.0482</v>
      </c>
      <c r="EO35">
        <v>101.902</v>
      </c>
      <c r="EP35">
        <v>102.316</v>
      </c>
    </row>
    <row r="36" spans="1:146">
      <c r="A36">
        <v>20</v>
      </c>
      <c r="B36">
        <v>1557252598.6</v>
      </c>
      <c r="C36">
        <v>38.0999999046326</v>
      </c>
      <c r="D36" t="s">
        <v>293</v>
      </c>
      <c r="E36" t="s">
        <v>294</v>
      </c>
      <c r="H36">
        <v>1557252588.26129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-0.0126318011674294</v>
      </c>
      <c r="AF36">
        <v>0.0141803034169997</v>
      </c>
      <c r="AG36">
        <v>1.33308889073229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1557252588.26129</v>
      </c>
      <c r="AU36">
        <v>399.399258064516</v>
      </c>
      <c r="AV36">
        <v>399.933870967742</v>
      </c>
      <c r="AW36">
        <v>13.6136967741935</v>
      </c>
      <c r="AX36">
        <v>13.9315322580645</v>
      </c>
      <c r="AY36">
        <v>500.004967741935</v>
      </c>
      <c r="AZ36">
        <v>101.572741935484</v>
      </c>
      <c r="BA36">
        <v>0.199980032258065</v>
      </c>
      <c r="BB36">
        <v>19.9004161290323</v>
      </c>
      <c r="BC36">
        <v>21.1843580645161</v>
      </c>
      <c r="BD36">
        <v>999.9</v>
      </c>
      <c r="BE36">
        <v>0</v>
      </c>
      <c r="BF36">
        <v>0</v>
      </c>
      <c r="BG36">
        <v>2999.05290322581</v>
      </c>
      <c r="BH36">
        <v>0</v>
      </c>
      <c r="BI36">
        <v>85.8848935483871</v>
      </c>
      <c r="BJ36">
        <v>1500.01419354839</v>
      </c>
      <c r="BK36">
        <v>0.973007806451613</v>
      </c>
      <c r="BL36">
        <v>0.0269922677419355</v>
      </c>
      <c r="BM36">
        <v>0</v>
      </c>
      <c r="BN36">
        <v>2.15366129032258</v>
      </c>
      <c r="BO36">
        <v>0</v>
      </c>
      <c r="BP36">
        <v>3665.51838709677</v>
      </c>
      <c r="BQ36">
        <v>13122.1580645161</v>
      </c>
      <c r="BR36">
        <v>37.0924838709677</v>
      </c>
      <c r="BS36">
        <v>39.9958387096774</v>
      </c>
      <c r="BT36">
        <v>38.562</v>
      </c>
      <c r="BU36">
        <v>38.413</v>
      </c>
      <c r="BV36">
        <v>36.933</v>
      </c>
      <c r="BW36">
        <v>1459.52419354839</v>
      </c>
      <c r="BX36">
        <v>40.49</v>
      </c>
      <c r="BY36">
        <v>0</v>
      </c>
      <c r="BZ36">
        <v>1557252622.8</v>
      </c>
      <c r="CA36">
        <v>2.15959615384615</v>
      </c>
      <c r="CB36">
        <v>-0.134341883601333</v>
      </c>
      <c r="CC36">
        <v>-444.549744032843</v>
      </c>
      <c r="CD36">
        <v>3666.87153846154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-0.481082034146341</v>
      </c>
      <c r="CP36">
        <v>-4.54604501184663</v>
      </c>
      <c r="CQ36">
        <v>0.474079673004979</v>
      </c>
      <c r="CR36">
        <v>0</v>
      </c>
      <c r="CS36">
        <v>2.2264</v>
      </c>
      <c r="CT36">
        <v>0</v>
      </c>
      <c r="CU36">
        <v>0</v>
      </c>
      <c r="CV36">
        <v>0</v>
      </c>
      <c r="CW36">
        <v>-0.309670414634146</v>
      </c>
      <c r="CX36">
        <v>-1.06734813240415</v>
      </c>
      <c r="CY36">
        <v>0.11002996891911</v>
      </c>
      <c r="CZ36">
        <v>0</v>
      </c>
      <c r="DA36">
        <v>0</v>
      </c>
      <c r="DB36">
        <v>3</v>
      </c>
      <c r="DC36" t="s">
        <v>272</v>
      </c>
      <c r="DD36">
        <v>1.85562</v>
      </c>
      <c r="DE36">
        <v>1.85373</v>
      </c>
      <c r="DF36">
        <v>1.85472</v>
      </c>
      <c r="DG36">
        <v>1.85913</v>
      </c>
      <c r="DH36">
        <v>1.85349</v>
      </c>
      <c r="DI36">
        <v>1.85791</v>
      </c>
      <c r="DJ36">
        <v>1.85513</v>
      </c>
      <c r="DK36">
        <v>1.85378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513.019</v>
      </c>
      <c r="EC36">
        <v>435.549</v>
      </c>
      <c r="ED36">
        <v>14.5351</v>
      </c>
      <c r="EE36">
        <v>20.9443</v>
      </c>
      <c r="EF36">
        <v>29.9922</v>
      </c>
      <c r="EG36">
        <v>20.9326</v>
      </c>
      <c r="EH36">
        <v>20.9303</v>
      </c>
      <c r="EI36">
        <v>19.7817</v>
      </c>
      <c r="EJ36">
        <v>18.8443</v>
      </c>
      <c r="EK36">
        <v>0</v>
      </c>
      <c r="EL36">
        <v>15.0591</v>
      </c>
      <c r="EM36">
        <v>400</v>
      </c>
      <c r="EN36">
        <v>14.0482</v>
      </c>
      <c r="EO36">
        <v>101.905</v>
      </c>
      <c r="EP36">
        <v>102.319</v>
      </c>
    </row>
    <row r="37" spans="1:146">
      <c r="A37">
        <v>21</v>
      </c>
      <c r="B37">
        <v>1557252600.6</v>
      </c>
      <c r="C37">
        <v>40.0999999046326</v>
      </c>
      <c r="D37" t="s">
        <v>295</v>
      </c>
      <c r="E37" t="s">
        <v>296</v>
      </c>
      <c r="H37">
        <v>1557252590.26129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-0.0126312595676022</v>
      </c>
      <c r="AF37">
        <v>0.0141796954237469</v>
      </c>
      <c r="AG37">
        <v>1.33304434893789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1557252590.26129</v>
      </c>
      <c r="AU37">
        <v>399.254548387097</v>
      </c>
      <c r="AV37">
        <v>399.930387096774</v>
      </c>
      <c r="AW37">
        <v>13.6186516129032</v>
      </c>
      <c r="AX37">
        <v>13.957035483871</v>
      </c>
      <c r="AY37">
        <v>500.005096774193</v>
      </c>
      <c r="AZ37">
        <v>101.572483870968</v>
      </c>
      <c r="BA37">
        <v>0.199981161290323</v>
      </c>
      <c r="BB37">
        <v>19.8800387096774</v>
      </c>
      <c r="BC37">
        <v>21.1631161290323</v>
      </c>
      <c r="BD37">
        <v>999.9</v>
      </c>
      <c r="BE37">
        <v>0</v>
      </c>
      <c r="BF37">
        <v>0</v>
      </c>
      <c r="BG37">
        <v>2998.93193548387</v>
      </c>
      <c r="BH37">
        <v>0</v>
      </c>
      <c r="BI37">
        <v>85.8533</v>
      </c>
      <c r="BJ37">
        <v>1499.99677419355</v>
      </c>
      <c r="BK37">
        <v>0.973007677419355</v>
      </c>
      <c r="BL37">
        <v>0.0269924129032258</v>
      </c>
      <c r="BM37">
        <v>0</v>
      </c>
      <c r="BN37">
        <v>2.14166129032258</v>
      </c>
      <c r="BO37">
        <v>0</v>
      </c>
      <c r="BP37">
        <v>3665.47774193548</v>
      </c>
      <c r="BQ37">
        <v>13122.0032258065</v>
      </c>
      <c r="BR37">
        <v>37.0965483870968</v>
      </c>
      <c r="BS37">
        <v>39.9857419354839</v>
      </c>
      <c r="BT37">
        <v>38.562</v>
      </c>
      <c r="BU37">
        <v>38.407</v>
      </c>
      <c r="BV37">
        <v>36.929</v>
      </c>
      <c r="BW37">
        <v>1459.50677419355</v>
      </c>
      <c r="BX37">
        <v>40.49</v>
      </c>
      <c r="BY37">
        <v>0</v>
      </c>
      <c r="BZ37">
        <v>1557252625.2</v>
      </c>
      <c r="CA37">
        <v>2.16829615384615</v>
      </c>
      <c r="CB37">
        <v>-0.139176077313763</v>
      </c>
      <c r="CC37">
        <v>-373.751111536016</v>
      </c>
      <c r="CD37">
        <v>3651.45923076923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-0.636131351219512</v>
      </c>
      <c r="CP37">
        <v>-3.48564035121965</v>
      </c>
      <c r="CQ37">
        <v>0.357848208591624</v>
      </c>
      <c r="CR37">
        <v>0</v>
      </c>
      <c r="CS37">
        <v>2.0144</v>
      </c>
      <c r="CT37">
        <v>0</v>
      </c>
      <c r="CU37">
        <v>0</v>
      </c>
      <c r="CV37">
        <v>0</v>
      </c>
      <c r="CW37">
        <v>-0.333191487804878</v>
      </c>
      <c r="CX37">
        <v>-0.793464794425102</v>
      </c>
      <c r="CY37">
        <v>0.0915783889375446</v>
      </c>
      <c r="CZ37">
        <v>0</v>
      </c>
      <c r="DA37">
        <v>0</v>
      </c>
      <c r="DB37">
        <v>3</v>
      </c>
      <c r="DC37" t="s">
        <v>272</v>
      </c>
      <c r="DD37">
        <v>1.85562</v>
      </c>
      <c r="DE37">
        <v>1.8537</v>
      </c>
      <c r="DF37">
        <v>1.85473</v>
      </c>
      <c r="DG37">
        <v>1.85913</v>
      </c>
      <c r="DH37">
        <v>1.85349</v>
      </c>
      <c r="DI37">
        <v>1.85791</v>
      </c>
      <c r="DJ37">
        <v>1.85513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513.131</v>
      </c>
      <c r="EC37">
        <v>435.393</v>
      </c>
      <c r="ED37">
        <v>14.7043</v>
      </c>
      <c r="EE37">
        <v>20.9413</v>
      </c>
      <c r="EF37">
        <v>29.9942</v>
      </c>
      <c r="EG37">
        <v>20.93</v>
      </c>
      <c r="EH37">
        <v>20.9276</v>
      </c>
      <c r="EI37">
        <v>19.7836</v>
      </c>
      <c r="EJ37">
        <v>18.8443</v>
      </c>
      <c r="EK37">
        <v>0</v>
      </c>
      <c r="EL37">
        <v>15.0591</v>
      </c>
      <c r="EM37">
        <v>400</v>
      </c>
      <c r="EN37">
        <v>14.0095</v>
      </c>
      <c r="EO37">
        <v>101.909</v>
      </c>
      <c r="EP37">
        <v>102.321</v>
      </c>
    </row>
    <row r="38" spans="1:146">
      <c r="A38">
        <v>22</v>
      </c>
      <c r="B38">
        <v>1557252602.6</v>
      </c>
      <c r="C38">
        <v>42.0999999046326</v>
      </c>
      <c r="D38" t="s">
        <v>297</v>
      </c>
      <c r="E38" t="s">
        <v>298</v>
      </c>
      <c r="H38">
        <v>1557252592.26129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-0.0126344489697508</v>
      </c>
      <c r="AF38">
        <v>0.0141832758070657</v>
      </c>
      <c r="AG38">
        <v>1.33330664670753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1557252592.26129</v>
      </c>
      <c r="AU38">
        <v>399.141935483871</v>
      </c>
      <c r="AV38">
        <v>399.924387096774</v>
      </c>
      <c r="AW38">
        <v>13.6304064516129</v>
      </c>
      <c r="AX38">
        <v>13.9807193548387</v>
      </c>
      <c r="AY38">
        <v>500.00864516129</v>
      </c>
      <c r="AZ38">
        <v>101.572193548387</v>
      </c>
      <c r="BA38">
        <v>0.199987096774194</v>
      </c>
      <c r="BB38">
        <v>19.8623322580645</v>
      </c>
      <c r="BC38">
        <v>21.1448483870968</v>
      </c>
      <c r="BD38">
        <v>999.9</v>
      </c>
      <c r="BE38">
        <v>0</v>
      </c>
      <c r="BF38">
        <v>0</v>
      </c>
      <c r="BG38">
        <v>2999.69774193548</v>
      </c>
      <c r="BH38">
        <v>0</v>
      </c>
      <c r="BI38">
        <v>85.8244225806452</v>
      </c>
      <c r="BJ38">
        <v>1499.99451612903</v>
      </c>
      <c r="BK38">
        <v>0.973007677419355</v>
      </c>
      <c r="BL38">
        <v>0.0269924129032258</v>
      </c>
      <c r="BM38">
        <v>0</v>
      </c>
      <c r="BN38">
        <v>2.1596935483871</v>
      </c>
      <c r="BO38">
        <v>0</v>
      </c>
      <c r="BP38">
        <v>3659.81741935484</v>
      </c>
      <c r="BQ38">
        <v>13121.9870967742</v>
      </c>
      <c r="BR38">
        <v>37.0945161290323</v>
      </c>
      <c r="BS38">
        <v>39.9776451612903</v>
      </c>
      <c r="BT38">
        <v>38.562</v>
      </c>
      <c r="BU38">
        <v>38.396935483871</v>
      </c>
      <c r="BV38">
        <v>36.923</v>
      </c>
      <c r="BW38">
        <v>1459.50451612903</v>
      </c>
      <c r="BX38">
        <v>40.49</v>
      </c>
      <c r="BY38">
        <v>0</v>
      </c>
      <c r="BZ38">
        <v>1557252627</v>
      </c>
      <c r="CA38">
        <v>2.17623076923077</v>
      </c>
      <c r="CB38">
        <v>0.340601697208008</v>
      </c>
      <c r="CC38">
        <v>-300.714871857809</v>
      </c>
      <c r="CD38">
        <v>3638.89807692308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-0.752134524390244</v>
      </c>
      <c r="CP38">
        <v>-2.78147366550562</v>
      </c>
      <c r="CQ38">
        <v>0.282969447120846</v>
      </c>
      <c r="CR38">
        <v>0</v>
      </c>
      <c r="CS38">
        <v>2.4971</v>
      </c>
      <c r="CT38">
        <v>0</v>
      </c>
      <c r="CU38">
        <v>0</v>
      </c>
      <c r="CV38">
        <v>0</v>
      </c>
      <c r="CW38">
        <v>-0.34818787804878</v>
      </c>
      <c r="CX38">
        <v>-0.438841756097553</v>
      </c>
      <c r="CY38">
        <v>0.0728473516579051</v>
      </c>
      <c r="CZ38">
        <v>0</v>
      </c>
      <c r="DA38">
        <v>0</v>
      </c>
      <c r="DB38">
        <v>3</v>
      </c>
      <c r="DC38" t="s">
        <v>272</v>
      </c>
      <c r="DD38">
        <v>1.85562</v>
      </c>
      <c r="DE38">
        <v>1.85371</v>
      </c>
      <c r="DF38">
        <v>1.85472</v>
      </c>
      <c r="DG38">
        <v>1.85913</v>
      </c>
      <c r="DH38">
        <v>1.85349</v>
      </c>
      <c r="DI38">
        <v>1.85791</v>
      </c>
      <c r="DJ38">
        <v>1.85513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513.306</v>
      </c>
      <c r="EC38">
        <v>435.428</v>
      </c>
      <c r="ED38">
        <v>14.8622</v>
      </c>
      <c r="EE38">
        <v>20.9386</v>
      </c>
      <c r="EF38">
        <v>29.9959</v>
      </c>
      <c r="EG38">
        <v>20.9273</v>
      </c>
      <c r="EH38">
        <v>20.925</v>
      </c>
      <c r="EI38">
        <v>19.785</v>
      </c>
      <c r="EJ38">
        <v>18.8443</v>
      </c>
      <c r="EK38">
        <v>0</v>
      </c>
      <c r="EL38">
        <v>15.0591</v>
      </c>
      <c r="EM38">
        <v>400</v>
      </c>
      <c r="EN38">
        <v>13.9694</v>
      </c>
      <c r="EO38">
        <v>101.911</v>
      </c>
      <c r="EP38">
        <v>102.324</v>
      </c>
    </row>
    <row r="39" spans="1:146">
      <c r="A39">
        <v>23</v>
      </c>
      <c r="B39">
        <v>1557252604.6</v>
      </c>
      <c r="C39">
        <v>44.0999999046326</v>
      </c>
      <c r="D39" t="s">
        <v>299</v>
      </c>
      <c r="E39" t="s">
        <v>300</v>
      </c>
      <c r="H39">
        <v>1557252594.26129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-0.0126354238380527</v>
      </c>
      <c r="AF39">
        <v>0.0141843701821377</v>
      </c>
      <c r="AG39">
        <v>1.33338681915984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1557252594.26129</v>
      </c>
      <c r="AU39">
        <v>399.054</v>
      </c>
      <c r="AV39">
        <v>399.922</v>
      </c>
      <c r="AW39">
        <v>13.6485096774194</v>
      </c>
      <c r="AX39">
        <v>14.0021967741936</v>
      </c>
      <c r="AY39">
        <v>500.004903225806</v>
      </c>
      <c r="AZ39">
        <v>101.571838709677</v>
      </c>
      <c r="BA39">
        <v>0.199984419354839</v>
      </c>
      <c r="BB39">
        <v>19.8476741935484</v>
      </c>
      <c r="BC39">
        <v>21.1279032258065</v>
      </c>
      <c r="BD39">
        <v>999.9</v>
      </c>
      <c r="BE39">
        <v>0</v>
      </c>
      <c r="BF39">
        <v>0</v>
      </c>
      <c r="BG39">
        <v>2999.93967741936</v>
      </c>
      <c r="BH39">
        <v>0</v>
      </c>
      <c r="BI39">
        <v>85.8094516129032</v>
      </c>
      <c r="BJ39">
        <v>1500.01709677419</v>
      </c>
      <c r="BK39">
        <v>0.973008064516129</v>
      </c>
      <c r="BL39">
        <v>0.0269919774193548</v>
      </c>
      <c r="BM39">
        <v>0</v>
      </c>
      <c r="BN39">
        <v>2.15195483870968</v>
      </c>
      <c r="BO39">
        <v>0</v>
      </c>
      <c r="BP39">
        <v>3649.22064516129</v>
      </c>
      <c r="BQ39">
        <v>13122.1903225806</v>
      </c>
      <c r="BR39">
        <v>37.0965483870968</v>
      </c>
      <c r="BS39">
        <v>39.9655483870968</v>
      </c>
      <c r="BT39">
        <v>38.562</v>
      </c>
      <c r="BU39">
        <v>38.3848387096774</v>
      </c>
      <c r="BV39">
        <v>36.917</v>
      </c>
      <c r="BW39">
        <v>1459.52709677419</v>
      </c>
      <c r="BX39">
        <v>40.49</v>
      </c>
      <c r="BY39">
        <v>0</v>
      </c>
      <c r="BZ39">
        <v>1557252628.8</v>
      </c>
      <c r="CA39">
        <v>2.17609615384615</v>
      </c>
      <c r="CB39">
        <v>0.304208537022808</v>
      </c>
      <c r="CC39">
        <v>-235.970940715402</v>
      </c>
      <c r="CD39">
        <v>3630.45961538462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-0.842153780487805</v>
      </c>
      <c r="CP39">
        <v>-2.29612988153325</v>
      </c>
      <c r="CQ39">
        <v>0.233270722624448</v>
      </c>
      <c r="CR39">
        <v>0</v>
      </c>
      <c r="CS39">
        <v>2.3546</v>
      </c>
      <c r="CT39">
        <v>0</v>
      </c>
      <c r="CU39">
        <v>0</v>
      </c>
      <c r="CV39">
        <v>0</v>
      </c>
      <c r="CW39">
        <v>-0.354376341463415</v>
      </c>
      <c r="CX39">
        <v>-0.0473900487804477</v>
      </c>
      <c r="CY39">
        <v>0.0624601282890405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1.85372</v>
      </c>
      <c r="DF39">
        <v>1.85472</v>
      </c>
      <c r="DG39">
        <v>1.85913</v>
      </c>
      <c r="DH39">
        <v>1.85349</v>
      </c>
      <c r="DI39">
        <v>1.85791</v>
      </c>
      <c r="DJ39">
        <v>1.85514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513.248</v>
      </c>
      <c r="EC39">
        <v>435.429</v>
      </c>
      <c r="ED39">
        <v>14.9872</v>
      </c>
      <c r="EE39">
        <v>20.9354</v>
      </c>
      <c r="EF39">
        <v>29.9972</v>
      </c>
      <c r="EG39">
        <v>20.9246</v>
      </c>
      <c r="EH39">
        <v>20.9219</v>
      </c>
      <c r="EI39">
        <v>19.7831</v>
      </c>
      <c r="EJ39">
        <v>19.1395</v>
      </c>
      <c r="EK39">
        <v>0</v>
      </c>
      <c r="EL39">
        <v>15.1956</v>
      </c>
      <c r="EM39">
        <v>400</v>
      </c>
      <c r="EN39">
        <v>13.9322</v>
      </c>
      <c r="EO39">
        <v>101.913</v>
      </c>
      <c r="EP39">
        <v>102.326</v>
      </c>
    </row>
    <row r="40" spans="1:146">
      <c r="A40">
        <v>24</v>
      </c>
      <c r="B40">
        <v>1557252606.6</v>
      </c>
      <c r="C40">
        <v>46.0999999046326</v>
      </c>
      <c r="D40" t="s">
        <v>301</v>
      </c>
      <c r="E40" t="s">
        <v>302</v>
      </c>
      <c r="H40">
        <v>1557252596.26129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-0.012635446523825</v>
      </c>
      <c r="AF40">
        <v>0.0141843956489045</v>
      </c>
      <c r="AG40">
        <v>1.33338868481479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1557252596.26129</v>
      </c>
      <c r="AU40">
        <v>398.982096774194</v>
      </c>
      <c r="AV40">
        <v>399.930709677419</v>
      </c>
      <c r="AW40">
        <v>13.6721709677419</v>
      </c>
      <c r="AX40">
        <v>14.0206838709677</v>
      </c>
      <c r="AY40">
        <v>500.004774193548</v>
      </c>
      <c r="AZ40">
        <v>101.57135483871</v>
      </c>
      <c r="BA40">
        <v>0.199986193548387</v>
      </c>
      <c r="BB40">
        <v>19.8349774193548</v>
      </c>
      <c r="BC40">
        <v>21.1111516129032</v>
      </c>
      <c r="BD40">
        <v>999.9</v>
      </c>
      <c r="BE40">
        <v>0</v>
      </c>
      <c r="BF40">
        <v>0</v>
      </c>
      <c r="BG40">
        <v>2999.95935483871</v>
      </c>
      <c r="BH40">
        <v>0</v>
      </c>
      <c r="BI40">
        <v>85.816270967742</v>
      </c>
      <c r="BJ40">
        <v>1500.00967741935</v>
      </c>
      <c r="BK40">
        <v>0.973008064516129</v>
      </c>
      <c r="BL40">
        <v>0.0269919774193548</v>
      </c>
      <c r="BM40">
        <v>0</v>
      </c>
      <c r="BN40">
        <v>2.17413548387097</v>
      </c>
      <c r="BO40">
        <v>0</v>
      </c>
      <c r="BP40">
        <v>3638.66032258064</v>
      </c>
      <c r="BQ40">
        <v>13122.1225806452</v>
      </c>
      <c r="BR40">
        <v>37.0945161290323</v>
      </c>
      <c r="BS40">
        <v>39.9534516129032</v>
      </c>
      <c r="BT40">
        <v>38.562</v>
      </c>
      <c r="BU40">
        <v>38.3727419354839</v>
      </c>
      <c r="BV40">
        <v>36.911</v>
      </c>
      <c r="BW40">
        <v>1459.51967741935</v>
      </c>
      <c r="BX40">
        <v>40.49</v>
      </c>
      <c r="BY40">
        <v>0</v>
      </c>
      <c r="BZ40">
        <v>1557252631.2</v>
      </c>
      <c r="CA40">
        <v>2.18690384615385</v>
      </c>
      <c r="CB40">
        <v>0.863531613150497</v>
      </c>
      <c r="CC40">
        <v>-215.267692865094</v>
      </c>
      <c r="CD40">
        <v>3623.37846153846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-0.923451463414634</v>
      </c>
      <c r="CP40">
        <v>-2.02686261324046</v>
      </c>
      <c r="CQ40">
        <v>0.204073274254449</v>
      </c>
      <c r="CR40">
        <v>0</v>
      </c>
      <c r="CS40">
        <v>2.2614</v>
      </c>
      <c r="CT40">
        <v>0</v>
      </c>
      <c r="CU40">
        <v>0</v>
      </c>
      <c r="CV40">
        <v>0</v>
      </c>
      <c r="CW40">
        <v>-0.352087414634146</v>
      </c>
      <c r="CX40">
        <v>0.341009456445981</v>
      </c>
      <c r="CY40">
        <v>0.0664064083041122</v>
      </c>
      <c r="CZ40">
        <v>0</v>
      </c>
      <c r="DA40">
        <v>0</v>
      </c>
      <c r="DB40">
        <v>3</v>
      </c>
      <c r="DC40" t="s">
        <v>272</v>
      </c>
      <c r="DD40">
        <v>1.85562</v>
      </c>
      <c r="DE40">
        <v>1.85373</v>
      </c>
      <c r="DF40">
        <v>1.85473</v>
      </c>
      <c r="DG40">
        <v>1.85914</v>
      </c>
      <c r="DH40">
        <v>1.8535</v>
      </c>
      <c r="DI40">
        <v>1.85791</v>
      </c>
      <c r="DJ40">
        <v>1.85514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513.252</v>
      </c>
      <c r="EC40">
        <v>435.274</v>
      </c>
      <c r="ED40">
        <v>15.0941</v>
      </c>
      <c r="EE40">
        <v>20.9324</v>
      </c>
      <c r="EF40">
        <v>29.9981</v>
      </c>
      <c r="EG40">
        <v>20.922</v>
      </c>
      <c r="EH40">
        <v>20.9192</v>
      </c>
      <c r="EI40">
        <v>19.7829</v>
      </c>
      <c r="EJ40">
        <v>19.4785</v>
      </c>
      <c r="EK40">
        <v>0</v>
      </c>
      <c r="EL40">
        <v>15.1956</v>
      </c>
      <c r="EM40">
        <v>400</v>
      </c>
      <c r="EN40">
        <v>13.8962</v>
      </c>
      <c r="EO40">
        <v>101.915</v>
      </c>
      <c r="EP40">
        <v>102.328</v>
      </c>
    </row>
    <row r="41" spans="1:146">
      <c r="A41">
        <v>25</v>
      </c>
      <c r="B41">
        <v>1557252608.6</v>
      </c>
      <c r="C41">
        <v>48.0999999046326</v>
      </c>
      <c r="D41" t="s">
        <v>303</v>
      </c>
      <c r="E41" t="s">
        <v>304</v>
      </c>
      <c r="H41">
        <v>1557252598.26129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-0.0126341333264797</v>
      </c>
      <c r="AF41">
        <v>0.0141829214698419</v>
      </c>
      <c r="AG41">
        <v>1.33328068832407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1557252598.26129</v>
      </c>
      <c r="AU41">
        <v>398.926258064516</v>
      </c>
      <c r="AV41">
        <v>399.942612903226</v>
      </c>
      <c r="AW41">
        <v>13.7005129032258</v>
      </c>
      <c r="AX41">
        <v>14.0345903225806</v>
      </c>
      <c r="AY41">
        <v>500.009774193548</v>
      </c>
      <c r="AZ41">
        <v>101.571032258065</v>
      </c>
      <c r="BA41">
        <v>0.199993032258065</v>
      </c>
      <c r="BB41">
        <v>19.8243903225806</v>
      </c>
      <c r="BC41">
        <v>21.0946612903226</v>
      </c>
      <c r="BD41">
        <v>999.9</v>
      </c>
      <c r="BE41">
        <v>0</v>
      </c>
      <c r="BF41">
        <v>0</v>
      </c>
      <c r="BG41">
        <v>2999.65709677419</v>
      </c>
      <c r="BH41">
        <v>0</v>
      </c>
      <c r="BI41">
        <v>85.8387774193549</v>
      </c>
      <c r="BJ41">
        <v>1500.00290322581</v>
      </c>
      <c r="BK41">
        <v>0.973007806451613</v>
      </c>
      <c r="BL41">
        <v>0.0269922677419355</v>
      </c>
      <c r="BM41">
        <v>0</v>
      </c>
      <c r="BN41">
        <v>2.16848064516129</v>
      </c>
      <c r="BO41">
        <v>0</v>
      </c>
      <c r="BP41">
        <v>3628.60290322581</v>
      </c>
      <c r="BQ41">
        <v>13122.064516129</v>
      </c>
      <c r="BR41">
        <v>37.0904516129032</v>
      </c>
      <c r="BS41">
        <v>39.9413548387097</v>
      </c>
      <c r="BT41">
        <v>38.562</v>
      </c>
      <c r="BU41">
        <v>38.3606451612903</v>
      </c>
      <c r="BV41">
        <v>36.905</v>
      </c>
      <c r="BW41">
        <v>1459.51290322581</v>
      </c>
      <c r="BX41">
        <v>40.49</v>
      </c>
      <c r="BY41">
        <v>0</v>
      </c>
      <c r="BZ41">
        <v>1557252633</v>
      </c>
      <c r="CA41">
        <v>2.20932692307692</v>
      </c>
      <c r="CB41">
        <v>0.793740162211544</v>
      </c>
      <c r="CC41">
        <v>-157.92649602502</v>
      </c>
      <c r="CD41">
        <v>3617.78961538462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-0.996909658536585</v>
      </c>
      <c r="CP41">
        <v>-1.84026675261283</v>
      </c>
      <c r="CQ41">
        <v>0.183399043367669</v>
      </c>
      <c r="CR41">
        <v>0</v>
      </c>
      <c r="CS41">
        <v>2.0134</v>
      </c>
      <c r="CT41">
        <v>0</v>
      </c>
      <c r="CU41">
        <v>0</v>
      </c>
      <c r="CV41">
        <v>0</v>
      </c>
      <c r="CW41">
        <v>-0.340641073170732</v>
      </c>
      <c r="CX41">
        <v>0.681895421602708</v>
      </c>
      <c r="CY41">
        <v>0.0815969216137981</v>
      </c>
      <c r="CZ41">
        <v>0</v>
      </c>
      <c r="DA41">
        <v>0</v>
      </c>
      <c r="DB41">
        <v>3</v>
      </c>
      <c r="DC41" t="s">
        <v>272</v>
      </c>
      <c r="DD41">
        <v>1.85562</v>
      </c>
      <c r="DE41">
        <v>1.85374</v>
      </c>
      <c r="DF41">
        <v>1.85472</v>
      </c>
      <c r="DG41">
        <v>1.85915</v>
      </c>
      <c r="DH41">
        <v>1.8535</v>
      </c>
      <c r="DI41">
        <v>1.85791</v>
      </c>
      <c r="DJ41">
        <v>1.85515</v>
      </c>
      <c r="DK41">
        <v>1.85377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513.302</v>
      </c>
      <c r="EC41">
        <v>435.177</v>
      </c>
      <c r="ED41">
        <v>15.1918</v>
      </c>
      <c r="EE41">
        <v>20.9298</v>
      </c>
      <c r="EF41">
        <v>29.9989</v>
      </c>
      <c r="EG41">
        <v>20.9193</v>
      </c>
      <c r="EH41">
        <v>20.9166</v>
      </c>
      <c r="EI41">
        <v>19.7825</v>
      </c>
      <c r="EJ41">
        <v>19.7796</v>
      </c>
      <c r="EK41">
        <v>0</v>
      </c>
      <c r="EL41">
        <v>15.3319</v>
      </c>
      <c r="EM41">
        <v>400</v>
      </c>
      <c r="EN41">
        <v>13.8542</v>
      </c>
      <c r="EO41">
        <v>101.916</v>
      </c>
      <c r="EP41">
        <v>102.328</v>
      </c>
    </row>
    <row r="42" spans="1:146">
      <c r="A42">
        <v>26</v>
      </c>
      <c r="B42">
        <v>1557252610.6</v>
      </c>
      <c r="C42">
        <v>50.0999999046326</v>
      </c>
      <c r="D42" t="s">
        <v>305</v>
      </c>
      <c r="E42" t="s">
        <v>306</v>
      </c>
      <c r="H42">
        <v>1557252600.26129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-0.0126329966353305</v>
      </c>
      <c r="AF42">
        <v>0.0141816454344474</v>
      </c>
      <c r="AG42">
        <v>1.33318720681543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1557252600.26129</v>
      </c>
      <c r="AU42">
        <v>398.885483870968</v>
      </c>
      <c r="AV42">
        <v>399.949322580645</v>
      </c>
      <c r="AW42">
        <v>13.7326451612903</v>
      </c>
      <c r="AX42">
        <v>14.0429935483871</v>
      </c>
      <c r="AY42">
        <v>500.013129032258</v>
      </c>
      <c r="AZ42">
        <v>101.570774193548</v>
      </c>
      <c r="BA42">
        <v>0.199996709677419</v>
      </c>
      <c r="BB42">
        <v>19.8177419354839</v>
      </c>
      <c r="BC42">
        <v>21.0801580645161</v>
      </c>
      <c r="BD42">
        <v>999.9</v>
      </c>
      <c r="BE42">
        <v>0</v>
      </c>
      <c r="BF42">
        <v>0</v>
      </c>
      <c r="BG42">
        <v>2999.39483870968</v>
      </c>
      <c r="BH42">
        <v>0</v>
      </c>
      <c r="BI42">
        <v>85.8531677419355</v>
      </c>
      <c r="BJ42">
        <v>1500.00580645161</v>
      </c>
      <c r="BK42">
        <v>0.973007935483871</v>
      </c>
      <c r="BL42">
        <v>0.0269921225806452</v>
      </c>
      <c r="BM42">
        <v>0</v>
      </c>
      <c r="BN42">
        <v>2.18420322580645</v>
      </c>
      <c r="BO42">
        <v>0</v>
      </c>
      <c r="BP42">
        <v>3617.00709677419</v>
      </c>
      <c r="BQ42">
        <v>13122.0935483871</v>
      </c>
      <c r="BR42">
        <v>37.0904516129032</v>
      </c>
      <c r="BS42">
        <v>39.9292580645161</v>
      </c>
      <c r="BT42">
        <v>38.562</v>
      </c>
      <c r="BU42">
        <v>38.3505483870968</v>
      </c>
      <c r="BV42">
        <v>36.899</v>
      </c>
      <c r="BW42">
        <v>1459.51580645161</v>
      </c>
      <c r="BX42">
        <v>40.49</v>
      </c>
      <c r="BY42">
        <v>0</v>
      </c>
      <c r="BZ42">
        <v>1557252634.8</v>
      </c>
      <c r="CA42">
        <v>2.21787692307692</v>
      </c>
      <c r="CB42">
        <v>0.890926493212354</v>
      </c>
      <c r="CC42">
        <v>-163.388035205269</v>
      </c>
      <c r="CD42">
        <v>3608.04384615385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-1.05061912195122</v>
      </c>
      <c r="CP42">
        <v>-1.57843162369336</v>
      </c>
      <c r="CQ42">
        <v>0.159787377033295</v>
      </c>
      <c r="CR42">
        <v>0</v>
      </c>
      <c r="CS42">
        <v>2.4261</v>
      </c>
      <c r="CT42">
        <v>0</v>
      </c>
      <c r="CU42">
        <v>0</v>
      </c>
      <c r="CV42">
        <v>0</v>
      </c>
      <c r="CW42">
        <v>-0.319752756097561</v>
      </c>
      <c r="CX42">
        <v>0.957108940766529</v>
      </c>
      <c r="CY42">
        <v>0.0999226348545812</v>
      </c>
      <c r="CZ42">
        <v>0</v>
      </c>
      <c r="DA42">
        <v>0</v>
      </c>
      <c r="DB42">
        <v>3</v>
      </c>
      <c r="DC42" t="s">
        <v>272</v>
      </c>
      <c r="DD42">
        <v>1.85562</v>
      </c>
      <c r="DE42">
        <v>1.85375</v>
      </c>
      <c r="DF42">
        <v>1.85473</v>
      </c>
      <c r="DG42">
        <v>1.85914</v>
      </c>
      <c r="DH42">
        <v>1.8535</v>
      </c>
      <c r="DI42">
        <v>1.85791</v>
      </c>
      <c r="DJ42">
        <v>1.85516</v>
      </c>
      <c r="DK42">
        <v>1.85377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513.291</v>
      </c>
      <c r="EC42">
        <v>435.094</v>
      </c>
      <c r="ED42">
        <v>15.2622</v>
      </c>
      <c r="EE42">
        <v>20.9267</v>
      </c>
      <c r="EF42">
        <v>29.9995</v>
      </c>
      <c r="EG42">
        <v>20.9167</v>
      </c>
      <c r="EH42">
        <v>20.9139</v>
      </c>
      <c r="EI42">
        <v>19.7828</v>
      </c>
      <c r="EJ42">
        <v>20.0515</v>
      </c>
      <c r="EK42">
        <v>0</v>
      </c>
      <c r="EL42">
        <v>15.3319</v>
      </c>
      <c r="EM42">
        <v>400</v>
      </c>
      <c r="EN42">
        <v>13.8231</v>
      </c>
      <c r="EO42">
        <v>101.917</v>
      </c>
      <c r="EP42">
        <v>102.329</v>
      </c>
    </row>
    <row r="43" spans="1:146">
      <c r="A43">
        <v>27</v>
      </c>
      <c r="B43">
        <v>1557252612.6</v>
      </c>
      <c r="C43">
        <v>52.0999999046326</v>
      </c>
      <c r="D43" t="s">
        <v>307</v>
      </c>
      <c r="E43" t="s">
        <v>308</v>
      </c>
      <c r="H43">
        <v>1557252602.26129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-0.0126334740347292</v>
      </c>
      <c r="AF43">
        <v>0.0141821813570949</v>
      </c>
      <c r="AG43">
        <v>1.33322646824122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1557252602.26129</v>
      </c>
      <c r="AU43">
        <v>398.852096774194</v>
      </c>
      <c r="AV43">
        <v>399.957290322581</v>
      </c>
      <c r="AW43">
        <v>13.7667741935484</v>
      </c>
      <c r="AX43">
        <v>14.0452193548387</v>
      </c>
      <c r="AY43">
        <v>500.010548387097</v>
      </c>
      <c r="AZ43">
        <v>101.570516129032</v>
      </c>
      <c r="BA43">
        <v>0.199995032258065</v>
      </c>
      <c r="BB43">
        <v>19.8149258064516</v>
      </c>
      <c r="BC43">
        <v>21.0702032258065</v>
      </c>
      <c r="BD43">
        <v>999.9</v>
      </c>
      <c r="BE43">
        <v>0</v>
      </c>
      <c r="BF43">
        <v>0</v>
      </c>
      <c r="BG43">
        <v>2999.51580645161</v>
      </c>
      <c r="BH43">
        <v>0</v>
      </c>
      <c r="BI43">
        <v>85.8606548387097</v>
      </c>
      <c r="BJ43">
        <v>1500.01774193548</v>
      </c>
      <c r="BK43">
        <v>0.973008064516129</v>
      </c>
      <c r="BL43">
        <v>0.0269919774193548</v>
      </c>
      <c r="BM43">
        <v>0</v>
      </c>
      <c r="BN43">
        <v>2.16873548387097</v>
      </c>
      <c r="BO43">
        <v>0</v>
      </c>
      <c r="BP43">
        <v>3603.72903225806</v>
      </c>
      <c r="BQ43">
        <v>13122.2</v>
      </c>
      <c r="BR43">
        <v>37.0884193548387</v>
      </c>
      <c r="BS43">
        <v>39.9171612903226</v>
      </c>
      <c r="BT43">
        <v>38.562</v>
      </c>
      <c r="BU43">
        <v>38.3424516129032</v>
      </c>
      <c r="BV43">
        <v>36.895</v>
      </c>
      <c r="BW43">
        <v>1459.52774193548</v>
      </c>
      <c r="BX43">
        <v>40.49</v>
      </c>
      <c r="BY43">
        <v>0</v>
      </c>
      <c r="BZ43">
        <v>1557252637.2</v>
      </c>
      <c r="CA43">
        <v>2.20013846153846</v>
      </c>
      <c r="CB43">
        <v>-0.545579489704882</v>
      </c>
      <c r="CC43">
        <v>-361.722735143735</v>
      </c>
      <c r="CD43">
        <v>3593.57192307692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-1.09254353658537</v>
      </c>
      <c r="CP43">
        <v>-1.28563860627183</v>
      </c>
      <c r="CQ43">
        <v>0.135512002913269</v>
      </c>
      <c r="CR43">
        <v>0</v>
      </c>
      <c r="CS43">
        <v>1.9383</v>
      </c>
      <c r="CT43">
        <v>0</v>
      </c>
      <c r="CU43">
        <v>0</v>
      </c>
      <c r="CV43">
        <v>0</v>
      </c>
      <c r="CW43">
        <v>-0.290203595121951</v>
      </c>
      <c r="CX43">
        <v>1.16007616515683</v>
      </c>
      <c r="CY43">
        <v>0.115984145558268</v>
      </c>
      <c r="CZ43">
        <v>0</v>
      </c>
      <c r="DA43">
        <v>0</v>
      </c>
      <c r="DB43">
        <v>3</v>
      </c>
      <c r="DC43" t="s">
        <v>272</v>
      </c>
      <c r="DD43">
        <v>1.85562</v>
      </c>
      <c r="DE43">
        <v>1.85376</v>
      </c>
      <c r="DF43">
        <v>1.85474</v>
      </c>
      <c r="DG43">
        <v>1.85914</v>
      </c>
      <c r="DH43">
        <v>1.8535</v>
      </c>
      <c r="DI43">
        <v>1.85791</v>
      </c>
      <c r="DJ43">
        <v>1.85515</v>
      </c>
      <c r="DK43">
        <v>1.85377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513.31</v>
      </c>
      <c r="EC43">
        <v>435.126</v>
      </c>
      <c r="ED43">
        <v>15.3349</v>
      </c>
      <c r="EE43">
        <v>20.924</v>
      </c>
      <c r="EF43">
        <v>29.9997</v>
      </c>
      <c r="EG43">
        <v>20.914</v>
      </c>
      <c r="EH43">
        <v>20.9109</v>
      </c>
      <c r="EI43">
        <v>19.7811</v>
      </c>
      <c r="EJ43">
        <v>20.322</v>
      </c>
      <c r="EK43">
        <v>0</v>
      </c>
      <c r="EL43">
        <v>15.3319</v>
      </c>
      <c r="EM43">
        <v>400</v>
      </c>
      <c r="EN43">
        <v>13.7932</v>
      </c>
      <c r="EO43">
        <v>101.917</v>
      </c>
      <c r="EP43">
        <v>102.328</v>
      </c>
    </row>
    <row r="44" spans="1:146">
      <c r="A44">
        <v>28</v>
      </c>
      <c r="B44">
        <v>1557252614.6</v>
      </c>
      <c r="C44">
        <v>54.0999999046326</v>
      </c>
      <c r="D44" t="s">
        <v>309</v>
      </c>
      <c r="E44" t="s">
        <v>310</v>
      </c>
      <c r="H44">
        <v>1557252604.26129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-0.0126303929877087</v>
      </c>
      <c r="AF44">
        <v>0.0141787226118999</v>
      </c>
      <c r="AG44">
        <v>1.33297308006975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1557252604.26129</v>
      </c>
      <c r="AU44">
        <v>398.826903225806</v>
      </c>
      <c r="AV44">
        <v>399.969</v>
      </c>
      <c r="AW44">
        <v>13.8003741935484</v>
      </c>
      <c r="AX44">
        <v>14.0404580645161</v>
      </c>
      <c r="AY44">
        <v>500.016935483871</v>
      </c>
      <c r="AZ44">
        <v>101.570322580645</v>
      </c>
      <c r="BA44">
        <v>0.200001258064516</v>
      </c>
      <c r="BB44">
        <v>19.8145967741936</v>
      </c>
      <c r="BC44">
        <v>21.0644161290323</v>
      </c>
      <c r="BD44">
        <v>999.9</v>
      </c>
      <c r="BE44">
        <v>0</v>
      </c>
      <c r="BF44">
        <v>0</v>
      </c>
      <c r="BG44">
        <v>2998.79</v>
      </c>
      <c r="BH44">
        <v>0</v>
      </c>
      <c r="BI44">
        <v>85.8456806451613</v>
      </c>
      <c r="BJ44">
        <v>1500.02419354839</v>
      </c>
      <c r="BK44">
        <v>0.973008193548387</v>
      </c>
      <c r="BL44">
        <v>0.0269918322580645</v>
      </c>
      <c r="BM44">
        <v>0</v>
      </c>
      <c r="BN44">
        <v>2.19463225806452</v>
      </c>
      <c r="BO44">
        <v>0</v>
      </c>
      <c r="BP44">
        <v>3610.52129032258</v>
      </c>
      <c r="BQ44">
        <v>13122.2580645161</v>
      </c>
      <c r="BR44">
        <v>37.0823225806451</v>
      </c>
      <c r="BS44">
        <v>39.9030322580645</v>
      </c>
      <c r="BT44">
        <v>38.562</v>
      </c>
      <c r="BU44">
        <v>38.3303548387097</v>
      </c>
      <c r="BV44">
        <v>36.889</v>
      </c>
      <c r="BW44">
        <v>1459.53419354839</v>
      </c>
      <c r="BX44">
        <v>40.49</v>
      </c>
      <c r="BY44">
        <v>0</v>
      </c>
      <c r="BZ44">
        <v>1557252639</v>
      </c>
      <c r="CA44">
        <v>2.21351538461538</v>
      </c>
      <c r="CB44">
        <v>-0.569025638156915</v>
      </c>
      <c r="CC44">
        <v>6.37538631984894</v>
      </c>
      <c r="CD44">
        <v>3603.96769230769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-1.13205780487805</v>
      </c>
      <c r="CP44">
        <v>-1.06338068989545</v>
      </c>
      <c r="CQ44">
        <v>0.115151660969608</v>
      </c>
      <c r="CR44">
        <v>0</v>
      </c>
      <c r="CS44">
        <v>2.3212</v>
      </c>
      <c r="CT44">
        <v>0</v>
      </c>
      <c r="CU44">
        <v>0</v>
      </c>
      <c r="CV44">
        <v>0</v>
      </c>
      <c r="CW44">
        <v>-0.253547946341463</v>
      </c>
      <c r="CX44">
        <v>1.27970822926826</v>
      </c>
      <c r="CY44">
        <v>0.126435839182689</v>
      </c>
      <c r="CZ44">
        <v>0</v>
      </c>
      <c r="DA44">
        <v>0</v>
      </c>
      <c r="DB44">
        <v>3</v>
      </c>
      <c r="DC44" t="s">
        <v>272</v>
      </c>
      <c r="DD44">
        <v>1.85562</v>
      </c>
      <c r="DE44">
        <v>1.85375</v>
      </c>
      <c r="DF44">
        <v>1.85472</v>
      </c>
      <c r="DG44">
        <v>1.85913</v>
      </c>
      <c r="DH44">
        <v>1.8535</v>
      </c>
      <c r="DI44">
        <v>1.85791</v>
      </c>
      <c r="DJ44">
        <v>1.85514</v>
      </c>
      <c r="DK44">
        <v>1.85376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513.283</v>
      </c>
      <c r="EC44">
        <v>435.232</v>
      </c>
      <c r="ED44">
        <v>15.3923</v>
      </c>
      <c r="EE44">
        <v>20.9213</v>
      </c>
      <c r="EF44">
        <v>29.9998</v>
      </c>
      <c r="EG44">
        <v>20.9113</v>
      </c>
      <c r="EH44">
        <v>20.9082</v>
      </c>
      <c r="EI44">
        <v>19.7797</v>
      </c>
      <c r="EJ44">
        <v>20.6218</v>
      </c>
      <c r="EK44">
        <v>0</v>
      </c>
      <c r="EL44">
        <v>15.4554</v>
      </c>
      <c r="EM44">
        <v>400</v>
      </c>
      <c r="EN44">
        <v>13.7676</v>
      </c>
      <c r="EO44">
        <v>101.915</v>
      </c>
      <c r="EP44">
        <v>102.329</v>
      </c>
    </row>
    <row r="45" spans="1:146">
      <c r="A45">
        <v>29</v>
      </c>
      <c r="B45">
        <v>1557252616.6</v>
      </c>
      <c r="C45">
        <v>56.0999999046326</v>
      </c>
      <c r="D45" t="s">
        <v>311</v>
      </c>
      <c r="E45" t="s">
        <v>312</v>
      </c>
      <c r="H45">
        <v>1557252606.26129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-0.0126293619636184</v>
      </c>
      <c r="AF45">
        <v>0.0141775651970358</v>
      </c>
      <c r="AG45">
        <v>1.33288828651461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1557252606.26129</v>
      </c>
      <c r="AU45">
        <v>398.807258064516</v>
      </c>
      <c r="AV45">
        <v>399.983322580645</v>
      </c>
      <c r="AW45">
        <v>13.8309806451613</v>
      </c>
      <c r="AX45">
        <v>14.0290548387097</v>
      </c>
      <c r="AY45">
        <v>500.017709677419</v>
      </c>
      <c r="AZ45">
        <v>101.570225806452</v>
      </c>
      <c r="BA45">
        <v>0.200000612903226</v>
      </c>
      <c r="BB45">
        <v>19.8160741935484</v>
      </c>
      <c r="BC45">
        <v>21.0621677419355</v>
      </c>
      <c r="BD45">
        <v>999.9</v>
      </c>
      <c r="BE45">
        <v>0</v>
      </c>
      <c r="BF45">
        <v>0</v>
      </c>
      <c r="BG45">
        <v>2998.54806451613</v>
      </c>
      <c r="BH45">
        <v>0</v>
      </c>
      <c r="BI45">
        <v>85.8486193548387</v>
      </c>
      <c r="BJ45">
        <v>1500.0064516129</v>
      </c>
      <c r="BK45">
        <v>0.973007806451613</v>
      </c>
      <c r="BL45">
        <v>0.0269922677419355</v>
      </c>
      <c r="BM45">
        <v>0</v>
      </c>
      <c r="BN45">
        <v>2.18426774193548</v>
      </c>
      <c r="BO45">
        <v>0</v>
      </c>
      <c r="BP45">
        <v>3623.26290322581</v>
      </c>
      <c r="BQ45">
        <v>13122.1</v>
      </c>
      <c r="BR45">
        <v>37.0782580645161</v>
      </c>
      <c r="BS45">
        <v>39.8889032258065</v>
      </c>
      <c r="BT45">
        <v>38.558</v>
      </c>
      <c r="BU45">
        <v>38.3182580645161</v>
      </c>
      <c r="BV45">
        <v>36.883</v>
      </c>
      <c r="BW45">
        <v>1459.5164516129</v>
      </c>
      <c r="BX45">
        <v>40.49</v>
      </c>
      <c r="BY45">
        <v>0</v>
      </c>
      <c r="BZ45">
        <v>1557252640.8</v>
      </c>
      <c r="CA45">
        <v>2.21024230769231</v>
      </c>
      <c r="CB45">
        <v>-0.486977783637879</v>
      </c>
      <c r="CC45">
        <v>428.336753570395</v>
      </c>
      <c r="CD45">
        <v>3620.63653846154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-1.16654343902439</v>
      </c>
      <c r="CP45">
        <v>-0.924356780487729</v>
      </c>
      <c r="CQ45">
        <v>0.102263732859187</v>
      </c>
      <c r="CR45">
        <v>0</v>
      </c>
      <c r="CS45">
        <v>1.8069</v>
      </c>
      <c r="CT45">
        <v>0</v>
      </c>
      <c r="CU45">
        <v>0</v>
      </c>
      <c r="CV45">
        <v>0</v>
      </c>
      <c r="CW45">
        <v>-0.212185488292683</v>
      </c>
      <c r="CX45">
        <v>1.32063314320553</v>
      </c>
      <c r="CY45">
        <v>0.130248029151319</v>
      </c>
      <c r="CZ45">
        <v>0</v>
      </c>
      <c r="DA45">
        <v>0</v>
      </c>
      <c r="DB45">
        <v>3</v>
      </c>
      <c r="DC45" t="s">
        <v>272</v>
      </c>
      <c r="DD45">
        <v>1.85562</v>
      </c>
      <c r="DE45">
        <v>1.85373</v>
      </c>
      <c r="DF45">
        <v>1.85472</v>
      </c>
      <c r="DG45">
        <v>1.85913</v>
      </c>
      <c r="DH45">
        <v>1.85349</v>
      </c>
      <c r="DI45">
        <v>1.85791</v>
      </c>
      <c r="DJ45">
        <v>1.85512</v>
      </c>
      <c r="DK45">
        <v>1.85376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513.303</v>
      </c>
      <c r="EC45">
        <v>435.223</v>
      </c>
      <c r="ED45">
        <v>15.4429</v>
      </c>
      <c r="EE45">
        <v>20.9187</v>
      </c>
      <c r="EF45">
        <v>29.9998</v>
      </c>
      <c r="EG45">
        <v>20.9087</v>
      </c>
      <c r="EH45">
        <v>20.9055</v>
      </c>
      <c r="EI45">
        <v>15.19</v>
      </c>
      <c r="EJ45">
        <v>20.6218</v>
      </c>
      <c r="EK45">
        <v>0</v>
      </c>
      <c r="EL45">
        <v>15.4554</v>
      </c>
      <c r="EM45">
        <v>17.5</v>
      </c>
      <c r="EN45">
        <v>13.7496</v>
      </c>
      <c r="EO45">
        <v>101.915</v>
      </c>
      <c r="EP45">
        <v>102.329</v>
      </c>
    </row>
    <row r="46" spans="1:146">
      <c r="A46">
        <v>30</v>
      </c>
      <c r="B46">
        <v>1557252618.6</v>
      </c>
      <c r="C46">
        <v>58.0999999046326</v>
      </c>
      <c r="D46" t="s">
        <v>313</v>
      </c>
      <c r="E46" t="s">
        <v>314</v>
      </c>
      <c r="H46">
        <v>1557252608.26129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-0.0126303809537202</v>
      </c>
      <c r="AF46">
        <v>0.0141787091026936</v>
      </c>
      <c r="AG46">
        <v>1.33297209037303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1557252608.26129</v>
      </c>
      <c r="AU46">
        <v>398.789806451613</v>
      </c>
      <c r="AV46">
        <v>399.989</v>
      </c>
      <c r="AW46">
        <v>13.8565774193548</v>
      </c>
      <c r="AX46">
        <v>14.0128290322581</v>
      </c>
      <c r="AY46">
        <v>500.006967741936</v>
      </c>
      <c r="AZ46">
        <v>101.570225806452</v>
      </c>
      <c r="BA46">
        <v>0.19999264516129</v>
      </c>
      <c r="BB46">
        <v>19.8184483870968</v>
      </c>
      <c r="BC46">
        <v>21.0633064516129</v>
      </c>
      <c r="BD46">
        <v>999.9</v>
      </c>
      <c r="BE46">
        <v>0</v>
      </c>
      <c r="BF46">
        <v>0</v>
      </c>
      <c r="BG46">
        <v>2998.79</v>
      </c>
      <c r="BH46">
        <v>0</v>
      </c>
      <c r="BI46">
        <v>85.8725935483871</v>
      </c>
      <c r="BJ46">
        <v>1500.00516129032</v>
      </c>
      <c r="BK46">
        <v>0.973007677419355</v>
      </c>
      <c r="BL46">
        <v>0.0269924129032258</v>
      </c>
      <c r="BM46">
        <v>0</v>
      </c>
      <c r="BN46">
        <v>2.20671935483871</v>
      </c>
      <c r="BO46">
        <v>0</v>
      </c>
      <c r="BP46">
        <v>3639.87516129032</v>
      </c>
      <c r="BQ46">
        <v>13122.0903225806</v>
      </c>
      <c r="BR46">
        <v>37.0762258064516</v>
      </c>
      <c r="BS46">
        <v>39.8747741935484</v>
      </c>
      <c r="BT46">
        <v>38.552</v>
      </c>
      <c r="BU46">
        <v>38.3061612903226</v>
      </c>
      <c r="BV46">
        <v>36.879</v>
      </c>
      <c r="BW46">
        <v>1459.51516129032</v>
      </c>
      <c r="BX46">
        <v>40.49</v>
      </c>
      <c r="BY46">
        <v>0</v>
      </c>
      <c r="BZ46">
        <v>1557252643.2</v>
      </c>
      <c r="CA46">
        <v>2.21435384615385</v>
      </c>
      <c r="CB46">
        <v>-0.150803425832029</v>
      </c>
      <c r="CC46">
        <v>897.001712356026</v>
      </c>
      <c r="CD46">
        <v>3650.44153846154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-1.19650568292683</v>
      </c>
      <c r="CP46">
        <v>-0.791852613240526</v>
      </c>
      <c r="CQ46">
        <v>0.0901738880333204</v>
      </c>
      <c r="CR46">
        <v>0</v>
      </c>
      <c r="CS46">
        <v>2.1553</v>
      </c>
      <c r="CT46">
        <v>0</v>
      </c>
      <c r="CU46">
        <v>0</v>
      </c>
      <c r="CV46">
        <v>0</v>
      </c>
      <c r="CW46">
        <v>-0.169822610243902</v>
      </c>
      <c r="CX46">
        <v>1.29768540062733</v>
      </c>
      <c r="CY46">
        <v>0.128061432554673</v>
      </c>
      <c r="CZ46">
        <v>0</v>
      </c>
      <c r="DA46">
        <v>0</v>
      </c>
      <c r="DB46">
        <v>3</v>
      </c>
      <c r="DC46" t="s">
        <v>272</v>
      </c>
      <c r="DD46">
        <v>1.85562</v>
      </c>
      <c r="DE46">
        <v>1.85372</v>
      </c>
      <c r="DF46">
        <v>1.85472</v>
      </c>
      <c r="DG46">
        <v>1.85913</v>
      </c>
      <c r="DH46">
        <v>1.85349</v>
      </c>
      <c r="DI46">
        <v>1.85791</v>
      </c>
      <c r="DJ46">
        <v>1.85513</v>
      </c>
      <c r="DK46">
        <v>1.85377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513.384</v>
      </c>
      <c r="EC46">
        <v>434.995</v>
      </c>
      <c r="ED46">
        <v>15.496</v>
      </c>
      <c r="EE46">
        <v>20.9164</v>
      </c>
      <c r="EF46">
        <v>29.9998</v>
      </c>
      <c r="EG46">
        <v>20.906</v>
      </c>
      <c r="EH46">
        <v>20.9029</v>
      </c>
      <c r="EI46">
        <v>9.24648</v>
      </c>
      <c r="EJ46">
        <v>20.9282</v>
      </c>
      <c r="EK46">
        <v>0</v>
      </c>
      <c r="EL46">
        <v>15.5679</v>
      </c>
      <c r="EM46">
        <v>17.5</v>
      </c>
      <c r="EN46">
        <v>13.7346</v>
      </c>
      <c r="EO46">
        <v>101.915</v>
      </c>
      <c r="EP46">
        <v>102.329</v>
      </c>
    </row>
    <row r="47" spans="1:146">
      <c r="A47">
        <v>31</v>
      </c>
      <c r="B47">
        <v>1557252620.6</v>
      </c>
      <c r="C47">
        <v>60.0999999046326</v>
      </c>
      <c r="D47" t="s">
        <v>315</v>
      </c>
      <c r="E47" t="s">
        <v>316</v>
      </c>
      <c r="H47">
        <v>1557252610.26129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-0.0126309720324212</v>
      </c>
      <c r="AF47">
        <v>0.0141793726403167</v>
      </c>
      <c r="AG47">
        <v>1.33302070164691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1557252610.26129</v>
      </c>
      <c r="AU47">
        <v>398.768290322581</v>
      </c>
      <c r="AV47">
        <v>397.370322580645</v>
      </c>
      <c r="AW47">
        <v>13.8763935483871</v>
      </c>
      <c r="AX47">
        <v>13.9931</v>
      </c>
      <c r="AY47">
        <v>500.005548387097</v>
      </c>
      <c r="AZ47">
        <v>101.570193548387</v>
      </c>
      <c r="BA47">
        <v>0.19999264516129</v>
      </c>
      <c r="BB47">
        <v>19.8216741935484</v>
      </c>
      <c r="BC47">
        <v>21.0653225806452</v>
      </c>
      <c r="BD47">
        <v>999.9</v>
      </c>
      <c r="BE47">
        <v>0</v>
      </c>
      <c r="BF47">
        <v>0</v>
      </c>
      <c r="BG47">
        <v>2998.93129032258</v>
      </c>
      <c r="BH47">
        <v>0</v>
      </c>
      <c r="BI47">
        <v>85.8788774193549</v>
      </c>
      <c r="BJ47">
        <v>1500.00451612903</v>
      </c>
      <c r="BK47">
        <v>0.973007419354839</v>
      </c>
      <c r="BL47">
        <v>0.0269927032258065</v>
      </c>
      <c r="BM47">
        <v>0</v>
      </c>
      <c r="BN47">
        <v>2.22982580645161</v>
      </c>
      <c r="BO47">
        <v>0</v>
      </c>
      <c r="BP47">
        <v>3656.37161290323</v>
      </c>
      <c r="BQ47">
        <v>13122.0838709677</v>
      </c>
      <c r="BR47">
        <v>37.0721612903226</v>
      </c>
      <c r="BS47">
        <v>39.8626774193548</v>
      </c>
      <c r="BT47">
        <v>38.546</v>
      </c>
      <c r="BU47">
        <v>38.294064516129</v>
      </c>
      <c r="BV47">
        <v>36.875</v>
      </c>
      <c r="BW47">
        <v>1459.51419354839</v>
      </c>
      <c r="BX47">
        <v>40.4903225806452</v>
      </c>
      <c r="BY47">
        <v>0</v>
      </c>
      <c r="BZ47">
        <v>1557252645</v>
      </c>
      <c r="CA47">
        <v>2.22544230769231</v>
      </c>
      <c r="CB47">
        <v>0.0253299053137379</v>
      </c>
      <c r="CC47">
        <v>1093.94393162001</v>
      </c>
      <c r="CD47">
        <v>3670.46692307692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-0.260776829268293</v>
      </c>
      <c r="CP47">
        <v>15.4872259233396</v>
      </c>
      <c r="CQ47">
        <v>4.2188092422183</v>
      </c>
      <c r="CR47">
        <v>0</v>
      </c>
      <c r="CS47">
        <v>2.4333</v>
      </c>
      <c r="CT47">
        <v>0</v>
      </c>
      <c r="CU47">
        <v>0</v>
      </c>
      <c r="CV47">
        <v>0</v>
      </c>
      <c r="CW47">
        <v>-0.129283946829268</v>
      </c>
      <c r="CX47">
        <v>1.23833796188122</v>
      </c>
      <c r="CY47">
        <v>0.12247242626554</v>
      </c>
      <c r="CZ47">
        <v>0</v>
      </c>
      <c r="DA47">
        <v>0</v>
      </c>
      <c r="DB47">
        <v>3</v>
      </c>
      <c r="DC47" t="s">
        <v>272</v>
      </c>
      <c r="DD47">
        <v>1.85562</v>
      </c>
      <c r="DE47">
        <v>1.85372</v>
      </c>
      <c r="DF47">
        <v>1.85472</v>
      </c>
      <c r="DG47">
        <v>1.85913</v>
      </c>
      <c r="DH47">
        <v>1.85349</v>
      </c>
      <c r="DI47">
        <v>1.85791</v>
      </c>
      <c r="DJ47">
        <v>1.85515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513.342</v>
      </c>
      <c r="EC47">
        <v>434.606</v>
      </c>
      <c r="ED47">
        <v>15.5335</v>
      </c>
      <c r="EE47">
        <v>20.9139</v>
      </c>
      <c r="EF47">
        <v>29.9999</v>
      </c>
      <c r="EG47">
        <v>20.9033</v>
      </c>
      <c r="EH47">
        <v>20.9002</v>
      </c>
      <c r="EI47">
        <v>6.61438</v>
      </c>
      <c r="EJ47">
        <v>20.9282</v>
      </c>
      <c r="EK47">
        <v>0</v>
      </c>
      <c r="EL47">
        <v>15.5679</v>
      </c>
      <c r="EM47">
        <v>22.5</v>
      </c>
      <c r="EN47">
        <v>13.7258</v>
      </c>
      <c r="EO47">
        <v>101.914</v>
      </c>
      <c r="EP47">
        <v>102.329</v>
      </c>
    </row>
    <row r="48" spans="1:146">
      <c r="A48">
        <v>32</v>
      </c>
      <c r="B48">
        <v>1557252622.6</v>
      </c>
      <c r="C48">
        <v>62.0999999046326</v>
      </c>
      <c r="D48" t="s">
        <v>317</v>
      </c>
      <c r="E48" t="s">
        <v>318</v>
      </c>
      <c r="H48">
        <v>1557252612.26129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-0.0126294208402059</v>
      </c>
      <c r="AF48">
        <v>0.0141776312911632</v>
      </c>
      <c r="AG48">
        <v>1.33289312866289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1557252612.26129</v>
      </c>
      <c r="AU48">
        <v>398.145032258064</v>
      </c>
      <c r="AV48">
        <v>384.778677419355</v>
      </c>
      <c r="AW48">
        <v>13.8901806451613</v>
      </c>
      <c r="AX48">
        <v>13.9707129032258</v>
      </c>
      <c r="AY48">
        <v>500.007580645161</v>
      </c>
      <c r="AZ48">
        <v>101.57</v>
      </c>
      <c r="BA48">
        <v>0.199994161290323</v>
      </c>
      <c r="BB48">
        <v>19.8259451612903</v>
      </c>
      <c r="BC48">
        <v>21.0675</v>
      </c>
      <c r="BD48">
        <v>999.9</v>
      </c>
      <c r="BE48">
        <v>0</v>
      </c>
      <c r="BF48">
        <v>0</v>
      </c>
      <c r="BG48">
        <v>2998.56870967742</v>
      </c>
      <c r="BH48">
        <v>0</v>
      </c>
      <c r="BI48">
        <v>85.8761612903226</v>
      </c>
      <c r="BJ48">
        <v>1499.99806451613</v>
      </c>
      <c r="BK48">
        <v>0.973007161290323</v>
      </c>
      <c r="BL48">
        <v>0.0269929935483871</v>
      </c>
      <c r="BM48">
        <v>0</v>
      </c>
      <c r="BN48">
        <v>2.19914516129032</v>
      </c>
      <c r="BO48">
        <v>0</v>
      </c>
      <c r="BP48">
        <v>3672.24806451613</v>
      </c>
      <c r="BQ48">
        <v>13122.0225806452</v>
      </c>
      <c r="BR48">
        <v>37.0680967741935</v>
      </c>
      <c r="BS48">
        <v>39.8505806451613</v>
      </c>
      <c r="BT48">
        <v>38.54</v>
      </c>
      <c r="BU48">
        <v>38.284</v>
      </c>
      <c r="BV48">
        <v>36.875</v>
      </c>
      <c r="BW48">
        <v>1459.50774193548</v>
      </c>
      <c r="BX48">
        <v>40.4903225806452</v>
      </c>
      <c r="BY48">
        <v>0</v>
      </c>
      <c r="BZ48">
        <v>1557252646.8</v>
      </c>
      <c r="CA48">
        <v>2.20648461538462</v>
      </c>
      <c r="CB48">
        <v>0.241264951831426</v>
      </c>
      <c r="CC48">
        <v>1163.52205442353</v>
      </c>
      <c r="CD48">
        <v>3690.34692307692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7.81643341463415</v>
      </c>
      <c r="CP48">
        <v>143.529601672442</v>
      </c>
      <c r="CQ48">
        <v>26.3176232571512</v>
      </c>
      <c r="CR48">
        <v>0</v>
      </c>
      <c r="CS48">
        <v>2.1546</v>
      </c>
      <c r="CT48">
        <v>0</v>
      </c>
      <c r="CU48">
        <v>0</v>
      </c>
      <c r="CV48">
        <v>0</v>
      </c>
      <c r="CW48">
        <v>-0.0918691736585366</v>
      </c>
      <c r="CX48">
        <v>1.15402410501728</v>
      </c>
      <c r="CY48">
        <v>0.114731940720761</v>
      </c>
      <c r="CZ48">
        <v>0</v>
      </c>
      <c r="DA48">
        <v>0</v>
      </c>
      <c r="DB48">
        <v>3</v>
      </c>
      <c r="DC48" t="s">
        <v>272</v>
      </c>
      <c r="DD48">
        <v>1.85562</v>
      </c>
      <c r="DE48">
        <v>1.85373</v>
      </c>
      <c r="DF48">
        <v>1.85473</v>
      </c>
      <c r="DG48">
        <v>1.85913</v>
      </c>
      <c r="DH48">
        <v>1.8535</v>
      </c>
      <c r="DI48">
        <v>1.85791</v>
      </c>
      <c r="DJ48">
        <v>1.85513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513.419</v>
      </c>
      <c r="EC48">
        <v>434.364</v>
      </c>
      <c r="ED48">
        <v>15.5779</v>
      </c>
      <c r="EE48">
        <v>20.9116</v>
      </c>
      <c r="EF48">
        <v>29.9999</v>
      </c>
      <c r="EG48">
        <v>20.9002</v>
      </c>
      <c r="EH48">
        <v>20.8976</v>
      </c>
      <c r="EI48">
        <v>5.5125</v>
      </c>
      <c r="EJ48">
        <v>20.9282</v>
      </c>
      <c r="EK48">
        <v>0</v>
      </c>
      <c r="EL48">
        <v>15.5679</v>
      </c>
      <c r="EM48">
        <v>27.5</v>
      </c>
      <c r="EN48">
        <v>13.7155</v>
      </c>
      <c r="EO48">
        <v>101.914</v>
      </c>
      <c r="EP48">
        <v>102.329</v>
      </c>
    </row>
    <row r="49" spans="1:146">
      <c r="A49">
        <v>33</v>
      </c>
      <c r="B49">
        <v>1557252624.6</v>
      </c>
      <c r="C49">
        <v>64.0999999046326</v>
      </c>
      <c r="D49" t="s">
        <v>319</v>
      </c>
      <c r="E49" t="s">
        <v>320</v>
      </c>
      <c r="H49">
        <v>1557252614.26129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-0.0126280301049413</v>
      </c>
      <c r="AF49">
        <v>0.0141760700689936</v>
      </c>
      <c r="AG49">
        <v>1.33277875082792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1557252614.26129</v>
      </c>
      <c r="AU49">
        <v>394.738516129032</v>
      </c>
      <c r="AV49">
        <v>360.603290322581</v>
      </c>
      <c r="AW49">
        <v>13.8980451612903</v>
      </c>
      <c r="AX49">
        <v>13.9463709677419</v>
      </c>
      <c r="AY49">
        <v>500.003548387097</v>
      </c>
      <c r="AZ49">
        <v>101.569741935484</v>
      </c>
      <c r="BA49">
        <v>0.199992838709677</v>
      </c>
      <c r="BB49">
        <v>19.8308483870968</v>
      </c>
      <c r="BC49">
        <v>21.0712967741935</v>
      </c>
      <c r="BD49">
        <v>999.9</v>
      </c>
      <c r="BE49">
        <v>0</v>
      </c>
      <c r="BF49">
        <v>0</v>
      </c>
      <c r="BG49">
        <v>2998.24612903226</v>
      </c>
      <c r="BH49">
        <v>0</v>
      </c>
      <c r="BI49">
        <v>85.8512064516129</v>
      </c>
      <c r="BJ49">
        <v>1500</v>
      </c>
      <c r="BK49">
        <v>0.973007032258065</v>
      </c>
      <c r="BL49">
        <v>0.0269931387096774</v>
      </c>
      <c r="BM49">
        <v>0</v>
      </c>
      <c r="BN49">
        <v>2.21222258064516</v>
      </c>
      <c r="BO49">
        <v>0</v>
      </c>
      <c r="BP49">
        <v>3689.04096774194</v>
      </c>
      <c r="BQ49">
        <v>13122.0419354839</v>
      </c>
      <c r="BR49">
        <v>37.0640322580645</v>
      </c>
      <c r="BS49">
        <v>39.8424838709677</v>
      </c>
      <c r="BT49">
        <v>38.534</v>
      </c>
      <c r="BU49">
        <v>38.2759677419355</v>
      </c>
      <c r="BV49">
        <v>36.875</v>
      </c>
      <c r="BW49">
        <v>1459.50967741935</v>
      </c>
      <c r="BX49">
        <v>40.4903225806452</v>
      </c>
      <c r="BY49">
        <v>0</v>
      </c>
      <c r="BZ49">
        <v>1557252649.2</v>
      </c>
      <c r="CA49">
        <v>2.19756153846154</v>
      </c>
      <c r="CB49">
        <v>0.502611960966406</v>
      </c>
      <c r="CC49">
        <v>1090.39726777336</v>
      </c>
      <c r="CD49">
        <v>3717.24615384615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26.1320285365854</v>
      </c>
      <c r="CP49">
        <v>405.584554703612</v>
      </c>
      <c r="CQ49">
        <v>59.3713726174051</v>
      </c>
      <c r="CR49">
        <v>0</v>
      </c>
      <c r="CS49">
        <v>2.2498</v>
      </c>
      <c r="CT49">
        <v>0</v>
      </c>
      <c r="CU49">
        <v>0</v>
      </c>
      <c r="CV49">
        <v>0</v>
      </c>
      <c r="CW49">
        <v>-0.0582737126829268</v>
      </c>
      <c r="CX49">
        <v>1.03915632898927</v>
      </c>
      <c r="CY49">
        <v>0.104489926719766</v>
      </c>
      <c r="CZ49">
        <v>0</v>
      </c>
      <c r="DA49">
        <v>0</v>
      </c>
      <c r="DB49">
        <v>3</v>
      </c>
      <c r="DC49" t="s">
        <v>272</v>
      </c>
      <c r="DD49">
        <v>1.85562</v>
      </c>
      <c r="DE49">
        <v>1.85371</v>
      </c>
      <c r="DF49">
        <v>1.85474</v>
      </c>
      <c r="DG49">
        <v>1.85913</v>
      </c>
      <c r="DH49">
        <v>1.8535</v>
      </c>
      <c r="DI49">
        <v>1.85791</v>
      </c>
      <c r="DJ49">
        <v>1.85512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513.562</v>
      </c>
      <c r="EC49">
        <v>434.311</v>
      </c>
      <c r="ED49">
        <v>15.6151</v>
      </c>
      <c r="EE49">
        <v>20.9093</v>
      </c>
      <c r="EF49">
        <v>29.9999</v>
      </c>
      <c r="EG49">
        <v>20.8976</v>
      </c>
      <c r="EH49">
        <v>20.8949</v>
      </c>
      <c r="EI49">
        <v>4.93154</v>
      </c>
      <c r="EJ49">
        <v>20.9282</v>
      </c>
      <c r="EK49">
        <v>0</v>
      </c>
      <c r="EL49">
        <v>15.6758</v>
      </c>
      <c r="EM49">
        <v>27.5</v>
      </c>
      <c r="EN49">
        <v>13.7136</v>
      </c>
      <c r="EO49">
        <v>101.915</v>
      </c>
      <c r="EP49">
        <v>102.329</v>
      </c>
    </row>
    <row r="50" spans="1:146">
      <c r="A50">
        <v>34</v>
      </c>
      <c r="B50">
        <v>1557252626.6</v>
      </c>
      <c r="C50">
        <v>66.0999999046326</v>
      </c>
      <c r="D50" t="s">
        <v>321</v>
      </c>
      <c r="E50" t="s">
        <v>322</v>
      </c>
      <c r="H50">
        <v>1557252616.26129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-0.0126267450221124</v>
      </c>
      <c r="AF50">
        <v>0.0141746274509387</v>
      </c>
      <c r="AG50">
        <v>1.3326730611821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1557252616.26129</v>
      </c>
      <c r="AU50">
        <v>386.320258064516</v>
      </c>
      <c r="AV50">
        <v>330.354996774194</v>
      </c>
      <c r="AW50">
        <v>13.9005322580645</v>
      </c>
      <c r="AX50">
        <v>13.9205516129032</v>
      </c>
      <c r="AY50">
        <v>500.002129032258</v>
      </c>
      <c r="AZ50">
        <v>101.56964516129</v>
      </c>
      <c r="BA50">
        <v>0.199987451612903</v>
      </c>
      <c r="BB50">
        <v>19.8360483870968</v>
      </c>
      <c r="BC50">
        <v>21.0764322580645</v>
      </c>
      <c r="BD50">
        <v>999.9</v>
      </c>
      <c r="BE50">
        <v>0</v>
      </c>
      <c r="BF50">
        <v>0</v>
      </c>
      <c r="BG50">
        <v>2997.94387096774</v>
      </c>
      <c r="BH50">
        <v>0</v>
      </c>
      <c r="BI50">
        <v>85.8144419354839</v>
      </c>
      <c r="BJ50">
        <v>1499.99387096774</v>
      </c>
      <c r="BK50">
        <v>0.973006774193549</v>
      </c>
      <c r="BL50">
        <v>0.0269934290322581</v>
      </c>
      <c r="BM50">
        <v>0</v>
      </c>
      <c r="BN50">
        <v>2.17730322580645</v>
      </c>
      <c r="BO50">
        <v>0</v>
      </c>
      <c r="BP50">
        <v>3706.20193548387</v>
      </c>
      <c r="BQ50">
        <v>13121.9903225806</v>
      </c>
      <c r="BR50">
        <v>37.062</v>
      </c>
      <c r="BS50">
        <v>39.8363870967742</v>
      </c>
      <c r="BT50">
        <v>38.528</v>
      </c>
      <c r="BU50">
        <v>38.2638709677419</v>
      </c>
      <c r="BV50">
        <v>36.875</v>
      </c>
      <c r="BW50">
        <v>1459.5035483871</v>
      </c>
      <c r="BX50">
        <v>40.4903225806452</v>
      </c>
      <c r="BY50">
        <v>0</v>
      </c>
      <c r="BZ50">
        <v>1557252651</v>
      </c>
      <c r="CA50">
        <v>2.18182307692308</v>
      </c>
      <c r="CB50">
        <v>0.111890591678975</v>
      </c>
      <c r="CC50">
        <v>795.816411580175</v>
      </c>
      <c r="CD50">
        <v>3741.91730769231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48.3500331707317</v>
      </c>
      <c r="CP50">
        <v>664.243892404191</v>
      </c>
      <c r="CQ50">
        <v>82.9299121727364</v>
      </c>
      <c r="CR50">
        <v>0</v>
      </c>
      <c r="CS50">
        <v>1.887</v>
      </c>
      <c r="CT50">
        <v>0</v>
      </c>
      <c r="CU50">
        <v>0</v>
      </c>
      <c r="CV50">
        <v>0</v>
      </c>
      <c r="CW50">
        <v>-0.0285698712195122</v>
      </c>
      <c r="CX50">
        <v>0.890503211498224</v>
      </c>
      <c r="CY50">
        <v>0.0913687078717605</v>
      </c>
      <c r="CZ50">
        <v>0</v>
      </c>
      <c r="DA50">
        <v>0</v>
      </c>
      <c r="DB50">
        <v>3</v>
      </c>
      <c r="DC50" t="s">
        <v>272</v>
      </c>
      <c r="DD50">
        <v>1.85562</v>
      </c>
      <c r="DE50">
        <v>1.85372</v>
      </c>
      <c r="DF50">
        <v>1.85474</v>
      </c>
      <c r="DG50">
        <v>1.85913</v>
      </c>
      <c r="DH50">
        <v>1.85349</v>
      </c>
      <c r="DI50">
        <v>1.85791</v>
      </c>
      <c r="DJ50">
        <v>1.85512</v>
      </c>
      <c r="DK50">
        <v>1.85377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513.473</v>
      </c>
      <c r="EC50">
        <v>434.272</v>
      </c>
      <c r="ED50">
        <v>15.6523</v>
      </c>
      <c r="EE50">
        <v>20.9068</v>
      </c>
      <c r="EF50">
        <v>29.9998</v>
      </c>
      <c r="EG50">
        <v>20.8949</v>
      </c>
      <c r="EH50">
        <v>20.8923</v>
      </c>
      <c r="EI50">
        <v>4.69256</v>
      </c>
      <c r="EJ50">
        <v>21.213</v>
      </c>
      <c r="EK50">
        <v>0</v>
      </c>
      <c r="EL50">
        <v>15.6758</v>
      </c>
      <c r="EM50">
        <v>32.5</v>
      </c>
      <c r="EN50">
        <v>13.7088</v>
      </c>
      <c r="EO50">
        <v>101.915</v>
      </c>
      <c r="EP50">
        <v>102.329</v>
      </c>
    </row>
    <row r="51" spans="1:146">
      <c r="A51">
        <v>35</v>
      </c>
      <c r="B51">
        <v>1557252628.6</v>
      </c>
      <c r="C51">
        <v>68.0999999046326</v>
      </c>
      <c r="D51" t="s">
        <v>323</v>
      </c>
      <c r="E51" t="s">
        <v>324</v>
      </c>
      <c r="H51">
        <v>1557252618.26129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-0.0126292804497837</v>
      </c>
      <c r="AF51">
        <v>0.0141774736906154</v>
      </c>
      <c r="AG51">
        <v>1.33288158262299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1557252618.26129</v>
      </c>
      <c r="AU51">
        <v>372.472419354839</v>
      </c>
      <c r="AV51">
        <v>297.376832258065</v>
      </c>
      <c r="AW51">
        <v>13.898335483871</v>
      </c>
      <c r="AX51">
        <v>13.8945774193548</v>
      </c>
      <c r="AY51">
        <v>500.008064516129</v>
      </c>
      <c r="AZ51">
        <v>101.569548387097</v>
      </c>
      <c r="BA51">
        <v>0.199992838709677</v>
      </c>
      <c r="BB51">
        <v>19.8411516129032</v>
      </c>
      <c r="BC51">
        <v>21.0818096774194</v>
      </c>
      <c r="BD51">
        <v>999.9</v>
      </c>
      <c r="BE51">
        <v>0</v>
      </c>
      <c r="BF51">
        <v>0</v>
      </c>
      <c r="BG51">
        <v>2998.54870967742</v>
      </c>
      <c r="BH51">
        <v>0</v>
      </c>
      <c r="BI51">
        <v>85.7760709677419</v>
      </c>
      <c r="BJ51">
        <v>1500.00451612903</v>
      </c>
      <c r="BK51">
        <v>0.973006774193549</v>
      </c>
      <c r="BL51">
        <v>0.0269934290322581</v>
      </c>
      <c r="BM51">
        <v>0</v>
      </c>
      <c r="BN51">
        <v>2.1914</v>
      </c>
      <c r="BO51">
        <v>0</v>
      </c>
      <c r="BP51">
        <v>3723.12838709677</v>
      </c>
      <c r="BQ51">
        <v>13122.0806451613</v>
      </c>
      <c r="BR51">
        <v>37.062</v>
      </c>
      <c r="BS51">
        <v>39.8242903225806</v>
      </c>
      <c r="BT51">
        <v>38.522</v>
      </c>
      <c r="BU51">
        <v>38.2517741935484</v>
      </c>
      <c r="BV51">
        <v>36.875</v>
      </c>
      <c r="BW51">
        <v>1459.51419354839</v>
      </c>
      <c r="BX51">
        <v>40.4903225806452</v>
      </c>
      <c r="BY51">
        <v>0</v>
      </c>
      <c r="BZ51">
        <v>1557252652.8</v>
      </c>
      <c r="CA51">
        <v>2.22028846153846</v>
      </c>
      <c r="CB51">
        <v>-0.401576077385216</v>
      </c>
      <c r="CC51">
        <v>176.07248048348</v>
      </c>
      <c r="CD51">
        <v>3774.39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68.8222887804878</v>
      </c>
      <c r="CP51">
        <v>817.905641602756</v>
      </c>
      <c r="CQ51">
        <v>93.4316752407431</v>
      </c>
      <c r="CR51">
        <v>0</v>
      </c>
      <c r="CS51">
        <v>2.3364</v>
      </c>
      <c r="CT51">
        <v>0</v>
      </c>
      <c r="CU51">
        <v>0</v>
      </c>
      <c r="CV51">
        <v>0</v>
      </c>
      <c r="CW51">
        <v>-0.00318676390243902</v>
      </c>
      <c r="CX51">
        <v>0.706480915609611</v>
      </c>
      <c r="CY51">
        <v>0.075034498081098</v>
      </c>
      <c r="CZ51">
        <v>0</v>
      </c>
      <c r="DA51">
        <v>0</v>
      </c>
      <c r="DB51">
        <v>3</v>
      </c>
      <c r="DC51" t="s">
        <v>272</v>
      </c>
      <c r="DD51">
        <v>1.85562</v>
      </c>
      <c r="DE51">
        <v>1.85374</v>
      </c>
      <c r="DF51">
        <v>1.85473</v>
      </c>
      <c r="DG51">
        <v>1.85914</v>
      </c>
      <c r="DH51">
        <v>1.8535</v>
      </c>
      <c r="DI51">
        <v>1.85791</v>
      </c>
      <c r="DJ51">
        <v>1.85511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513.477</v>
      </c>
      <c r="EC51">
        <v>434.237</v>
      </c>
      <c r="ED51">
        <v>15.6955</v>
      </c>
      <c r="EE51">
        <v>20.9045</v>
      </c>
      <c r="EF51">
        <v>29.9998</v>
      </c>
      <c r="EG51">
        <v>20.8923</v>
      </c>
      <c r="EH51">
        <v>20.89</v>
      </c>
      <c r="EI51">
        <v>4.63427</v>
      </c>
      <c r="EJ51">
        <v>21.213</v>
      </c>
      <c r="EK51">
        <v>0</v>
      </c>
      <c r="EL51">
        <v>15.7752</v>
      </c>
      <c r="EM51">
        <v>37.5</v>
      </c>
      <c r="EN51">
        <v>13.7052</v>
      </c>
      <c r="EO51">
        <v>101.915</v>
      </c>
      <c r="EP51">
        <v>102.328</v>
      </c>
    </row>
    <row r="52" spans="1:146">
      <c r="A52">
        <v>36</v>
      </c>
      <c r="B52">
        <v>1557252630.6</v>
      </c>
      <c r="C52">
        <v>70.0999999046326</v>
      </c>
      <c r="D52" t="s">
        <v>325</v>
      </c>
      <c r="E52" t="s">
        <v>326</v>
      </c>
      <c r="H52">
        <v>1557252620.26129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-0.0126323373997009</v>
      </c>
      <c r="AF52">
        <v>0.0141809053847009</v>
      </c>
      <c r="AG52">
        <v>1.33313299093246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1557252620.26129</v>
      </c>
      <c r="AU52">
        <v>353.851290322581</v>
      </c>
      <c r="AV52">
        <v>263.079016129032</v>
      </c>
      <c r="AW52">
        <v>13.8921612903226</v>
      </c>
      <c r="AX52">
        <v>13.8687258064516</v>
      </c>
      <c r="AY52">
        <v>500.005</v>
      </c>
      <c r="AZ52">
        <v>101.569548387097</v>
      </c>
      <c r="BA52">
        <v>0.199994451612903</v>
      </c>
      <c r="BB52">
        <v>19.8456193548387</v>
      </c>
      <c r="BC52">
        <v>21.0874806451613</v>
      </c>
      <c r="BD52">
        <v>999.9</v>
      </c>
      <c r="BE52">
        <v>0</v>
      </c>
      <c r="BF52">
        <v>0</v>
      </c>
      <c r="BG52">
        <v>2999.27451612903</v>
      </c>
      <c r="BH52">
        <v>0</v>
      </c>
      <c r="BI52">
        <v>85.741935483871</v>
      </c>
      <c r="BJ52">
        <v>1500.00096774194</v>
      </c>
      <c r="BK52">
        <v>0.973006645161291</v>
      </c>
      <c r="BL52">
        <v>0.0269935741935484</v>
      </c>
      <c r="BM52">
        <v>0</v>
      </c>
      <c r="BN52">
        <v>2.15799677419355</v>
      </c>
      <c r="BO52">
        <v>0</v>
      </c>
      <c r="BP52">
        <v>3743.29709677419</v>
      </c>
      <c r="BQ52">
        <v>13122.0451612903</v>
      </c>
      <c r="BR52">
        <v>37.062</v>
      </c>
      <c r="BS52">
        <v>39.8121935483871</v>
      </c>
      <c r="BT52">
        <v>38.516</v>
      </c>
      <c r="BU52">
        <v>38.2396774193548</v>
      </c>
      <c r="BV52">
        <v>36.870935483871</v>
      </c>
      <c r="BW52">
        <v>1459.51064516129</v>
      </c>
      <c r="BX52">
        <v>40.4903225806452</v>
      </c>
      <c r="BY52">
        <v>0</v>
      </c>
      <c r="BZ52">
        <v>1557252655.2</v>
      </c>
      <c r="CA52">
        <v>2.18202307692308</v>
      </c>
      <c r="CB52">
        <v>-0.450611967763732</v>
      </c>
      <c r="CC52">
        <v>-34.8943588066206</v>
      </c>
      <c r="CD52">
        <v>3785.01153846154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85.9347948780488</v>
      </c>
      <c r="CP52">
        <v>848.087892543561</v>
      </c>
      <c r="CQ52">
        <v>95.1314440849761</v>
      </c>
      <c r="CR52">
        <v>0</v>
      </c>
      <c r="CS52">
        <v>1.9412</v>
      </c>
      <c r="CT52">
        <v>0</v>
      </c>
      <c r="CU52">
        <v>0</v>
      </c>
      <c r="CV52">
        <v>0</v>
      </c>
      <c r="CW52">
        <v>0.0177927995121951</v>
      </c>
      <c r="CX52">
        <v>0.515134007874492</v>
      </c>
      <c r="CY52">
        <v>0.0573143431875608</v>
      </c>
      <c r="CZ52">
        <v>0</v>
      </c>
      <c r="DA52">
        <v>0</v>
      </c>
      <c r="DB52">
        <v>3</v>
      </c>
      <c r="DC52" t="s">
        <v>272</v>
      </c>
      <c r="DD52">
        <v>1.85562</v>
      </c>
      <c r="DE52">
        <v>1.85375</v>
      </c>
      <c r="DF52">
        <v>1.85473</v>
      </c>
      <c r="DG52">
        <v>1.85914</v>
      </c>
      <c r="DH52">
        <v>1.8535</v>
      </c>
      <c r="DI52">
        <v>1.85791</v>
      </c>
      <c r="DJ52">
        <v>1.85511</v>
      </c>
      <c r="DK52">
        <v>1.85378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513.559</v>
      </c>
      <c r="EC52">
        <v>434.083</v>
      </c>
      <c r="ED52">
        <v>15.7276</v>
      </c>
      <c r="EE52">
        <v>20.9018</v>
      </c>
      <c r="EF52">
        <v>29.9997</v>
      </c>
      <c r="EG52">
        <v>20.8896</v>
      </c>
      <c r="EH52">
        <v>20.8874</v>
      </c>
      <c r="EI52">
        <v>4.65217</v>
      </c>
      <c r="EJ52">
        <v>21.213</v>
      </c>
      <c r="EK52">
        <v>0</v>
      </c>
      <c r="EL52">
        <v>15.7752</v>
      </c>
      <c r="EM52">
        <v>37.5</v>
      </c>
      <c r="EN52">
        <v>13.706</v>
      </c>
      <c r="EO52">
        <v>101.915</v>
      </c>
      <c r="EP52">
        <v>102.329</v>
      </c>
    </row>
    <row r="53" spans="1:146">
      <c r="A53">
        <v>37</v>
      </c>
      <c r="B53">
        <v>1557252632.6</v>
      </c>
      <c r="C53">
        <v>72.0999999046326</v>
      </c>
      <c r="D53" t="s">
        <v>327</v>
      </c>
      <c r="E53" t="s">
        <v>328</v>
      </c>
      <c r="H53">
        <v>1557252622.26129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-0.0126320953688874</v>
      </c>
      <c r="AF53">
        <v>0.0141806336839098</v>
      </c>
      <c r="AG53">
        <v>1.33311308613131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1557252622.26129</v>
      </c>
      <c r="AU53">
        <v>331.338935483871</v>
      </c>
      <c r="AV53">
        <v>228.161325806452</v>
      </c>
      <c r="AW53">
        <v>13.8827161290323</v>
      </c>
      <c r="AX53">
        <v>13.8433451612903</v>
      </c>
      <c r="AY53">
        <v>500.001129032258</v>
      </c>
      <c r="AZ53">
        <v>101.56964516129</v>
      </c>
      <c r="BA53">
        <v>0.199987548387097</v>
      </c>
      <c r="BB53">
        <v>19.8497870967742</v>
      </c>
      <c r="BC53">
        <v>21.0932806451613</v>
      </c>
      <c r="BD53">
        <v>999.9</v>
      </c>
      <c r="BE53">
        <v>0</v>
      </c>
      <c r="BF53">
        <v>0</v>
      </c>
      <c r="BG53">
        <v>2999.21419354839</v>
      </c>
      <c r="BH53">
        <v>0</v>
      </c>
      <c r="BI53">
        <v>85.7002677419355</v>
      </c>
      <c r="BJ53">
        <v>1500.00483870968</v>
      </c>
      <c r="BK53">
        <v>0.973006516129033</v>
      </c>
      <c r="BL53">
        <v>0.0269937193548387</v>
      </c>
      <c r="BM53">
        <v>0</v>
      </c>
      <c r="BN53">
        <v>2.17437741935484</v>
      </c>
      <c r="BO53">
        <v>0</v>
      </c>
      <c r="BP53">
        <v>3768.71161290323</v>
      </c>
      <c r="BQ53">
        <v>13122.0774193548</v>
      </c>
      <c r="BR53">
        <v>37.058</v>
      </c>
      <c r="BS53">
        <v>39.8000967741935</v>
      </c>
      <c r="BT53">
        <v>38.51</v>
      </c>
      <c r="BU53">
        <v>38.2275806451613</v>
      </c>
      <c r="BV53">
        <v>36.8689032258064</v>
      </c>
      <c r="BW53">
        <v>1459.51451612903</v>
      </c>
      <c r="BX53">
        <v>40.4903225806452</v>
      </c>
      <c r="BY53">
        <v>0</v>
      </c>
      <c r="BZ53">
        <v>1557252657</v>
      </c>
      <c r="CA53">
        <v>2.19225769230769</v>
      </c>
      <c r="CB53">
        <v>-0.702328203963932</v>
      </c>
      <c r="CC53">
        <v>-2.36752140075739</v>
      </c>
      <c r="CD53">
        <v>3785.20269230769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99.644056097561</v>
      </c>
      <c r="CP53">
        <v>765.871131428631</v>
      </c>
      <c r="CQ53">
        <v>91.6952834665721</v>
      </c>
      <c r="CR53">
        <v>0</v>
      </c>
      <c r="CS53">
        <v>2.4066</v>
      </c>
      <c r="CT53">
        <v>0</v>
      </c>
      <c r="CU53">
        <v>0</v>
      </c>
      <c r="CV53">
        <v>0</v>
      </c>
      <c r="CW53">
        <v>0.0348343263414634</v>
      </c>
      <c r="CX53">
        <v>0.357365399790936</v>
      </c>
      <c r="CY53">
        <v>0.0413511476027446</v>
      </c>
      <c r="CZ53">
        <v>0</v>
      </c>
      <c r="DA53">
        <v>0</v>
      </c>
      <c r="DB53">
        <v>3</v>
      </c>
      <c r="DC53" t="s">
        <v>272</v>
      </c>
      <c r="DD53">
        <v>1.85562</v>
      </c>
      <c r="DE53">
        <v>1.85377</v>
      </c>
      <c r="DF53">
        <v>1.85474</v>
      </c>
      <c r="DG53">
        <v>1.85914</v>
      </c>
      <c r="DH53">
        <v>1.85349</v>
      </c>
      <c r="DI53">
        <v>1.85791</v>
      </c>
      <c r="DJ53">
        <v>1.85513</v>
      </c>
      <c r="DK53">
        <v>1.85378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513.362</v>
      </c>
      <c r="EC53">
        <v>434.045</v>
      </c>
      <c r="ED53">
        <v>15.7679</v>
      </c>
      <c r="EE53">
        <v>20.8992</v>
      </c>
      <c r="EF53">
        <v>29.9997</v>
      </c>
      <c r="EG53">
        <v>20.887</v>
      </c>
      <c r="EH53">
        <v>20.8848</v>
      </c>
      <c r="EI53">
        <v>4.76427</v>
      </c>
      <c r="EJ53">
        <v>21.213</v>
      </c>
      <c r="EK53">
        <v>0</v>
      </c>
      <c r="EL53">
        <v>15.7752</v>
      </c>
      <c r="EM53">
        <v>42.5</v>
      </c>
      <c r="EN53">
        <v>13.7076</v>
      </c>
      <c r="EO53">
        <v>101.916</v>
      </c>
      <c r="EP53">
        <v>102.33</v>
      </c>
    </row>
    <row r="54" spans="1:146">
      <c r="A54">
        <v>38</v>
      </c>
      <c r="B54">
        <v>1557252634.6</v>
      </c>
      <c r="C54">
        <v>74.0999999046326</v>
      </c>
      <c r="D54" t="s">
        <v>329</v>
      </c>
      <c r="E54" t="s">
        <v>330</v>
      </c>
      <c r="H54">
        <v>1557252624.26129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-0.0126336238453023</v>
      </c>
      <c r="AF54">
        <v>0.0141823495325874</v>
      </c>
      <c r="AG54">
        <v>1.33323878866785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1557252624.26129</v>
      </c>
      <c r="AU54">
        <v>305.769935483871</v>
      </c>
      <c r="AV54">
        <v>193.044035483871</v>
      </c>
      <c r="AW54">
        <v>13.8707935483871</v>
      </c>
      <c r="AX54">
        <v>13.8199967741935</v>
      </c>
      <c r="AY54">
        <v>500.008548387097</v>
      </c>
      <c r="AZ54">
        <v>101.56964516129</v>
      </c>
      <c r="BA54">
        <v>0.199994322580645</v>
      </c>
      <c r="BB54">
        <v>19.8544387096774</v>
      </c>
      <c r="BC54">
        <v>21.0987677419355</v>
      </c>
      <c r="BD54">
        <v>999.9</v>
      </c>
      <c r="BE54">
        <v>0</v>
      </c>
      <c r="BF54">
        <v>0</v>
      </c>
      <c r="BG54">
        <v>2999.57709677419</v>
      </c>
      <c r="BH54">
        <v>0</v>
      </c>
      <c r="BI54">
        <v>85.6641322580645</v>
      </c>
      <c r="BJ54">
        <v>1500.00806451613</v>
      </c>
      <c r="BK54">
        <v>0.973006387096775</v>
      </c>
      <c r="BL54">
        <v>0.026993864516129</v>
      </c>
      <c r="BM54">
        <v>0</v>
      </c>
      <c r="BN54">
        <v>2.16426774193548</v>
      </c>
      <c r="BO54">
        <v>0</v>
      </c>
      <c r="BP54">
        <v>3781.4235483871</v>
      </c>
      <c r="BQ54">
        <v>13122.1064516129</v>
      </c>
      <c r="BR54">
        <v>37.052</v>
      </c>
      <c r="BS54">
        <v>39.7900322580645</v>
      </c>
      <c r="BT54">
        <v>38.504</v>
      </c>
      <c r="BU54">
        <v>38.2174838709677</v>
      </c>
      <c r="BV54">
        <v>36.8628064516129</v>
      </c>
      <c r="BW54">
        <v>1459.51774193548</v>
      </c>
      <c r="BX54">
        <v>40.4903225806452</v>
      </c>
      <c r="BY54">
        <v>0</v>
      </c>
      <c r="BZ54">
        <v>1557252658.8</v>
      </c>
      <c r="CA54">
        <v>2.17465384615385</v>
      </c>
      <c r="CB54">
        <v>-0.483029059413255</v>
      </c>
      <c r="CC54">
        <v>-27.7439316711322</v>
      </c>
      <c r="CD54">
        <v>3780.91038461538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110.304792439024</v>
      </c>
      <c r="CP54">
        <v>588.266041672631</v>
      </c>
      <c r="CQ54">
        <v>85.5255632375815</v>
      </c>
      <c r="CR54">
        <v>0</v>
      </c>
      <c r="CS54">
        <v>2.0398</v>
      </c>
      <c r="CT54">
        <v>0</v>
      </c>
      <c r="CU54">
        <v>0</v>
      </c>
      <c r="CV54">
        <v>0</v>
      </c>
      <c r="CW54">
        <v>0.0478037409756098</v>
      </c>
      <c r="CX54">
        <v>0.234431579163784</v>
      </c>
      <c r="CY54">
        <v>0.0278249411017712</v>
      </c>
      <c r="CZ54">
        <v>0</v>
      </c>
      <c r="DA54">
        <v>0</v>
      </c>
      <c r="DB54">
        <v>3</v>
      </c>
      <c r="DC54" t="s">
        <v>272</v>
      </c>
      <c r="DD54">
        <v>1.85562</v>
      </c>
      <c r="DE54">
        <v>1.85373</v>
      </c>
      <c r="DF54">
        <v>1.85473</v>
      </c>
      <c r="DG54">
        <v>1.85913</v>
      </c>
      <c r="DH54">
        <v>1.85349</v>
      </c>
      <c r="DI54">
        <v>1.85791</v>
      </c>
      <c r="DJ54">
        <v>1.85512</v>
      </c>
      <c r="DK54">
        <v>1.85377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513.381</v>
      </c>
      <c r="EC54">
        <v>434.137</v>
      </c>
      <c r="ED54">
        <v>15.8029</v>
      </c>
      <c r="EE54">
        <v>20.8969</v>
      </c>
      <c r="EF54">
        <v>29.9998</v>
      </c>
      <c r="EG54">
        <v>20.8843</v>
      </c>
      <c r="EH54">
        <v>20.8821</v>
      </c>
      <c r="EI54">
        <v>4.89556</v>
      </c>
      <c r="EJ54">
        <v>21.213</v>
      </c>
      <c r="EK54">
        <v>0</v>
      </c>
      <c r="EL54">
        <v>15.8694</v>
      </c>
      <c r="EM54">
        <v>47.5</v>
      </c>
      <c r="EN54">
        <v>13.7111</v>
      </c>
      <c r="EO54">
        <v>101.917</v>
      </c>
      <c r="EP54">
        <v>102.331</v>
      </c>
    </row>
    <row r="55" spans="1:146">
      <c r="A55">
        <v>39</v>
      </c>
      <c r="B55">
        <v>1557252636.6</v>
      </c>
      <c r="C55">
        <v>76.0999999046326</v>
      </c>
      <c r="D55" t="s">
        <v>331</v>
      </c>
      <c r="E55" t="s">
        <v>332</v>
      </c>
      <c r="H55">
        <v>1557252626.26129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-0.012635647120381</v>
      </c>
      <c r="AF55">
        <v>0.0141846208361119</v>
      </c>
      <c r="AG55">
        <v>1.33340518166016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1557252626.26129</v>
      </c>
      <c r="AU55">
        <v>277.861387096774</v>
      </c>
      <c r="AV55">
        <v>157.982132258065</v>
      </c>
      <c r="AW55">
        <v>13.8571161290323</v>
      </c>
      <c r="AX55">
        <v>13.7995967741935</v>
      </c>
      <c r="AY55">
        <v>500.005709677419</v>
      </c>
      <c r="AZ55">
        <v>101.569516129032</v>
      </c>
      <c r="BA55">
        <v>0.199994677419355</v>
      </c>
      <c r="BB55">
        <v>19.8592193548387</v>
      </c>
      <c r="BC55">
        <v>21.1042387096774</v>
      </c>
      <c r="BD55">
        <v>999.9</v>
      </c>
      <c r="BE55">
        <v>0</v>
      </c>
      <c r="BF55">
        <v>0</v>
      </c>
      <c r="BG55">
        <v>3000.06129032258</v>
      </c>
      <c r="BH55">
        <v>0</v>
      </c>
      <c r="BI55">
        <v>85.6013451612903</v>
      </c>
      <c r="BJ55">
        <v>1500.00935483871</v>
      </c>
      <c r="BK55">
        <v>0.973006258064517</v>
      </c>
      <c r="BL55">
        <v>0.0269940096774194</v>
      </c>
      <c r="BM55">
        <v>0</v>
      </c>
      <c r="BN55">
        <v>2.1783064516129</v>
      </c>
      <c r="BO55">
        <v>0</v>
      </c>
      <c r="BP55">
        <v>3782.98548387097</v>
      </c>
      <c r="BQ55">
        <v>13122.1161290323</v>
      </c>
      <c r="BR55">
        <v>37.046</v>
      </c>
      <c r="BS55">
        <v>39.7759032258064</v>
      </c>
      <c r="BT55">
        <v>38.4979677419355</v>
      </c>
      <c r="BU55">
        <v>38.2073870967742</v>
      </c>
      <c r="BV55">
        <v>36.8567096774193</v>
      </c>
      <c r="BW55">
        <v>1459.51903225806</v>
      </c>
      <c r="BX55">
        <v>40.4903225806452</v>
      </c>
      <c r="BY55">
        <v>0</v>
      </c>
      <c r="BZ55">
        <v>1557252661.2</v>
      </c>
      <c r="CA55">
        <v>2.1795</v>
      </c>
      <c r="CB55">
        <v>0.0754393081928627</v>
      </c>
      <c r="CC55">
        <v>-17.7111112038048</v>
      </c>
      <c r="CD55">
        <v>3780.74884615385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118.373862926829</v>
      </c>
      <c r="CP55">
        <v>333.032239233575</v>
      </c>
      <c r="CQ55">
        <v>78.2347148751223</v>
      </c>
      <c r="CR55">
        <v>0</v>
      </c>
      <c r="CS55">
        <v>2.0937</v>
      </c>
      <c r="CT55">
        <v>0</v>
      </c>
      <c r="CU55">
        <v>0</v>
      </c>
      <c r="CV55">
        <v>0</v>
      </c>
      <c r="CW55">
        <v>0.055999173902439</v>
      </c>
      <c r="CX55">
        <v>0.134773020209079</v>
      </c>
      <c r="CY55">
        <v>0.0171023719964313</v>
      </c>
      <c r="CZ55">
        <v>0</v>
      </c>
      <c r="DA55">
        <v>0</v>
      </c>
      <c r="DB55">
        <v>3</v>
      </c>
      <c r="DC55" t="s">
        <v>272</v>
      </c>
      <c r="DD55">
        <v>1.85562</v>
      </c>
      <c r="DE55">
        <v>1.85373</v>
      </c>
      <c r="DF55">
        <v>1.85472</v>
      </c>
      <c r="DG55">
        <v>1.85913</v>
      </c>
      <c r="DH55">
        <v>1.8535</v>
      </c>
      <c r="DI55">
        <v>1.85791</v>
      </c>
      <c r="DJ55">
        <v>1.85512</v>
      </c>
      <c r="DK55">
        <v>1.85376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513.509</v>
      </c>
      <c r="EC55">
        <v>434.055</v>
      </c>
      <c r="ED55">
        <v>15.8384</v>
      </c>
      <c r="EE55">
        <v>20.8944</v>
      </c>
      <c r="EF55">
        <v>29.9996</v>
      </c>
      <c r="EG55">
        <v>20.8816</v>
      </c>
      <c r="EH55">
        <v>20.8795</v>
      </c>
      <c r="EI55">
        <v>5.00885</v>
      </c>
      <c r="EJ55">
        <v>21.213</v>
      </c>
      <c r="EK55">
        <v>0</v>
      </c>
      <c r="EL55">
        <v>15.8694</v>
      </c>
      <c r="EM55">
        <v>47.5</v>
      </c>
      <c r="EN55">
        <v>13.7138</v>
      </c>
      <c r="EO55">
        <v>101.917</v>
      </c>
      <c r="EP55">
        <v>102.33</v>
      </c>
    </row>
    <row r="56" spans="1:146">
      <c r="A56">
        <v>40</v>
      </c>
      <c r="B56">
        <v>1557252638.6</v>
      </c>
      <c r="C56">
        <v>78.0999999046326</v>
      </c>
      <c r="D56" t="s">
        <v>333</v>
      </c>
      <c r="E56" t="s">
        <v>334</v>
      </c>
      <c r="H56">
        <v>1557252628.26129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-0.0126356230422008</v>
      </c>
      <c r="AF56">
        <v>0.0141845938062451</v>
      </c>
      <c r="AG56">
        <v>1.33340320149765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1557252628.26129</v>
      </c>
      <c r="AU56">
        <v>248.200461290323</v>
      </c>
      <c r="AV56">
        <v>123.108883870968</v>
      </c>
      <c r="AW56">
        <v>13.8425709677419</v>
      </c>
      <c r="AX56">
        <v>13.7818580645161</v>
      </c>
      <c r="AY56">
        <v>500.005612903226</v>
      </c>
      <c r="AZ56">
        <v>101.569322580645</v>
      </c>
      <c r="BA56">
        <v>0.199992096774194</v>
      </c>
      <c r="BB56">
        <v>19.8642032258065</v>
      </c>
      <c r="BC56">
        <v>21.1099870967742</v>
      </c>
      <c r="BD56">
        <v>999.9</v>
      </c>
      <c r="BE56">
        <v>0</v>
      </c>
      <c r="BF56">
        <v>0</v>
      </c>
      <c r="BG56">
        <v>3000.06129032258</v>
      </c>
      <c r="BH56">
        <v>0</v>
      </c>
      <c r="BI56">
        <v>85.4973806451613</v>
      </c>
      <c r="BJ56">
        <v>1500.01064516129</v>
      </c>
      <c r="BK56">
        <v>0.973006129032259</v>
      </c>
      <c r="BL56">
        <v>0.0269941548387097</v>
      </c>
      <c r="BM56">
        <v>0</v>
      </c>
      <c r="BN56">
        <v>2.19257419354839</v>
      </c>
      <c r="BO56">
        <v>0</v>
      </c>
      <c r="BP56">
        <v>3780.74903225806</v>
      </c>
      <c r="BQ56">
        <v>13122.1225806452</v>
      </c>
      <c r="BR56">
        <v>37.04</v>
      </c>
      <c r="BS56">
        <v>39.7638064516129</v>
      </c>
      <c r="BT56">
        <v>38.4939032258065</v>
      </c>
      <c r="BU56">
        <v>38.1952903225806</v>
      </c>
      <c r="BV56">
        <v>36.8506129032258</v>
      </c>
      <c r="BW56">
        <v>1459.52032258065</v>
      </c>
      <c r="BX56">
        <v>40.4903225806452</v>
      </c>
      <c r="BY56">
        <v>0</v>
      </c>
      <c r="BZ56">
        <v>1557252663</v>
      </c>
      <c r="CA56">
        <v>2.18020769230769</v>
      </c>
      <c r="CB56">
        <v>0.851138451758033</v>
      </c>
      <c r="CC56">
        <v>-45.7446154017228</v>
      </c>
      <c r="CD56">
        <v>3779.76884615385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124.322086585366</v>
      </c>
      <c r="CP56">
        <v>16.5533822297947</v>
      </c>
      <c r="CQ56">
        <v>70.9029832589866</v>
      </c>
      <c r="CR56">
        <v>0</v>
      </c>
      <c r="CS56">
        <v>2.1164</v>
      </c>
      <c r="CT56">
        <v>0</v>
      </c>
      <c r="CU56">
        <v>0</v>
      </c>
      <c r="CV56">
        <v>0</v>
      </c>
      <c r="CW56">
        <v>0.0601704512195122</v>
      </c>
      <c r="CX56">
        <v>0.0552304996515483</v>
      </c>
      <c r="CY56">
        <v>0.00987372395099981</v>
      </c>
      <c r="CZ56">
        <v>1</v>
      </c>
      <c r="DA56">
        <v>1</v>
      </c>
      <c r="DB56">
        <v>3</v>
      </c>
      <c r="DC56" t="s">
        <v>251</v>
      </c>
      <c r="DD56">
        <v>1.85562</v>
      </c>
      <c r="DE56">
        <v>1.85373</v>
      </c>
      <c r="DF56">
        <v>1.85471</v>
      </c>
      <c r="DG56">
        <v>1.85913</v>
      </c>
      <c r="DH56">
        <v>1.8535</v>
      </c>
      <c r="DI56">
        <v>1.85791</v>
      </c>
      <c r="DJ56">
        <v>1.85511</v>
      </c>
      <c r="DK56">
        <v>1.85376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513.327</v>
      </c>
      <c r="EC56">
        <v>434.017</v>
      </c>
      <c r="ED56">
        <v>15.8792</v>
      </c>
      <c r="EE56">
        <v>20.8921</v>
      </c>
      <c r="EF56">
        <v>29.9996</v>
      </c>
      <c r="EG56">
        <v>20.879</v>
      </c>
      <c r="EH56">
        <v>20.8768</v>
      </c>
      <c r="EI56">
        <v>5.16587</v>
      </c>
      <c r="EJ56">
        <v>21.213</v>
      </c>
      <c r="EK56">
        <v>0</v>
      </c>
      <c r="EL56">
        <v>15.9479</v>
      </c>
      <c r="EM56">
        <v>52.5</v>
      </c>
      <c r="EN56">
        <v>13.7217</v>
      </c>
      <c r="EO56">
        <v>101.917</v>
      </c>
      <c r="EP56">
        <v>102.33</v>
      </c>
    </row>
    <row r="57" spans="1:146">
      <c r="A57">
        <v>41</v>
      </c>
      <c r="B57">
        <v>1557252640.6</v>
      </c>
      <c r="C57">
        <v>80.0999999046326</v>
      </c>
      <c r="D57" t="s">
        <v>335</v>
      </c>
      <c r="E57" t="s">
        <v>336</v>
      </c>
      <c r="H57">
        <v>1557252630.26129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-0.012636186021376</v>
      </c>
      <c r="AF57">
        <v>0.014185225799689</v>
      </c>
      <c r="AG57">
        <v>1.33344950018884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1557252630.26129</v>
      </c>
      <c r="AU57">
        <v>217.261422580645</v>
      </c>
      <c r="AV57">
        <v>89.676735483871</v>
      </c>
      <c r="AW57">
        <v>13.8278387096774</v>
      </c>
      <c r="AX57">
        <v>13.7667161290323</v>
      </c>
      <c r="AY57">
        <v>500.013258064516</v>
      </c>
      <c r="AZ57">
        <v>101.569064516129</v>
      </c>
      <c r="BA57">
        <v>0.19999864516129</v>
      </c>
      <c r="BB57">
        <v>19.8695612903226</v>
      </c>
      <c r="BC57">
        <v>21.1164903225806</v>
      </c>
      <c r="BD57">
        <v>999.9</v>
      </c>
      <c r="BE57">
        <v>0</v>
      </c>
      <c r="BF57">
        <v>0</v>
      </c>
      <c r="BG57">
        <v>3000.20258064516</v>
      </c>
      <c r="BH57">
        <v>0</v>
      </c>
      <c r="BI57">
        <v>85.4056709677419</v>
      </c>
      <c r="BJ57">
        <v>1499.99516129032</v>
      </c>
      <c r="BK57">
        <v>0.973005645161291</v>
      </c>
      <c r="BL57">
        <v>0.0269945903225807</v>
      </c>
      <c r="BM57">
        <v>0</v>
      </c>
      <c r="BN57">
        <v>2.17624516129032</v>
      </c>
      <c r="BO57">
        <v>0</v>
      </c>
      <c r="BP57">
        <v>3778.54258064516</v>
      </c>
      <c r="BQ57">
        <v>13121.9870967742</v>
      </c>
      <c r="BR57">
        <v>37.034</v>
      </c>
      <c r="BS57">
        <v>39.7517096774193</v>
      </c>
      <c r="BT57">
        <v>38.4878064516129</v>
      </c>
      <c r="BU57">
        <v>38.1831935483871</v>
      </c>
      <c r="BV57">
        <v>36.8445161290323</v>
      </c>
      <c r="BW57">
        <v>1459.50483870968</v>
      </c>
      <c r="BX57">
        <v>40.4903225806452</v>
      </c>
      <c r="BY57">
        <v>0</v>
      </c>
      <c r="BZ57">
        <v>1557252664.8</v>
      </c>
      <c r="CA57">
        <v>2.19579230769231</v>
      </c>
      <c r="CB57">
        <v>0.959958968206694</v>
      </c>
      <c r="CC57">
        <v>-83.0697436388985</v>
      </c>
      <c r="CD57">
        <v>3777.64269230769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128.225324390244</v>
      </c>
      <c r="CP57">
        <v>-340.970489895407</v>
      </c>
      <c r="CQ57">
        <v>64.9212721448505</v>
      </c>
      <c r="CR57">
        <v>0</v>
      </c>
      <c r="CS57">
        <v>2.2259</v>
      </c>
      <c r="CT57">
        <v>0</v>
      </c>
      <c r="CU57">
        <v>0</v>
      </c>
      <c r="CV57">
        <v>0</v>
      </c>
      <c r="CW57">
        <v>0.0613931317073171</v>
      </c>
      <c r="CX57">
        <v>-0.00866684320557082</v>
      </c>
      <c r="CY57">
        <v>0.00701753065096885</v>
      </c>
      <c r="CZ57">
        <v>1</v>
      </c>
      <c r="DA57">
        <v>1</v>
      </c>
      <c r="DB57">
        <v>3</v>
      </c>
      <c r="DC57" t="s">
        <v>251</v>
      </c>
      <c r="DD57">
        <v>1.85562</v>
      </c>
      <c r="DE57">
        <v>1.8537</v>
      </c>
      <c r="DF57">
        <v>1.85471</v>
      </c>
      <c r="DG57">
        <v>1.85913</v>
      </c>
      <c r="DH57">
        <v>1.85349</v>
      </c>
      <c r="DI57">
        <v>1.85791</v>
      </c>
      <c r="DJ57">
        <v>1.85511</v>
      </c>
      <c r="DK57">
        <v>1.85376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513.331</v>
      </c>
      <c r="EC57">
        <v>433.997</v>
      </c>
      <c r="ED57">
        <v>15.9081</v>
      </c>
      <c r="EE57">
        <v>20.8894</v>
      </c>
      <c r="EF57">
        <v>29.9998</v>
      </c>
      <c r="EG57">
        <v>20.8763</v>
      </c>
      <c r="EH57">
        <v>20.8746</v>
      </c>
      <c r="EI57">
        <v>5.31826</v>
      </c>
      <c r="EJ57">
        <v>21.213</v>
      </c>
      <c r="EK57">
        <v>0</v>
      </c>
      <c r="EL57">
        <v>15.9479</v>
      </c>
      <c r="EM57">
        <v>57.5</v>
      </c>
      <c r="EN57">
        <v>13.7237</v>
      </c>
      <c r="EO57">
        <v>101.918</v>
      </c>
      <c r="EP57">
        <v>102.329</v>
      </c>
    </row>
    <row r="58" spans="1:146">
      <c r="A58">
        <v>42</v>
      </c>
      <c r="B58">
        <v>1557252642.6</v>
      </c>
      <c r="C58">
        <v>82.0999999046326</v>
      </c>
      <c r="D58" t="s">
        <v>337</v>
      </c>
      <c r="E58" t="s">
        <v>338</v>
      </c>
      <c r="H58">
        <v>1557252632.26129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-0.0126369241364909</v>
      </c>
      <c r="AF58">
        <v>0.0141860543985679</v>
      </c>
      <c r="AG58">
        <v>1.33351020157067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1557252632.26129</v>
      </c>
      <c r="AU58">
        <v>185.711951612903</v>
      </c>
      <c r="AV58">
        <v>64.152464516129</v>
      </c>
      <c r="AW58">
        <v>13.8133870967742</v>
      </c>
      <c r="AX58">
        <v>13.7539806451613</v>
      </c>
      <c r="AY58">
        <v>500.012290322581</v>
      </c>
      <c r="AZ58">
        <v>101.568870967742</v>
      </c>
      <c r="BA58">
        <v>0.199997225806452</v>
      </c>
      <c r="BB58">
        <v>19.8747387096774</v>
      </c>
      <c r="BC58">
        <v>21.1226870967742</v>
      </c>
      <c r="BD58">
        <v>999.9</v>
      </c>
      <c r="BE58">
        <v>0</v>
      </c>
      <c r="BF58">
        <v>0</v>
      </c>
      <c r="BG58">
        <v>3000.3835483871</v>
      </c>
      <c r="BH58">
        <v>0</v>
      </c>
      <c r="BI58">
        <v>85.3284483870968</v>
      </c>
      <c r="BJ58">
        <v>1499.99516129032</v>
      </c>
      <c r="BK58">
        <v>0.973005645161291</v>
      </c>
      <c r="BL58">
        <v>0.0269945903225807</v>
      </c>
      <c r="BM58">
        <v>0</v>
      </c>
      <c r="BN58">
        <v>2.18116451612903</v>
      </c>
      <c r="BO58">
        <v>0</v>
      </c>
      <c r="BP58">
        <v>3776.36032258064</v>
      </c>
      <c r="BQ58">
        <v>13121.9870967742</v>
      </c>
      <c r="BR58">
        <v>37.028</v>
      </c>
      <c r="BS58">
        <v>39.7396129032258</v>
      </c>
      <c r="BT58">
        <v>38.4817096774194</v>
      </c>
      <c r="BU58">
        <v>38.1710967741935</v>
      </c>
      <c r="BV58">
        <v>36.8384193548387</v>
      </c>
      <c r="BW58">
        <v>1459.50516129032</v>
      </c>
      <c r="BX58">
        <v>40.49</v>
      </c>
      <c r="BY58">
        <v>0</v>
      </c>
      <c r="BZ58">
        <v>1557252667.2</v>
      </c>
      <c r="CA58">
        <v>2.21006153846154</v>
      </c>
      <c r="CB58">
        <v>0.468307684545754</v>
      </c>
      <c r="CC58">
        <v>-127.356581538106</v>
      </c>
      <c r="CD58">
        <v>3774.23230769231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125.440153658537</v>
      </c>
      <c r="CP58">
        <v>-631.549868989404</v>
      </c>
      <c r="CQ58">
        <v>67.9483899496759</v>
      </c>
      <c r="CR58">
        <v>0</v>
      </c>
      <c r="CS58">
        <v>2.1862</v>
      </c>
      <c r="CT58">
        <v>0</v>
      </c>
      <c r="CU58">
        <v>0</v>
      </c>
      <c r="CV58">
        <v>0</v>
      </c>
      <c r="CW58">
        <v>0.060246512195122</v>
      </c>
      <c r="CX58">
        <v>-0.0542228696863903</v>
      </c>
      <c r="CY58">
        <v>0.00883146322868455</v>
      </c>
      <c r="CZ58">
        <v>1</v>
      </c>
      <c r="DA58">
        <v>1</v>
      </c>
      <c r="DB58">
        <v>3</v>
      </c>
      <c r="DC58" t="s">
        <v>251</v>
      </c>
      <c r="DD58">
        <v>1.85562</v>
      </c>
      <c r="DE58">
        <v>1.8537</v>
      </c>
      <c r="DF58">
        <v>1.85473</v>
      </c>
      <c r="DG58">
        <v>1.85913</v>
      </c>
      <c r="DH58">
        <v>1.85349</v>
      </c>
      <c r="DI58">
        <v>1.85791</v>
      </c>
      <c r="DJ58">
        <v>1.85514</v>
      </c>
      <c r="DK58">
        <v>1.85375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513.443</v>
      </c>
      <c r="EC58">
        <v>433.871</v>
      </c>
      <c r="ED58">
        <v>15.9417</v>
      </c>
      <c r="EE58">
        <v>20.8868</v>
      </c>
      <c r="EF58">
        <v>29.9997</v>
      </c>
      <c r="EG58">
        <v>20.8737</v>
      </c>
      <c r="EH58">
        <v>20.872</v>
      </c>
      <c r="EI58">
        <v>5.4392</v>
      </c>
      <c r="EJ58">
        <v>21.213</v>
      </c>
      <c r="EK58">
        <v>0</v>
      </c>
      <c r="EL58">
        <v>15.9479</v>
      </c>
      <c r="EM58">
        <v>57.5</v>
      </c>
      <c r="EN58">
        <v>13.7284</v>
      </c>
      <c r="EO58">
        <v>101.919</v>
      </c>
      <c r="EP58">
        <v>102.33</v>
      </c>
    </row>
    <row r="59" spans="1:146">
      <c r="A59">
        <v>43</v>
      </c>
      <c r="B59">
        <v>1557252644.6</v>
      </c>
      <c r="C59">
        <v>84.0999999046326</v>
      </c>
      <c r="D59" t="s">
        <v>339</v>
      </c>
      <c r="E59" t="s">
        <v>340</v>
      </c>
      <c r="H59">
        <v>1557252634.26129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-0.012636318373027</v>
      </c>
      <c r="AF59">
        <v>0.0141853743760119</v>
      </c>
      <c r="AG59">
        <v>1.33346038459474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1557252634.26129</v>
      </c>
      <c r="AU59">
        <v>155.521122580645</v>
      </c>
      <c r="AV59">
        <v>50.8301258064516</v>
      </c>
      <c r="AW59">
        <v>13.7995709677419</v>
      </c>
      <c r="AX59">
        <v>13.742964516129</v>
      </c>
      <c r="AY59">
        <v>500.013064516129</v>
      </c>
      <c r="AZ59">
        <v>101.568774193548</v>
      </c>
      <c r="BA59">
        <v>0.199995580645161</v>
      </c>
      <c r="BB59">
        <v>19.8794193548387</v>
      </c>
      <c r="BC59">
        <v>21.127664516129</v>
      </c>
      <c r="BD59">
        <v>999.9</v>
      </c>
      <c r="BE59">
        <v>0</v>
      </c>
      <c r="BF59">
        <v>0</v>
      </c>
      <c r="BG59">
        <v>3000.24258064516</v>
      </c>
      <c r="BH59">
        <v>0</v>
      </c>
      <c r="BI59">
        <v>85.2751967741935</v>
      </c>
      <c r="BJ59">
        <v>1500.00225806452</v>
      </c>
      <c r="BK59">
        <v>0.973005645161291</v>
      </c>
      <c r="BL59">
        <v>0.0269945903225807</v>
      </c>
      <c r="BM59">
        <v>0</v>
      </c>
      <c r="BN59">
        <v>2.18594838709677</v>
      </c>
      <c r="BO59">
        <v>0</v>
      </c>
      <c r="BP59">
        <v>3776.12290322581</v>
      </c>
      <c r="BQ59">
        <v>13122.0483870968</v>
      </c>
      <c r="BR59">
        <v>37.022</v>
      </c>
      <c r="BS59">
        <v>39.7275161290323</v>
      </c>
      <c r="BT59">
        <v>38.4756129032258</v>
      </c>
      <c r="BU59">
        <v>38.1569677419355</v>
      </c>
      <c r="BV59">
        <v>36.8323225806452</v>
      </c>
      <c r="BW59">
        <v>1459.51225806452</v>
      </c>
      <c r="BX59">
        <v>40.49</v>
      </c>
      <c r="BY59">
        <v>0</v>
      </c>
      <c r="BZ59">
        <v>1557252669</v>
      </c>
      <c r="CA59">
        <v>2.21114615384615</v>
      </c>
      <c r="CB59">
        <v>0.763835888246405</v>
      </c>
      <c r="CC59">
        <v>-97.860170844873</v>
      </c>
      <c r="CD59">
        <v>3773.19961538461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111.280129268293</v>
      </c>
      <c r="CP59">
        <v>-729.144413937154</v>
      </c>
      <c r="CQ59">
        <v>72.9051331124096</v>
      </c>
      <c r="CR59">
        <v>0</v>
      </c>
      <c r="CS59">
        <v>2.2965</v>
      </c>
      <c r="CT59">
        <v>0</v>
      </c>
      <c r="CU59">
        <v>0</v>
      </c>
      <c r="CV59">
        <v>0</v>
      </c>
      <c r="CW59">
        <v>0.0577250170731707</v>
      </c>
      <c r="CX59">
        <v>-0.0856851763065954</v>
      </c>
      <c r="CY59">
        <v>0.0111320961784515</v>
      </c>
      <c r="CZ59">
        <v>1</v>
      </c>
      <c r="DA59">
        <v>1</v>
      </c>
      <c r="DB59">
        <v>3</v>
      </c>
      <c r="DC59" t="s">
        <v>251</v>
      </c>
      <c r="DD59">
        <v>1.85562</v>
      </c>
      <c r="DE59">
        <v>1.85369</v>
      </c>
      <c r="DF59">
        <v>1.85473</v>
      </c>
      <c r="DG59">
        <v>1.85914</v>
      </c>
      <c r="DH59">
        <v>1.85349</v>
      </c>
      <c r="DI59">
        <v>1.85791</v>
      </c>
      <c r="DJ59">
        <v>1.85514</v>
      </c>
      <c r="DK59">
        <v>1.85376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513.262</v>
      </c>
      <c r="EC59">
        <v>434.051</v>
      </c>
      <c r="ED59">
        <v>15.9707</v>
      </c>
      <c r="EE59">
        <v>20.884</v>
      </c>
      <c r="EF59">
        <v>29.9997</v>
      </c>
      <c r="EG59">
        <v>20.871</v>
      </c>
      <c r="EH59">
        <v>20.8693</v>
      </c>
      <c r="EI59">
        <v>5.60091</v>
      </c>
      <c r="EJ59">
        <v>21.213</v>
      </c>
      <c r="EK59">
        <v>0</v>
      </c>
      <c r="EL59">
        <v>16.0192</v>
      </c>
      <c r="EM59">
        <v>62.5</v>
      </c>
      <c r="EN59">
        <v>13.7312</v>
      </c>
      <c r="EO59">
        <v>101.918</v>
      </c>
      <c r="EP59">
        <v>102.33</v>
      </c>
    </row>
    <row r="60" spans="1:146">
      <c r="A60">
        <v>44</v>
      </c>
      <c r="B60">
        <v>1557252646.6</v>
      </c>
      <c r="C60">
        <v>86.0999999046326</v>
      </c>
      <c r="D60" t="s">
        <v>341</v>
      </c>
      <c r="E60" t="s">
        <v>342</v>
      </c>
      <c r="H60">
        <v>1557252636.26129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-0.0126357807934825</v>
      </c>
      <c r="AF60">
        <v>0.0141847708958786</v>
      </c>
      <c r="AG60">
        <v>1.3334161747801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1557252636.26129</v>
      </c>
      <c r="AU60">
        <v>129.344925806452</v>
      </c>
      <c r="AV60">
        <v>45.7675806451613</v>
      </c>
      <c r="AW60">
        <v>13.7866</v>
      </c>
      <c r="AX60">
        <v>13.7333903225806</v>
      </c>
      <c r="AY60">
        <v>500.018967741935</v>
      </c>
      <c r="AZ60">
        <v>101.568548387097</v>
      </c>
      <c r="BA60">
        <v>0.200002612903226</v>
      </c>
      <c r="BB60">
        <v>19.8836322580645</v>
      </c>
      <c r="BC60">
        <v>21.1319225806452</v>
      </c>
      <c r="BD60">
        <v>999.9</v>
      </c>
      <c r="BE60">
        <v>0</v>
      </c>
      <c r="BF60">
        <v>0</v>
      </c>
      <c r="BG60">
        <v>3000.12161290323</v>
      </c>
      <c r="BH60">
        <v>0</v>
      </c>
      <c r="BI60">
        <v>85.2498</v>
      </c>
      <c r="BJ60">
        <v>1499.99677419355</v>
      </c>
      <c r="BK60">
        <v>0.973005516129033</v>
      </c>
      <c r="BL60">
        <v>0.026994735483871</v>
      </c>
      <c r="BM60">
        <v>0</v>
      </c>
      <c r="BN60">
        <v>2.20448709677419</v>
      </c>
      <c r="BO60">
        <v>0</v>
      </c>
      <c r="BP60">
        <v>3763.08870967742</v>
      </c>
      <c r="BQ60">
        <v>13122</v>
      </c>
      <c r="BR60">
        <v>37.016</v>
      </c>
      <c r="BS60">
        <v>39.7134193548387</v>
      </c>
      <c r="BT60">
        <v>38.4695161290323</v>
      </c>
      <c r="BU60">
        <v>38.1428387096774</v>
      </c>
      <c r="BV60">
        <v>36.8262258064516</v>
      </c>
      <c r="BW60">
        <v>1459.50677419355</v>
      </c>
      <c r="BX60">
        <v>40.49</v>
      </c>
      <c r="BY60">
        <v>0</v>
      </c>
      <c r="BZ60">
        <v>1557252670.8</v>
      </c>
      <c r="CA60">
        <v>2.24085384615385</v>
      </c>
      <c r="CB60">
        <v>0.346694004277939</v>
      </c>
      <c r="CC60">
        <v>-443.603760549871</v>
      </c>
      <c r="CD60">
        <v>3753.615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90.4083119512195</v>
      </c>
      <c r="CP60">
        <v>-673.760384948011</v>
      </c>
      <c r="CQ60">
        <v>68.0514561871122</v>
      </c>
      <c r="CR60">
        <v>0</v>
      </c>
      <c r="CS60">
        <v>2.1224</v>
      </c>
      <c r="CT60">
        <v>0</v>
      </c>
      <c r="CU60">
        <v>0</v>
      </c>
      <c r="CV60">
        <v>0</v>
      </c>
      <c r="CW60">
        <v>0.0544399829268293</v>
      </c>
      <c r="CX60">
        <v>-0.110455087108037</v>
      </c>
      <c r="CY60">
        <v>0.0130865189041336</v>
      </c>
      <c r="CZ60">
        <v>0</v>
      </c>
      <c r="DA60">
        <v>0</v>
      </c>
      <c r="DB60">
        <v>3</v>
      </c>
      <c r="DC60" t="s">
        <v>272</v>
      </c>
      <c r="DD60">
        <v>1.85562</v>
      </c>
      <c r="DE60">
        <v>1.85369</v>
      </c>
      <c r="DF60">
        <v>1.85473</v>
      </c>
      <c r="DG60">
        <v>1.85915</v>
      </c>
      <c r="DH60">
        <v>1.85349</v>
      </c>
      <c r="DI60">
        <v>1.85791</v>
      </c>
      <c r="DJ60">
        <v>1.85513</v>
      </c>
      <c r="DK60">
        <v>1.85376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513.405</v>
      </c>
      <c r="EC60">
        <v>434.173</v>
      </c>
      <c r="ED60">
        <v>15.9982</v>
      </c>
      <c r="EE60">
        <v>20.881</v>
      </c>
      <c r="EF60">
        <v>29.9996</v>
      </c>
      <c r="EG60">
        <v>20.8684</v>
      </c>
      <c r="EH60">
        <v>20.8667</v>
      </c>
      <c r="EI60">
        <v>5.75464</v>
      </c>
      <c r="EJ60">
        <v>21.213</v>
      </c>
      <c r="EK60">
        <v>0</v>
      </c>
      <c r="EL60">
        <v>16.0192</v>
      </c>
      <c r="EM60">
        <v>67.5</v>
      </c>
      <c r="EN60">
        <v>13.7312</v>
      </c>
      <c r="EO60">
        <v>101.917</v>
      </c>
      <c r="EP60">
        <v>102.33</v>
      </c>
    </row>
    <row r="61" spans="1:146">
      <c r="A61">
        <v>45</v>
      </c>
      <c r="B61">
        <v>1557252648.6</v>
      </c>
      <c r="C61">
        <v>88.0999999046326</v>
      </c>
      <c r="D61" t="s">
        <v>343</v>
      </c>
      <c r="E61" t="s">
        <v>344</v>
      </c>
      <c r="H61">
        <v>1557252638.26129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-0.0126337107472279</v>
      </c>
      <c r="AF61">
        <v>0.0141824470876118</v>
      </c>
      <c r="AG61">
        <v>1.33324593547946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1557252638.26129</v>
      </c>
      <c r="AU61">
        <v>108.396522580645</v>
      </c>
      <c r="AV61">
        <v>44.638635483871</v>
      </c>
      <c r="AW61">
        <v>13.7745548387097</v>
      </c>
      <c r="AX61">
        <v>13.7246838709677</v>
      </c>
      <c r="AY61">
        <v>500.014677419355</v>
      </c>
      <c r="AZ61">
        <v>101.568290322581</v>
      </c>
      <c r="BA61">
        <v>0.200000870967742</v>
      </c>
      <c r="BB61">
        <v>19.8879903225806</v>
      </c>
      <c r="BC61">
        <v>21.1368967741935</v>
      </c>
      <c r="BD61">
        <v>999.9</v>
      </c>
      <c r="BE61">
        <v>0</v>
      </c>
      <c r="BF61">
        <v>0</v>
      </c>
      <c r="BG61">
        <v>2999.63774193548</v>
      </c>
      <c r="BH61">
        <v>0</v>
      </c>
      <c r="BI61">
        <v>85.2280064516129</v>
      </c>
      <c r="BJ61">
        <v>1499.99838709677</v>
      </c>
      <c r="BK61">
        <v>0.973005516129033</v>
      </c>
      <c r="BL61">
        <v>0.026994735483871</v>
      </c>
      <c r="BM61">
        <v>0</v>
      </c>
      <c r="BN61">
        <v>2.21032580645161</v>
      </c>
      <c r="BO61">
        <v>0</v>
      </c>
      <c r="BP61">
        <v>3745.34838709677</v>
      </c>
      <c r="BQ61">
        <v>13122.0161290323</v>
      </c>
      <c r="BR61">
        <v>37.01</v>
      </c>
      <c r="BS61">
        <v>39.6993225806452</v>
      </c>
      <c r="BT61">
        <v>38.4634193548387</v>
      </c>
      <c r="BU61">
        <v>38.1307419354839</v>
      </c>
      <c r="BV61">
        <v>36.8201290322581</v>
      </c>
      <c r="BW61">
        <v>1459.50838709677</v>
      </c>
      <c r="BX61">
        <v>40.49</v>
      </c>
      <c r="BY61">
        <v>0</v>
      </c>
      <c r="BZ61">
        <v>1557252673.2</v>
      </c>
      <c r="CA61">
        <v>2.25701538461538</v>
      </c>
      <c r="CB61">
        <v>0.268950416549494</v>
      </c>
      <c r="CC61">
        <v>-766.044787905796</v>
      </c>
      <c r="CD61">
        <v>3724.07730769231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69.7742563414634</v>
      </c>
      <c r="CP61">
        <v>-570.835306202262</v>
      </c>
      <c r="CQ61">
        <v>58.2546860655579</v>
      </c>
      <c r="CR61">
        <v>0</v>
      </c>
      <c r="CS61">
        <v>2.1732</v>
      </c>
      <c r="CT61">
        <v>0</v>
      </c>
      <c r="CU61">
        <v>0</v>
      </c>
      <c r="CV61">
        <v>0</v>
      </c>
      <c r="CW61">
        <v>0.0510286658536585</v>
      </c>
      <c r="CX61">
        <v>-0.136071428571461</v>
      </c>
      <c r="CY61">
        <v>0.0149031771050404</v>
      </c>
      <c r="CZ61">
        <v>0</v>
      </c>
      <c r="DA61">
        <v>0</v>
      </c>
      <c r="DB61">
        <v>3</v>
      </c>
      <c r="DC61" t="s">
        <v>272</v>
      </c>
      <c r="DD61">
        <v>1.85562</v>
      </c>
      <c r="DE61">
        <v>1.85371</v>
      </c>
      <c r="DF61">
        <v>1.85473</v>
      </c>
      <c r="DG61">
        <v>1.85914</v>
      </c>
      <c r="DH61">
        <v>1.85349</v>
      </c>
      <c r="DI61">
        <v>1.85791</v>
      </c>
      <c r="DJ61">
        <v>1.85513</v>
      </c>
      <c r="DK61">
        <v>1.85375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513.518</v>
      </c>
      <c r="EC61">
        <v>434.061</v>
      </c>
      <c r="ED61">
        <v>16.0287</v>
      </c>
      <c r="EE61">
        <v>20.8783</v>
      </c>
      <c r="EF61">
        <v>29.9996</v>
      </c>
      <c r="EG61">
        <v>20.8657</v>
      </c>
      <c r="EH61">
        <v>20.864</v>
      </c>
      <c r="EI61">
        <v>5.87319</v>
      </c>
      <c r="EJ61">
        <v>21.213</v>
      </c>
      <c r="EK61">
        <v>0</v>
      </c>
      <c r="EL61">
        <v>16.0875</v>
      </c>
      <c r="EM61">
        <v>67.5</v>
      </c>
      <c r="EN61">
        <v>13.7312</v>
      </c>
      <c r="EO61">
        <v>101.918</v>
      </c>
      <c r="EP61">
        <v>102.33</v>
      </c>
    </row>
    <row r="62" spans="1:146">
      <c r="A62">
        <v>46</v>
      </c>
      <c r="B62">
        <v>1557252650.6</v>
      </c>
      <c r="C62">
        <v>90.0999999046326</v>
      </c>
      <c r="D62" t="s">
        <v>345</v>
      </c>
      <c r="E62" t="s">
        <v>346</v>
      </c>
      <c r="H62">
        <v>1557252640.26129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-0.0126326636915645</v>
      </c>
      <c r="AF62">
        <v>0.0141812716759026</v>
      </c>
      <c r="AG62">
        <v>1.3331598253761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1557252640.26129</v>
      </c>
      <c r="AU62">
        <v>92.4071032258064</v>
      </c>
      <c r="AV62">
        <v>45.5336451612903</v>
      </c>
      <c r="AW62">
        <v>13.7633419354839</v>
      </c>
      <c r="AX62">
        <v>13.7169903225806</v>
      </c>
      <c r="AY62">
        <v>500.014612903226</v>
      </c>
      <c r="AZ62">
        <v>101.568064516129</v>
      </c>
      <c r="BA62">
        <v>0.199994032258065</v>
      </c>
      <c r="BB62">
        <v>19.8928709677419</v>
      </c>
      <c r="BC62">
        <v>21.1425580645161</v>
      </c>
      <c r="BD62">
        <v>999.9</v>
      </c>
      <c r="BE62">
        <v>0</v>
      </c>
      <c r="BF62">
        <v>0</v>
      </c>
      <c r="BG62">
        <v>2999.39580645161</v>
      </c>
      <c r="BH62">
        <v>0</v>
      </c>
      <c r="BI62">
        <v>85.1952580645161</v>
      </c>
      <c r="BJ62">
        <v>1499.99096774193</v>
      </c>
      <c r="BK62">
        <v>0.97300535483871</v>
      </c>
      <c r="BL62">
        <v>0.0269948806451613</v>
      </c>
      <c r="BM62">
        <v>0</v>
      </c>
      <c r="BN62">
        <v>2.2255064516129</v>
      </c>
      <c r="BO62">
        <v>0</v>
      </c>
      <c r="BP62">
        <v>3719.39096774194</v>
      </c>
      <c r="BQ62">
        <v>13121.9516129032</v>
      </c>
      <c r="BR62">
        <v>37.004</v>
      </c>
      <c r="BS62">
        <v>39.6872258064516</v>
      </c>
      <c r="BT62">
        <v>38.4573225806452</v>
      </c>
      <c r="BU62">
        <v>38.1186451612903</v>
      </c>
      <c r="BV62">
        <v>36.816064516129</v>
      </c>
      <c r="BW62">
        <v>1459.50096774194</v>
      </c>
      <c r="BX62">
        <v>40.49</v>
      </c>
      <c r="BY62">
        <v>0</v>
      </c>
      <c r="BZ62">
        <v>1557252675</v>
      </c>
      <c r="CA62">
        <v>2.27611923076923</v>
      </c>
      <c r="CB62">
        <v>0.0288786243974096</v>
      </c>
      <c r="CC62">
        <v>-1240.61811994252</v>
      </c>
      <c r="CD62">
        <v>3691.56461538462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51.8762951951219</v>
      </c>
      <c r="CP62">
        <v>-465.238927212542</v>
      </c>
      <c r="CQ62">
        <v>47.8553714415924</v>
      </c>
      <c r="CR62">
        <v>0</v>
      </c>
      <c r="CS62">
        <v>2.2562</v>
      </c>
      <c r="CT62">
        <v>0</v>
      </c>
      <c r="CU62">
        <v>0</v>
      </c>
      <c r="CV62">
        <v>0</v>
      </c>
      <c r="CW62">
        <v>0.0477125073170732</v>
      </c>
      <c r="CX62">
        <v>-0.163291381881534</v>
      </c>
      <c r="CY62">
        <v>0.0165687033871369</v>
      </c>
      <c r="CZ62">
        <v>0</v>
      </c>
      <c r="DA62">
        <v>0</v>
      </c>
      <c r="DB62">
        <v>3</v>
      </c>
      <c r="DC62" t="s">
        <v>272</v>
      </c>
      <c r="DD62">
        <v>1.85562</v>
      </c>
      <c r="DE62">
        <v>1.85374</v>
      </c>
      <c r="DF62">
        <v>1.85473</v>
      </c>
      <c r="DG62">
        <v>1.85913</v>
      </c>
      <c r="DH62">
        <v>1.85349</v>
      </c>
      <c r="DI62">
        <v>1.85791</v>
      </c>
      <c r="DJ62">
        <v>1.85513</v>
      </c>
      <c r="DK62">
        <v>1.85375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513.27</v>
      </c>
      <c r="EC62">
        <v>434.139</v>
      </c>
      <c r="ED62">
        <v>16.0524</v>
      </c>
      <c r="EE62">
        <v>20.8757</v>
      </c>
      <c r="EF62">
        <v>29.9996</v>
      </c>
      <c r="EG62">
        <v>20.8626</v>
      </c>
      <c r="EH62">
        <v>20.8614</v>
      </c>
      <c r="EI62">
        <v>6.03191</v>
      </c>
      <c r="EJ62">
        <v>21.213</v>
      </c>
      <c r="EK62">
        <v>0</v>
      </c>
      <c r="EL62">
        <v>16.0875</v>
      </c>
      <c r="EM62">
        <v>72.5</v>
      </c>
      <c r="EN62">
        <v>13.7312</v>
      </c>
      <c r="EO62">
        <v>101.917</v>
      </c>
      <c r="EP62">
        <v>102.331</v>
      </c>
    </row>
    <row r="63" spans="1:146">
      <c r="A63">
        <v>47</v>
      </c>
      <c r="B63">
        <v>1557252652.6</v>
      </c>
      <c r="C63">
        <v>92.0999999046326</v>
      </c>
      <c r="D63" t="s">
        <v>347</v>
      </c>
      <c r="E63" t="s">
        <v>348</v>
      </c>
      <c r="H63">
        <v>1557252642.26129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-0.0126336465478121</v>
      </c>
      <c r="AF63">
        <v>0.0141823750181434</v>
      </c>
      <c r="AG63">
        <v>1.33324065572194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1557252642.26129</v>
      </c>
      <c r="AU63">
        <v>80.6321838709677</v>
      </c>
      <c r="AV63">
        <v>47.5840548387097</v>
      </c>
      <c r="AW63">
        <v>13.7530032258064</v>
      </c>
      <c r="AX63">
        <v>13.7112129032258</v>
      </c>
      <c r="AY63">
        <v>500.021064516129</v>
      </c>
      <c r="AZ63">
        <v>101.567774193548</v>
      </c>
      <c r="BA63">
        <v>0.200000935483871</v>
      </c>
      <c r="BB63">
        <v>19.8977290322581</v>
      </c>
      <c r="BC63">
        <v>21.1491258064516</v>
      </c>
      <c r="BD63">
        <v>999.9</v>
      </c>
      <c r="BE63">
        <v>0</v>
      </c>
      <c r="BF63">
        <v>0</v>
      </c>
      <c r="BG63">
        <v>2999.63774193548</v>
      </c>
      <c r="BH63">
        <v>0</v>
      </c>
      <c r="BI63">
        <v>85.1408967741936</v>
      </c>
      <c r="BJ63">
        <v>1499.99290322581</v>
      </c>
      <c r="BK63">
        <v>0.97300535483871</v>
      </c>
      <c r="BL63">
        <v>0.0269948806451613</v>
      </c>
      <c r="BM63">
        <v>0</v>
      </c>
      <c r="BN63">
        <v>2.22985161290323</v>
      </c>
      <c r="BO63">
        <v>0</v>
      </c>
      <c r="BP63">
        <v>3701.46322580645</v>
      </c>
      <c r="BQ63">
        <v>13121.9709677419</v>
      </c>
      <c r="BR63">
        <v>36.995935483871</v>
      </c>
      <c r="BS63">
        <v>39.6751290322581</v>
      </c>
      <c r="BT63">
        <v>38.4512258064516</v>
      </c>
      <c r="BU63">
        <v>38.1065483870968</v>
      </c>
      <c r="BV63">
        <v>36.8140322580645</v>
      </c>
      <c r="BW63">
        <v>1459.50290322581</v>
      </c>
      <c r="BX63">
        <v>40.49</v>
      </c>
      <c r="BY63">
        <v>0</v>
      </c>
      <c r="BZ63">
        <v>1557252676.8</v>
      </c>
      <c r="CA63">
        <v>2.2746</v>
      </c>
      <c r="CB63">
        <v>0.206188031862273</v>
      </c>
      <c r="CC63">
        <v>-1184.86735450747</v>
      </c>
      <c r="CD63">
        <v>3670.68653846154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37.0822098292683</v>
      </c>
      <c r="CP63">
        <v>-370.182289275291</v>
      </c>
      <c r="CQ63">
        <v>38.3145097366377</v>
      </c>
      <c r="CR63">
        <v>0</v>
      </c>
      <c r="CS63">
        <v>2.2006</v>
      </c>
      <c r="CT63">
        <v>0</v>
      </c>
      <c r="CU63">
        <v>0</v>
      </c>
      <c r="CV63">
        <v>0</v>
      </c>
      <c r="CW63">
        <v>0.0434450902439024</v>
      </c>
      <c r="CX63">
        <v>-0.170456000696876</v>
      </c>
      <c r="CY63">
        <v>0.0170544223518998</v>
      </c>
      <c r="CZ63">
        <v>0</v>
      </c>
      <c r="DA63">
        <v>0</v>
      </c>
      <c r="DB63">
        <v>3</v>
      </c>
      <c r="DC63" t="s">
        <v>272</v>
      </c>
      <c r="DD63">
        <v>1.85562</v>
      </c>
      <c r="DE63">
        <v>1.85375</v>
      </c>
      <c r="DF63">
        <v>1.85473</v>
      </c>
      <c r="DG63">
        <v>1.85913</v>
      </c>
      <c r="DH63">
        <v>1.85349</v>
      </c>
      <c r="DI63">
        <v>1.85791</v>
      </c>
      <c r="DJ63">
        <v>1.85512</v>
      </c>
      <c r="DK63">
        <v>1.85376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513.274</v>
      </c>
      <c r="EC63">
        <v>434.101</v>
      </c>
      <c r="ED63">
        <v>16.0819</v>
      </c>
      <c r="EE63">
        <v>20.873</v>
      </c>
      <c r="EF63">
        <v>29.9995</v>
      </c>
      <c r="EG63">
        <v>20.8599</v>
      </c>
      <c r="EH63">
        <v>20.8587</v>
      </c>
      <c r="EI63">
        <v>6.18216</v>
      </c>
      <c r="EJ63">
        <v>21.213</v>
      </c>
      <c r="EK63">
        <v>0</v>
      </c>
      <c r="EL63">
        <v>16.0875</v>
      </c>
      <c r="EM63">
        <v>77.5</v>
      </c>
      <c r="EN63">
        <v>13.7312</v>
      </c>
      <c r="EO63">
        <v>101.918</v>
      </c>
      <c r="EP63">
        <v>102.332</v>
      </c>
    </row>
    <row r="64" spans="1:146">
      <c r="A64">
        <v>48</v>
      </c>
      <c r="B64">
        <v>1557252654.6</v>
      </c>
      <c r="C64">
        <v>94.0999999046326</v>
      </c>
      <c r="D64" t="s">
        <v>349</v>
      </c>
      <c r="E64" t="s">
        <v>350</v>
      </c>
      <c r="H64">
        <v>1557252644.26129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-0.0126328575710487</v>
      </c>
      <c r="AF64">
        <v>0.0141814893226083</v>
      </c>
      <c r="AG64">
        <v>1.33317577011621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1557252644.26129</v>
      </c>
      <c r="AU64">
        <v>72.2892096774194</v>
      </c>
      <c r="AV64">
        <v>50.2826258064516</v>
      </c>
      <c r="AW64">
        <v>13.7435774193548</v>
      </c>
      <c r="AX64">
        <v>13.706935483871</v>
      </c>
      <c r="AY64">
        <v>500.016419354839</v>
      </c>
      <c r="AZ64">
        <v>101.567580645161</v>
      </c>
      <c r="BA64">
        <v>0.20000264516129</v>
      </c>
      <c r="BB64">
        <v>19.9022451612903</v>
      </c>
      <c r="BC64">
        <v>21.1557</v>
      </c>
      <c r="BD64">
        <v>999.9</v>
      </c>
      <c r="BE64">
        <v>0</v>
      </c>
      <c r="BF64">
        <v>0</v>
      </c>
      <c r="BG64">
        <v>2999.45612903226</v>
      </c>
      <c r="BH64">
        <v>0</v>
      </c>
      <c r="BI64">
        <v>85.0826129032258</v>
      </c>
      <c r="BJ64">
        <v>1499.99580645161</v>
      </c>
      <c r="BK64">
        <v>0.97300535483871</v>
      </c>
      <c r="BL64">
        <v>0.0269948806451613</v>
      </c>
      <c r="BM64">
        <v>0</v>
      </c>
      <c r="BN64">
        <v>2.22008709677419</v>
      </c>
      <c r="BO64">
        <v>0</v>
      </c>
      <c r="BP64">
        <v>3691.95903225806</v>
      </c>
      <c r="BQ64">
        <v>13122</v>
      </c>
      <c r="BR64">
        <v>36.9898387096774</v>
      </c>
      <c r="BS64">
        <v>39.6630322580645</v>
      </c>
      <c r="BT64">
        <v>38.4451290322581</v>
      </c>
      <c r="BU64">
        <v>38.0944516129032</v>
      </c>
      <c r="BV64">
        <v>36.808</v>
      </c>
      <c r="BW64">
        <v>1459.50580645161</v>
      </c>
      <c r="BX64">
        <v>40.49</v>
      </c>
      <c r="BY64">
        <v>0</v>
      </c>
      <c r="BZ64">
        <v>1557252679.2</v>
      </c>
      <c r="CA64">
        <v>2.23775769230769</v>
      </c>
      <c r="CB64">
        <v>-0.307176072323451</v>
      </c>
      <c r="CC64">
        <v>-742.222908528338</v>
      </c>
      <c r="CD64">
        <v>3656.56076923077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25.1948210487805</v>
      </c>
      <c r="CP64">
        <v>-289.374247296168</v>
      </c>
      <c r="CQ64">
        <v>30.0967377663937</v>
      </c>
      <c r="CR64">
        <v>0</v>
      </c>
      <c r="CS64">
        <v>1.8415</v>
      </c>
      <c r="CT64">
        <v>0</v>
      </c>
      <c r="CU64">
        <v>0</v>
      </c>
      <c r="CV64">
        <v>0</v>
      </c>
      <c r="CW64">
        <v>0.0382859243902439</v>
      </c>
      <c r="CX64">
        <v>-0.152219351916376</v>
      </c>
      <c r="CY64">
        <v>0.0153535348521278</v>
      </c>
      <c r="CZ64">
        <v>0</v>
      </c>
      <c r="DA64">
        <v>0</v>
      </c>
      <c r="DB64">
        <v>3</v>
      </c>
      <c r="DC64" t="s">
        <v>272</v>
      </c>
      <c r="DD64">
        <v>1.85562</v>
      </c>
      <c r="DE64">
        <v>1.85376</v>
      </c>
      <c r="DF64">
        <v>1.85473</v>
      </c>
      <c r="DG64">
        <v>1.85913</v>
      </c>
      <c r="DH64">
        <v>1.85349</v>
      </c>
      <c r="DI64">
        <v>1.85791</v>
      </c>
      <c r="DJ64">
        <v>1.85513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513.417</v>
      </c>
      <c r="EC64">
        <v>434.004</v>
      </c>
      <c r="ED64">
        <v>16.1067</v>
      </c>
      <c r="EE64">
        <v>20.8699</v>
      </c>
      <c r="EF64">
        <v>29.9996</v>
      </c>
      <c r="EG64">
        <v>20.8573</v>
      </c>
      <c r="EH64">
        <v>20.8561</v>
      </c>
      <c r="EI64">
        <v>6.30089</v>
      </c>
      <c r="EJ64">
        <v>21.213</v>
      </c>
      <c r="EK64">
        <v>0</v>
      </c>
      <c r="EL64">
        <v>16.1487</v>
      </c>
      <c r="EM64">
        <v>77.5</v>
      </c>
      <c r="EN64">
        <v>13.7312</v>
      </c>
      <c r="EO64">
        <v>101.92</v>
      </c>
      <c r="EP64">
        <v>102.332</v>
      </c>
    </row>
    <row r="65" spans="1:146">
      <c r="A65">
        <v>49</v>
      </c>
      <c r="B65">
        <v>1557252656.6</v>
      </c>
      <c r="C65">
        <v>96.0999999046326</v>
      </c>
      <c r="D65" t="s">
        <v>351</v>
      </c>
      <c r="E65" t="s">
        <v>352</v>
      </c>
      <c r="H65">
        <v>1557252646.26129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-0.0126341065204462</v>
      </c>
      <c r="AF65">
        <v>0.014182891377721</v>
      </c>
      <c r="AG65">
        <v>1.33327848380345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1557252646.26129</v>
      </c>
      <c r="AU65">
        <v>66.6748548387097</v>
      </c>
      <c r="AV65">
        <v>53.3148935483871</v>
      </c>
      <c r="AW65">
        <v>13.7351516129032</v>
      </c>
      <c r="AX65">
        <v>13.703164516129</v>
      </c>
      <c r="AY65">
        <v>500.016774193548</v>
      </c>
      <c r="AZ65">
        <v>101.567387096774</v>
      </c>
      <c r="BA65">
        <v>0.199999225806452</v>
      </c>
      <c r="BB65">
        <v>19.9066161290323</v>
      </c>
      <c r="BC65">
        <v>21.161464516129</v>
      </c>
      <c r="BD65">
        <v>999.9</v>
      </c>
      <c r="BE65">
        <v>0</v>
      </c>
      <c r="BF65">
        <v>0</v>
      </c>
      <c r="BG65">
        <v>2999.75838709677</v>
      </c>
      <c r="BH65">
        <v>0</v>
      </c>
      <c r="BI65">
        <v>85.0399225806452</v>
      </c>
      <c r="BJ65">
        <v>1499.99096774194</v>
      </c>
      <c r="BK65">
        <v>0.973005032258065</v>
      </c>
      <c r="BL65">
        <v>0.0269951709677419</v>
      </c>
      <c r="BM65">
        <v>0</v>
      </c>
      <c r="BN65">
        <v>2.23862258064516</v>
      </c>
      <c r="BO65">
        <v>0</v>
      </c>
      <c r="BP65">
        <v>3685.10387096774</v>
      </c>
      <c r="BQ65">
        <v>13121.9548387097</v>
      </c>
      <c r="BR65">
        <v>36.9837419354839</v>
      </c>
      <c r="BS65">
        <v>39.655</v>
      </c>
      <c r="BT65">
        <v>38.439064516129</v>
      </c>
      <c r="BU65">
        <v>38.0783548387097</v>
      </c>
      <c r="BV65">
        <v>36.802</v>
      </c>
      <c r="BW65">
        <v>1459.50064516129</v>
      </c>
      <c r="BX65">
        <v>40.4903225806452</v>
      </c>
      <c r="BY65">
        <v>0</v>
      </c>
      <c r="BZ65">
        <v>1557252681</v>
      </c>
      <c r="CA65">
        <v>2.23167692307692</v>
      </c>
      <c r="CB65">
        <v>-0.575753844516791</v>
      </c>
      <c r="CC65">
        <v>-329.04273657857</v>
      </c>
      <c r="CD65">
        <v>3650.83307692308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15.837790804878</v>
      </c>
      <c r="CP65">
        <v>-223.051840578383</v>
      </c>
      <c r="CQ65">
        <v>23.2871117554419</v>
      </c>
      <c r="CR65">
        <v>0</v>
      </c>
      <c r="CS65">
        <v>2.2022</v>
      </c>
      <c r="CT65">
        <v>0</v>
      </c>
      <c r="CU65">
        <v>0</v>
      </c>
      <c r="CV65">
        <v>0</v>
      </c>
      <c r="CW65">
        <v>0.033401556097561</v>
      </c>
      <c r="CX65">
        <v>-0.13001569756097</v>
      </c>
      <c r="CY65">
        <v>0.0131319806402213</v>
      </c>
      <c r="CZ65">
        <v>0</v>
      </c>
      <c r="DA65">
        <v>0</v>
      </c>
      <c r="DB65">
        <v>3</v>
      </c>
      <c r="DC65" t="s">
        <v>272</v>
      </c>
      <c r="DD65">
        <v>1.85562</v>
      </c>
      <c r="DE65">
        <v>1.85375</v>
      </c>
      <c r="DF65">
        <v>1.85472</v>
      </c>
      <c r="DG65">
        <v>1.85913</v>
      </c>
      <c r="DH65">
        <v>1.85349</v>
      </c>
      <c r="DI65">
        <v>1.85791</v>
      </c>
      <c r="DJ65">
        <v>1.85512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513.344</v>
      </c>
      <c r="EC65">
        <v>434.228</v>
      </c>
      <c r="ED65">
        <v>16.1303</v>
      </c>
      <c r="EE65">
        <v>20.8673</v>
      </c>
      <c r="EF65">
        <v>29.9995</v>
      </c>
      <c r="EG65">
        <v>20.8546</v>
      </c>
      <c r="EH65">
        <v>20.8534</v>
      </c>
      <c r="EI65">
        <v>6.46107</v>
      </c>
      <c r="EJ65">
        <v>21.213</v>
      </c>
      <c r="EK65">
        <v>0</v>
      </c>
      <c r="EL65">
        <v>16.1487</v>
      </c>
      <c r="EM65">
        <v>82.5</v>
      </c>
      <c r="EN65">
        <v>13.7312</v>
      </c>
      <c r="EO65">
        <v>101.921</v>
      </c>
      <c r="EP65">
        <v>102.332</v>
      </c>
    </row>
    <row r="66" spans="1:146">
      <c r="A66">
        <v>50</v>
      </c>
      <c r="B66">
        <v>1557252658.6</v>
      </c>
      <c r="C66">
        <v>98.0999999046326</v>
      </c>
      <c r="D66" t="s">
        <v>353</v>
      </c>
      <c r="E66" t="s">
        <v>354</v>
      </c>
      <c r="H66">
        <v>1557252648.26129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-0.0126358689580234</v>
      </c>
      <c r="AF66">
        <v>0.0141848698682995</v>
      </c>
      <c r="AG66">
        <v>1.33342342532369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1557252648.26129</v>
      </c>
      <c r="AU66">
        <v>63.2007129032258</v>
      </c>
      <c r="AV66">
        <v>56.5153741935484</v>
      </c>
      <c r="AW66">
        <v>13.7275741935484</v>
      </c>
      <c r="AX66">
        <v>13.6995580645161</v>
      </c>
      <c r="AY66">
        <v>500.022903225806</v>
      </c>
      <c r="AZ66">
        <v>101.567225806452</v>
      </c>
      <c r="BA66">
        <v>0.200006193548387</v>
      </c>
      <c r="BB66">
        <v>19.9109129032258</v>
      </c>
      <c r="BC66">
        <v>21.1673870967742</v>
      </c>
      <c r="BD66">
        <v>999.9</v>
      </c>
      <c r="BE66">
        <v>0</v>
      </c>
      <c r="BF66">
        <v>0</v>
      </c>
      <c r="BG66">
        <v>3000.18161290323</v>
      </c>
      <c r="BH66">
        <v>0</v>
      </c>
      <c r="BI66">
        <v>85.0032064516129</v>
      </c>
      <c r="BJ66">
        <v>1499.97870967742</v>
      </c>
      <c r="BK66">
        <v>0.97300470967742</v>
      </c>
      <c r="BL66">
        <v>0.0269954612903226</v>
      </c>
      <c r="BM66">
        <v>0</v>
      </c>
      <c r="BN66">
        <v>2.23316129032258</v>
      </c>
      <c r="BO66">
        <v>0</v>
      </c>
      <c r="BP66">
        <v>3678.8764516129</v>
      </c>
      <c r="BQ66">
        <v>13121.8516129032</v>
      </c>
      <c r="BR66">
        <v>36.9776451612903</v>
      </c>
      <c r="BS66">
        <v>39.649</v>
      </c>
      <c r="BT66">
        <v>38.429</v>
      </c>
      <c r="BU66">
        <v>38.0662580645161</v>
      </c>
      <c r="BV66">
        <v>36.796</v>
      </c>
      <c r="BW66">
        <v>1459.48838709677</v>
      </c>
      <c r="BX66">
        <v>40.4903225806452</v>
      </c>
      <c r="BY66">
        <v>0</v>
      </c>
      <c r="BZ66">
        <v>1557252682.8</v>
      </c>
      <c r="CA66">
        <v>2.24006153846154</v>
      </c>
      <c r="CB66">
        <v>-0.383760682429687</v>
      </c>
      <c r="CC66">
        <v>128.95418580571</v>
      </c>
      <c r="CD66">
        <v>3644.57653846154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8.58323836585366</v>
      </c>
      <c r="CP66">
        <v>-170.083859853639</v>
      </c>
      <c r="CQ66">
        <v>17.8067343388421</v>
      </c>
      <c r="CR66">
        <v>0</v>
      </c>
      <c r="CS66">
        <v>2.3518</v>
      </c>
      <c r="CT66">
        <v>0</v>
      </c>
      <c r="CU66">
        <v>0</v>
      </c>
      <c r="CV66">
        <v>0</v>
      </c>
      <c r="CW66">
        <v>0.0292101121951219</v>
      </c>
      <c r="CX66">
        <v>-0.109947163066192</v>
      </c>
      <c r="CY66">
        <v>0.0111036728551301</v>
      </c>
      <c r="CZ66">
        <v>0</v>
      </c>
      <c r="DA66">
        <v>0</v>
      </c>
      <c r="DB66">
        <v>3</v>
      </c>
      <c r="DC66" t="s">
        <v>272</v>
      </c>
      <c r="DD66">
        <v>1.85562</v>
      </c>
      <c r="DE66">
        <v>1.85374</v>
      </c>
      <c r="DF66">
        <v>1.85472</v>
      </c>
      <c r="DG66">
        <v>1.85914</v>
      </c>
      <c r="DH66">
        <v>1.8535</v>
      </c>
      <c r="DI66">
        <v>1.85791</v>
      </c>
      <c r="DJ66">
        <v>1.8551</v>
      </c>
      <c r="DK66">
        <v>1.85377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513.363</v>
      </c>
      <c r="EC66">
        <v>434.248</v>
      </c>
      <c r="ED66">
        <v>16.1561</v>
      </c>
      <c r="EE66">
        <v>20.8645</v>
      </c>
      <c r="EF66">
        <v>29.9994</v>
      </c>
      <c r="EG66">
        <v>20.852</v>
      </c>
      <c r="EH66">
        <v>20.8508</v>
      </c>
      <c r="EI66">
        <v>6.61283</v>
      </c>
      <c r="EJ66">
        <v>21.213</v>
      </c>
      <c r="EK66">
        <v>0</v>
      </c>
      <c r="EL66">
        <v>16.1973</v>
      </c>
      <c r="EM66">
        <v>87.5</v>
      </c>
      <c r="EN66">
        <v>13.7312</v>
      </c>
      <c r="EO66">
        <v>101.921</v>
      </c>
      <c r="EP66">
        <v>102.332</v>
      </c>
    </row>
    <row r="67" spans="1:146">
      <c r="A67">
        <v>51</v>
      </c>
      <c r="B67">
        <v>1557252660.6</v>
      </c>
      <c r="C67">
        <v>100.099999904633</v>
      </c>
      <c r="D67" t="s">
        <v>355</v>
      </c>
      <c r="E67" t="s">
        <v>356</v>
      </c>
      <c r="H67">
        <v>1557252650.26129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-0.012635601499386</v>
      </c>
      <c r="AF67">
        <v>0.0141845696225483</v>
      </c>
      <c r="AG67">
        <v>1.33340142984047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1557252650.26129</v>
      </c>
      <c r="AU67">
        <v>61.3838419354839</v>
      </c>
      <c r="AV67">
        <v>59.7995322580645</v>
      </c>
      <c r="AW67">
        <v>13.7207</v>
      </c>
      <c r="AX67">
        <v>13.6960225806452</v>
      </c>
      <c r="AY67">
        <v>500.013838709677</v>
      </c>
      <c r="AZ67">
        <v>101.567129032258</v>
      </c>
      <c r="BA67">
        <v>0.199997032258065</v>
      </c>
      <c r="BB67">
        <v>19.9151064516129</v>
      </c>
      <c r="BC67">
        <v>21.1715612903226</v>
      </c>
      <c r="BD67">
        <v>999.9</v>
      </c>
      <c r="BE67">
        <v>0</v>
      </c>
      <c r="BF67">
        <v>0</v>
      </c>
      <c r="BG67">
        <v>3000.12096774194</v>
      </c>
      <c r="BH67">
        <v>0</v>
      </c>
      <c r="BI67">
        <v>84.9544612903226</v>
      </c>
      <c r="BJ67">
        <v>1499.99193548387</v>
      </c>
      <c r="BK67">
        <v>0.973004870967742</v>
      </c>
      <c r="BL67">
        <v>0.0269953161290323</v>
      </c>
      <c r="BM67">
        <v>0</v>
      </c>
      <c r="BN67">
        <v>2.22782580645161</v>
      </c>
      <c r="BO67">
        <v>0</v>
      </c>
      <c r="BP67">
        <v>3671.51483870968</v>
      </c>
      <c r="BQ67">
        <v>13121.9677419355</v>
      </c>
      <c r="BR67">
        <v>36.9715483870968</v>
      </c>
      <c r="BS67">
        <v>39.6369032258064</v>
      </c>
      <c r="BT67">
        <v>38.423</v>
      </c>
      <c r="BU67">
        <v>38.0541612903226</v>
      </c>
      <c r="BV67">
        <v>36.79</v>
      </c>
      <c r="BW67">
        <v>1459.50161290323</v>
      </c>
      <c r="BX67">
        <v>40.4903225806452</v>
      </c>
      <c r="BY67">
        <v>0</v>
      </c>
      <c r="BZ67">
        <v>1557252685.2</v>
      </c>
      <c r="CA67">
        <v>2.23795384615385</v>
      </c>
      <c r="CB67">
        <v>-0.158762390771495</v>
      </c>
      <c r="CC67">
        <v>701.217435245539</v>
      </c>
      <c r="CD67">
        <v>3630.16038461538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3.03009934146341</v>
      </c>
      <c r="CP67">
        <v>-128.80201578399</v>
      </c>
      <c r="CQ67">
        <v>13.513628894556</v>
      </c>
      <c r="CR67">
        <v>0</v>
      </c>
      <c r="CS67">
        <v>2.2346</v>
      </c>
      <c r="CT67">
        <v>0</v>
      </c>
      <c r="CU67">
        <v>0</v>
      </c>
      <c r="CV67">
        <v>0</v>
      </c>
      <c r="CW67">
        <v>0.0256929829268293</v>
      </c>
      <c r="CX67">
        <v>-0.0923677400696987</v>
      </c>
      <c r="CY67">
        <v>0.0093346498962893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1.85374</v>
      </c>
      <c r="DF67">
        <v>1.85472</v>
      </c>
      <c r="DG67">
        <v>1.85914</v>
      </c>
      <c r="DH67">
        <v>1.8535</v>
      </c>
      <c r="DI67">
        <v>1.85791</v>
      </c>
      <c r="DJ67">
        <v>1.8551</v>
      </c>
      <c r="DK67">
        <v>1.85376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513.32</v>
      </c>
      <c r="EC67">
        <v>434.074</v>
      </c>
      <c r="ED67">
        <v>16.1745</v>
      </c>
      <c r="EE67">
        <v>20.8615</v>
      </c>
      <c r="EF67">
        <v>29.9996</v>
      </c>
      <c r="EG67">
        <v>20.8493</v>
      </c>
      <c r="EH67">
        <v>20.8477</v>
      </c>
      <c r="EI67">
        <v>6.73171</v>
      </c>
      <c r="EJ67">
        <v>21.213</v>
      </c>
      <c r="EK67">
        <v>0</v>
      </c>
      <c r="EL67">
        <v>16.1973</v>
      </c>
      <c r="EM67">
        <v>87.5</v>
      </c>
      <c r="EN67">
        <v>13.78</v>
      </c>
      <c r="EO67">
        <v>101.921</v>
      </c>
      <c r="EP67">
        <v>102.333</v>
      </c>
    </row>
    <row r="68" spans="1:146">
      <c r="A68">
        <v>52</v>
      </c>
      <c r="B68">
        <v>1557252662.6</v>
      </c>
      <c r="C68">
        <v>102.099999904633</v>
      </c>
      <c r="D68" t="s">
        <v>357</v>
      </c>
      <c r="E68" t="s">
        <v>358</v>
      </c>
      <c r="H68">
        <v>1557252652.26129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-0.0126350639292326</v>
      </c>
      <c r="AF68">
        <v>0.0141839661529574</v>
      </c>
      <c r="AG68">
        <v>1.33335722058448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1557252652.26129</v>
      </c>
      <c r="AU68">
        <v>60.836235483871</v>
      </c>
      <c r="AV68">
        <v>63.1183483870968</v>
      </c>
      <c r="AW68">
        <v>13.7144903225806</v>
      </c>
      <c r="AX68">
        <v>13.6925516129032</v>
      </c>
      <c r="AY68">
        <v>500.049806451613</v>
      </c>
      <c r="AZ68">
        <v>101.566903225806</v>
      </c>
      <c r="BA68">
        <v>0.199990806451613</v>
      </c>
      <c r="BB68">
        <v>19.9193064516129</v>
      </c>
      <c r="BC68">
        <v>21.1750580645161</v>
      </c>
      <c r="BD68">
        <v>999.9</v>
      </c>
      <c r="BE68">
        <v>0</v>
      </c>
      <c r="BF68">
        <v>0</v>
      </c>
      <c r="BG68">
        <v>3000</v>
      </c>
      <c r="BH68">
        <v>0</v>
      </c>
      <c r="BI68">
        <v>84.8718451612903</v>
      </c>
      <c r="BJ68">
        <v>1500.00451612903</v>
      </c>
      <c r="BK68">
        <v>0.973005032258065</v>
      </c>
      <c r="BL68">
        <v>0.0269951709677419</v>
      </c>
      <c r="BM68">
        <v>0</v>
      </c>
      <c r="BN68">
        <v>2.23215483870968</v>
      </c>
      <c r="BO68">
        <v>0</v>
      </c>
      <c r="BP68">
        <v>3653.36967741935</v>
      </c>
      <c r="BQ68">
        <v>13122.0838709677</v>
      </c>
      <c r="BR68">
        <v>36.9654516129032</v>
      </c>
      <c r="BS68">
        <v>39.6248064516129</v>
      </c>
      <c r="BT68">
        <v>38.417</v>
      </c>
      <c r="BU68">
        <v>38.0359677419355</v>
      </c>
      <c r="BV68">
        <v>36.784</v>
      </c>
      <c r="BW68">
        <v>1459.51419354839</v>
      </c>
      <c r="BX68">
        <v>40.4903225806452</v>
      </c>
      <c r="BY68">
        <v>0</v>
      </c>
      <c r="BZ68">
        <v>1557252687</v>
      </c>
      <c r="CA68">
        <v>2.22755769230769</v>
      </c>
      <c r="CB68">
        <v>-0.260174353463621</v>
      </c>
      <c r="CC68">
        <v>286.293330425574</v>
      </c>
      <c r="CD68">
        <v>3628.84461538462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-1.18799821951219</v>
      </c>
      <c r="CP68">
        <v>-97.0656992404336</v>
      </c>
      <c r="CQ68">
        <v>10.2008376050916</v>
      </c>
      <c r="CR68">
        <v>0</v>
      </c>
      <c r="CS68">
        <v>2.1705</v>
      </c>
      <c r="CT68">
        <v>0</v>
      </c>
      <c r="CU68">
        <v>0</v>
      </c>
      <c r="CV68">
        <v>0</v>
      </c>
      <c r="CW68">
        <v>0.0227610634146341</v>
      </c>
      <c r="CX68">
        <v>-0.0782786759581994</v>
      </c>
      <c r="CY68">
        <v>0.00793467062398311</v>
      </c>
      <c r="CZ68">
        <v>1</v>
      </c>
      <c r="DA68">
        <v>1</v>
      </c>
      <c r="DB68">
        <v>3</v>
      </c>
      <c r="DC68" t="s">
        <v>251</v>
      </c>
      <c r="DD68">
        <v>1.85562</v>
      </c>
      <c r="DE68">
        <v>1.85374</v>
      </c>
      <c r="DF68">
        <v>1.85473</v>
      </c>
      <c r="DG68">
        <v>1.85913</v>
      </c>
      <c r="DH68">
        <v>1.85349</v>
      </c>
      <c r="DI68">
        <v>1.85791</v>
      </c>
      <c r="DJ68">
        <v>1.8551</v>
      </c>
      <c r="DK68">
        <v>1.85377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513.249</v>
      </c>
      <c r="EC68">
        <v>437.654</v>
      </c>
      <c r="ED68">
        <v>16.1959</v>
      </c>
      <c r="EE68">
        <v>20.8589</v>
      </c>
      <c r="EF68">
        <v>29.9996</v>
      </c>
      <c r="EG68">
        <v>20.8466</v>
      </c>
      <c r="EH68">
        <v>20.8451</v>
      </c>
      <c r="EI68">
        <v>6.89289</v>
      </c>
      <c r="EJ68">
        <v>20.9362</v>
      </c>
      <c r="EK68">
        <v>0</v>
      </c>
      <c r="EL68">
        <v>16.1973</v>
      </c>
      <c r="EM68">
        <v>92.5</v>
      </c>
      <c r="EN68">
        <v>13.7944</v>
      </c>
      <c r="EO68">
        <v>101.922</v>
      </c>
      <c r="EP68">
        <v>102.334</v>
      </c>
    </row>
    <row r="69" spans="1:146">
      <c r="A69">
        <v>53</v>
      </c>
      <c r="B69">
        <v>1557252664.6</v>
      </c>
      <c r="C69">
        <v>104.099999904633</v>
      </c>
      <c r="D69" t="s">
        <v>359</v>
      </c>
      <c r="E69" t="s">
        <v>360</v>
      </c>
      <c r="H69">
        <v>1557252654.26129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-0.0126345062974134</v>
      </c>
      <c r="AF69">
        <v>0.0141833401623891</v>
      </c>
      <c r="AG69">
        <v>1.33331136130692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1557252654.26129</v>
      </c>
      <c r="AU69">
        <v>61.2532419354839</v>
      </c>
      <c r="AV69">
        <v>66.4515</v>
      </c>
      <c r="AW69">
        <v>13.7087483870968</v>
      </c>
      <c r="AX69">
        <v>13.6893225806452</v>
      </c>
      <c r="AY69">
        <v>500.053967741935</v>
      </c>
      <c r="AZ69">
        <v>101.566516129032</v>
      </c>
      <c r="BA69">
        <v>0.20000064516129</v>
      </c>
      <c r="BB69">
        <v>19.923464516129</v>
      </c>
      <c r="BC69">
        <v>21.1791290322581</v>
      </c>
      <c r="BD69">
        <v>999.9</v>
      </c>
      <c r="BE69">
        <v>0</v>
      </c>
      <c r="BF69">
        <v>0</v>
      </c>
      <c r="BG69">
        <v>2999.87903225806</v>
      </c>
      <c r="BH69">
        <v>0</v>
      </c>
      <c r="BI69">
        <v>84.7601290322581</v>
      </c>
      <c r="BJ69">
        <v>1500.01032258065</v>
      </c>
      <c r="BK69">
        <v>0.973004870967742</v>
      </c>
      <c r="BL69">
        <v>0.0269953161290323</v>
      </c>
      <c r="BM69">
        <v>0</v>
      </c>
      <c r="BN69">
        <v>2.23615483870968</v>
      </c>
      <c r="BO69">
        <v>0</v>
      </c>
      <c r="BP69">
        <v>3634.61548387097</v>
      </c>
      <c r="BQ69">
        <v>13122.1322580645</v>
      </c>
      <c r="BR69">
        <v>36.9553548387097</v>
      </c>
      <c r="BS69">
        <v>39.6127096774194</v>
      </c>
      <c r="BT69">
        <v>38.411</v>
      </c>
      <c r="BU69">
        <v>38.0198064516129</v>
      </c>
      <c r="BV69">
        <v>36.778</v>
      </c>
      <c r="BW69">
        <v>1459.51967741936</v>
      </c>
      <c r="BX69">
        <v>40.4906451612903</v>
      </c>
      <c r="BY69">
        <v>0</v>
      </c>
      <c r="BZ69">
        <v>1557252688.8</v>
      </c>
      <c r="CA69">
        <v>2.22563076923077</v>
      </c>
      <c r="CB69">
        <v>0.0615247908159612</v>
      </c>
      <c r="CC69">
        <v>76.9504261342196</v>
      </c>
      <c r="CD69">
        <v>3624.02461538462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-4.37732992682927</v>
      </c>
      <c r="CP69">
        <v>-72.8817562160248</v>
      </c>
      <c r="CQ69">
        <v>7.66850265899996</v>
      </c>
      <c r="CR69">
        <v>0</v>
      </c>
      <c r="CS69">
        <v>2.354</v>
      </c>
      <c r="CT69">
        <v>0</v>
      </c>
      <c r="CU69">
        <v>0</v>
      </c>
      <c r="CV69">
        <v>0</v>
      </c>
      <c r="CW69">
        <v>0.0202438975609756</v>
      </c>
      <c r="CX69">
        <v>-0.0656933456445954</v>
      </c>
      <c r="CY69">
        <v>0.00666778412099105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1.85375</v>
      </c>
      <c r="DF69">
        <v>1.85474</v>
      </c>
      <c r="DG69">
        <v>1.85913</v>
      </c>
      <c r="DH69">
        <v>1.85349</v>
      </c>
      <c r="DI69">
        <v>1.85791</v>
      </c>
      <c r="DJ69">
        <v>1.85513</v>
      </c>
      <c r="DK69">
        <v>1.85378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513.825</v>
      </c>
      <c r="EC69">
        <v>436.829</v>
      </c>
      <c r="ED69">
        <v>16.2133</v>
      </c>
      <c r="EE69">
        <v>20.8556</v>
      </c>
      <c r="EF69">
        <v>29.9996</v>
      </c>
      <c r="EG69">
        <v>20.8436</v>
      </c>
      <c r="EH69">
        <v>20.8424</v>
      </c>
      <c r="EI69">
        <v>7.04422</v>
      </c>
      <c r="EJ69">
        <v>20.6359</v>
      </c>
      <c r="EK69">
        <v>0</v>
      </c>
      <c r="EL69">
        <v>16.2389</v>
      </c>
      <c r="EM69">
        <v>97.5</v>
      </c>
      <c r="EN69">
        <v>13.8088</v>
      </c>
      <c r="EO69">
        <v>101.922</v>
      </c>
      <c r="EP69">
        <v>102.334</v>
      </c>
    </row>
    <row r="70" spans="1:146">
      <c r="A70">
        <v>54</v>
      </c>
      <c r="B70">
        <v>1557252666.6</v>
      </c>
      <c r="C70">
        <v>106.099999904633</v>
      </c>
      <c r="D70" t="s">
        <v>361</v>
      </c>
      <c r="E70" t="s">
        <v>362</v>
      </c>
      <c r="H70">
        <v>1557252656.26129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-0.0126365080822819</v>
      </c>
      <c r="AF70">
        <v>0.0141855873412699</v>
      </c>
      <c r="AG70">
        <v>1.33347598598902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1557252656.26129</v>
      </c>
      <c r="AU70">
        <v>62.3963129032258</v>
      </c>
      <c r="AV70">
        <v>69.7919290322581</v>
      </c>
      <c r="AW70">
        <v>13.7033064516129</v>
      </c>
      <c r="AX70">
        <v>13.6868096774194</v>
      </c>
      <c r="AY70">
        <v>500.005096774194</v>
      </c>
      <c r="AZ70">
        <v>101.566225806452</v>
      </c>
      <c r="BA70">
        <v>0.200003580645161</v>
      </c>
      <c r="BB70">
        <v>19.927664516129</v>
      </c>
      <c r="BC70">
        <v>21.1828935483871</v>
      </c>
      <c r="BD70">
        <v>999.9</v>
      </c>
      <c r="BE70">
        <v>0</v>
      </c>
      <c r="BF70">
        <v>0</v>
      </c>
      <c r="BG70">
        <v>3000.36290322581</v>
      </c>
      <c r="BH70">
        <v>0</v>
      </c>
      <c r="BI70">
        <v>85.3752516129032</v>
      </c>
      <c r="BJ70">
        <v>1500.01290322581</v>
      </c>
      <c r="BK70">
        <v>0.973004387096775</v>
      </c>
      <c r="BL70">
        <v>0.0269957516129032</v>
      </c>
      <c r="BM70">
        <v>0</v>
      </c>
      <c r="BN70">
        <v>2.22700322580645</v>
      </c>
      <c r="BO70">
        <v>0</v>
      </c>
      <c r="BP70">
        <v>3623.33709677419</v>
      </c>
      <c r="BQ70">
        <v>13122.1516129032</v>
      </c>
      <c r="BR70">
        <v>36.9432580645161</v>
      </c>
      <c r="BS70">
        <v>39.6026129032258</v>
      </c>
      <c r="BT70">
        <v>38.405</v>
      </c>
      <c r="BU70">
        <v>38.0077096774193</v>
      </c>
      <c r="BV70">
        <v>36.772</v>
      </c>
      <c r="BW70">
        <v>1459.52129032258</v>
      </c>
      <c r="BX70">
        <v>40.4916129032258</v>
      </c>
      <c r="BY70">
        <v>0</v>
      </c>
      <c r="BZ70">
        <v>1557252691.2</v>
      </c>
      <c r="CA70">
        <v>2.20964230769231</v>
      </c>
      <c r="CB70">
        <v>0.539887182151535</v>
      </c>
      <c r="CC70">
        <v>-584.058121207338</v>
      </c>
      <c r="CD70">
        <v>3631.24076923077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-6.77581968292683</v>
      </c>
      <c r="CP70">
        <v>-54.645598975589</v>
      </c>
      <c r="CQ70">
        <v>5.75599504000723</v>
      </c>
      <c r="CR70">
        <v>0</v>
      </c>
      <c r="CS70">
        <v>2.2843</v>
      </c>
      <c r="CT70">
        <v>0</v>
      </c>
      <c r="CU70">
        <v>0</v>
      </c>
      <c r="CV70">
        <v>0</v>
      </c>
      <c r="CW70">
        <v>0.0175165295121951</v>
      </c>
      <c r="CX70">
        <v>-0.0640574320557395</v>
      </c>
      <c r="CY70">
        <v>0.00649616989444078</v>
      </c>
      <c r="CZ70">
        <v>1</v>
      </c>
      <c r="DA70">
        <v>1</v>
      </c>
      <c r="DB70">
        <v>3</v>
      </c>
      <c r="DC70" t="s">
        <v>251</v>
      </c>
      <c r="DD70">
        <v>1.85562</v>
      </c>
      <c r="DE70">
        <v>1.85376</v>
      </c>
      <c r="DF70">
        <v>1.85472</v>
      </c>
      <c r="DG70">
        <v>1.85914</v>
      </c>
      <c r="DH70">
        <v>1.85349</v>
      </c>
      <c r="DI70">
        <v>1.85791</v>
      </c>
      <c r="DJ70">
        <v>1.85514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514.326</v>
      </c>
      <c r="EC70">
        <v>432.129</v>
      </c>
      <c r="ED70">
        <v>16.2292</v>
      </c>
      <c r="EE70">
        <v>20.8521</v>
      </c>
      <c r="EF70">
        <v>29.9996</v>
      </c>
      <c r="EG70">
        <v>20.8409</v>
      </c>
      <c r="EH70">
        <v>20.8398</v>
      </c>
      <c r="EI70">
        <v>7.16408</v>
      </c>
      <c r="EJ70">
        <v>20.6359</v>
      </c>
      <c r="EK70">
        <v>0</v>
      </c>
      <c r="EL70">
        <v>16.2389</v>
      </c>
      <c r="EM70">
        <v>97.5</v>
      </c>
      <c r="EN70">
        <v>13.8174</v>
      </c>
      <c r="EO70">
        <v>101.922</v>
      </c>
      <c r="EP70">
        <v>102.336</v>
      </c>
    </row>
    <row r="71" spans="1:146">
      <c r="A71">
        <v>55</v>
      </c>
      <c r="B71">
        <v>1557252668.6</v>
      </c>
      <c r="C71">
        <v>108.099999904633</v>
      </c>
      <c r="D71" t="s">
        <v>363</v>
      </c>
      <c r="E71" t="s">
        <v>364</v>
      </c>
      <c r="H71">
        <v>1557252658.26129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-0.0126380204515647</v>
      </c>
      <c r="AF71">
        <v>0.0141872851082807</v>
      </c>
      <c r="AG71">
        <v>1.33360036017467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1557252658.26129</v>
      </c>
      <c r="AU71">
        <v>64.0870161290322</v>
      </c>
      <c r="AV71">
        <v>73.1325709677419</v>
      </c>
      <c r="AW71">
        <v>13.6982290322581</v>
      </c>
      <c r="AX71">
        <v>13.6859774193548</v>
      </c>
      <c r="AY71">
        <v>499.997387096774</v>
      </c>
      <c r="AZ71">
        <v>101.566096774194</v>
      </c>
      <c r="BA71">
        <v>0.200004193548387</v>
      </c>
      <c r="BB71">
        <v>19.9319129032258</v>
      </c>
      <c r="BC71">
        <v>21.1854387096774</v>
      </c>
      <c r="BD71">
        <v>999.9</v>
      </c>
      <c r="BE71">
        <v>0</v>
      </c>
      <c r="BF71">
        <v>0</v>
      </c>
      <c r="BG71">
        <v>3000.72580645161</v>
      </c>
      <c r="BH71">
        <v>0</v>
      </c>
      <c r="BI71">
        <v>87.6766709677419</v>
      </c>
      <c r="BJ71">
        <v>1500.01741935484</v>
      </c>
      <c r="BK71">
        <v>0.973003903225807</v>
      </c>
      <c r="BL71">
        <v>0.0269961870967742</v>
      </c>
      <c r="BM71">
        <v>0</v>
      </c>
      <c r="BN71">
        <v>2.20924193548387</v>
      </c>
      <c r="BO71">
        <v>0</v>
      </c>
      <c r="BP71">
        <v>3605.52548387097</v>
      </c>
      <c r="BQ71">
        <v>13122.1870967742</v>
      </c>
      <c r="BR71">
        <v>36.9331612903226</v>
      </c>
      <c r="BS71">
        <v>39.5905161290323</v>
      </c>
      <c r="BT71">
        <v>38.399</v>
      </c>
      <c r="BU71">
        <v>37.9956129032258</v>
      </c>
      <c r="BV71">
        <v>36.766</v>
      </c>
      <c r="BW71">
        <v>1459.52483870968</v>
      </c>
      <c r="BX71">
        <v>40.4925806451613</v>
      </c>
      <c r="BY71">
        <v>0</v>
      </c>
      <c r="BZ71">
        <v>1557252693</v>
      </c>
      <c r="CA71">
        <v>2.20632692307692</v>
      </c>
      <c r="CB71">
        <v>0.474164107952474</v>
      </c>
      <c r="CC71">
        <v>-1056.25641013815</v>
      </c>
      <c r="CD71">
        <v>3610.58461538462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-8.57976407317073</v>
      </c>
      <c r="CP71">
        <v>-40.815055254368</v>
      </c>
      <c r="CQ71">
        <v>4.29890038715706</v>
      </c>
      <c r="CR71">
        <v>0</v>
      </c>
      <c r="CS71">
        <v>1.8285</v>
      </c>
      <c r="CT71">
        <v>0</v>
      </c>
      <c r="CU71">
        <v>0</v>
      </c>
      <c r="CV71">
        <v>0</v>
      </c>
      <c r="CW71">
        <v>0.0138944980487805</v>
      </c>
      <c r="CX71">
        <v>-0.0832582442508901</v>
      </c>
      <c r="CY71">
        <v>0.00921103646915077</v>
      </c>
      <c r="CZ71">
        <v>1</v>
      </c>
      <c r="DA71">
        <v>1</v>
      </c>
      <c r="DB71">
        <v>3</v>
      </c>
      <c r="DC71" t="s">
        <v>251</v>
      </c>
      <c r="DD71">
        <v>1.85562</v>
      </c>
      <c r="DE71">
        <v>1.85376</v>
      </c>
      <c r="DF71">
        <v>1.85473</v>
      </c>
      <c r="DG71">
        <v>1.85914</v>
      </c>
      <c r="DH71">
        <v>1.85351</v>
      </c>
      <c r="DI71">
        <v>1.85791</v>
      </c>
      <c r="DJ71">
        <v>1.85513</v>
      </c>
      <c r="DK71">
        <v>1.85378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513.611</v>
      </c>
      <c r="EC71">
        <v>430.316</v>
      </c>
      <c r="ED71">
        <v>16.2461</v>
      </c>
      <c r="EE71">
        <v>20.8491</v>
      </c>
      <c r="EF71">
        <v>29.9995</v>
      </c>
      <c r="EG71">
        <v>20.8378</v>
      </c>
      <c r="EH71">
        <v>20.8371</v>
      </c>
      <c r="EI71">
        <v>7.32408</v>
      </c>
      <c r="EJ71">
        <v>20.3533</v>
      </c>
      <c r="EK71">
        <v>0</v>
      </c>
      <c r="EL71">
        <v>16.277</v>
      </c>
      <c r="EM71">
        <v>102.5</v>
      </c>
      <c r="EN71">
        <v>13.8293</v>
      </c>
      <c r="EO71">
        <v>101.923</v>
      </c>
      <c r="EP71">
        <v>102.336</v>
      </c>
    </row>
    <row r="72" spans="1:146">
      <c r="A72">
        <v>56</v>
      </c>
      <c r="B72">
        <v>1557252670.6</v>
      </c>
      <c r="C72">
        <v>110.099999904633</v>
      </c>
      <c r="D72" t="s">
        <v>365</v>
      </c>
      <c r="E72" t="s">
        <v>366</v>
      </c>
      <c r="H72">
        <v>1557252660.26129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-0.0126385218977421</v>
      </c>
      <c r="AF72">
        <v>0.014187848025544</v>
      </c>
      <c r="AG72">
        <v>1.33364159781238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1557252660.26129</v>
      </c>
      <c r="AU72">
        <v>66.1900419354839</v>
      </c>
      <c r="AV72">
        <v>76.4695967741936</v>
      </c>
      <c r="AW72">
        <v>13.6938032258064</v>
      </c>
      <c r="AX72">
        <v>13.6872774193548</v>
      </c>
      <c r="AY72">
        <v>500.16764516129</v>
      </c>
      <c r="AZ72">
        <v>101.566032258065</v>
      </c>
      <c r="BA72">
        <v>0.20004164516129</v>
      </c>
      <c r="BB72">
        <v>19.9353096774194</v>
      </c>
      <c r="BC72">
        <v>21.1869774193548</v>
      </c>
      <c r="BD72">
        <v>999.9</v>
      </c>
      <c r="BE72">
        <v>0</v>
      </c>
      <c r="BF72">
        <v>0</v>
      </c>
      <c r="BG72">
        <v>3000.84677419355</v>
      </c>
      <c r="BH72">
        <v>0</v>
      </c>
      <c r="BI72">
        <v>90.4194741935484</v>
      </c>
      <c r="BJ72">
        <v>1500.02225806452</v>
      </c>
      <c r="BK72">
        <v>0.973003419354839</v>
      </c>
      <c r="BL72">
        <v>0.0269966225806452</v>
      </c>
      <c r="BM72">
        <v>0</v>
      </c>
      <c r="BN72">
        <v>2.20723225806452</v>
      </c>
      <c r="BO72">
        <v>0</v>
      </c>
      <c r="BP72">
        <v>3604.58290322581</v>
      </c>
      <c r="BQ72">
        <v>13122.2258064516</v>
      </c>
      <c r="BR72">
        <v>36.921064516129</v>
      </c>
      <c r="BS72">
        <v>39.5824193548387</v>
      </c>
      <c r="BT72">
        <v>38.393</v>
      </c>
      <c r="BU72">
        <v>37.9795161290322</v>
      </c>
      <c r="BV72">
        <v>36.76</v>
      </c>
      <c r="BW72">
        <v>1459.52870967742</v>
      </c>
      <c r="BX72">
        <v>40.4935483870968</v>
      </c>
      <c r="BY72">
        <v>0</v>
      </c>
      <c r="BZ72">
        <v>1557252694.8</v>
      </c>
      <c r="CA72">
        <v>2.22445769230769</v>
      </c>
      <c r="CB72">
        <v>-0.0650358920068855</v>
      </c>
      <c r="CC72">
        <v>-810.952483155804</v>
      </c>
      <c r="CD72">
        <v>3604.50384615385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-9.93443585365854</v>
      </c>
      <c r="CP72">
        <v>-30.4384057839784</v>
      </c>
      <c r="CQ72">
        <v>3.19862567553475</v>
      </c>
      <c r="CR72">
        <v>0</v>
      </c>
      <c r="CS72">
        <v>2.3693</v>
      </c>
      <c r="CT72">
        <v>0</v>
      </c>
      <c r="CU72">
        <v>0</v>
      </c>
      <c r="CV72">
        <v>0</v>
      </c>
      <c r="CW72">
        <v>0.00867543463414634</v>
      </c>
      <c r="CX72">
        <v>-0.127903246620242</v>
      </c>
      <c r="CY72">
        <v>0.0148949783122367</v>
      </c>
      <c r="CZ72">
        <v>0</v>
      </c>
      <c r="DA72">
        <v>0</v>
      </c>
      <c r="DB72">
        <v>3</v>
      </c>
      <c r="DC72" t="s">
        <v>272</v>
      </c>
      <c r="DD72">
        <v>1.85562</v>
      </c>
      <c r="DE72">
        <v>1.85375</v>
      </c>
      <c r="DF72">
        <v>1.85474</v>
      </c>
      <c r="DG72">
        <v>1.85914</v>
      </c>
      <c r="DH72">
        <v>1.85352</v>
      </c>
      <c r="DI72">
        <v>1.85791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519.002</v>
      </c>
      <c r="EC72">
        <v>453.548</v>
      </c>
      <c r="ED72">
        <v>16.2584</v>
      </c>
      <c r="EE72">
        <v>20.8465</v>
      </c>
      <c r="EF72">
        <v>29.9995</v>
      </c>
      <c r="EG72">
        <v>20.8352</v>
      </c>
      <c r="EH72">
        <v>20.8345</v>
      </c>
      <c r="EI72">
        <v>7.47393</v>
      </c>
      <c r="EJ72">
        <v>20.3533</v>
      </c>
      <c r="EK72">
        <v>0</v>
      </c>
      <c r="EL72">
        <v>16.277</v>
      </c>
      <c r="EM72">
        <v>107.5</v>
      </c>
      <c r="EN72">
        <v>13.8368</v>
      </c>
      <c r="EO72">
        <v>101.924</v>
      </c>
      <c r="EP72">
        <v>102.335</v>
      </c>
    </row>
    <row r="73" spans="1:146">
      <c r="A73">
        <v>57</v>
      </c>
      <c r="B73">
        <v>1557252672.6</v>
      </c>
      <c r="C73">
        <v>112.099999904633</v>
      </c>
      <c r="D73" t="s">
        <v>367</v>
      </c>
      <c r="E73" t="s">
        <v>368</v>
      </c>
      <c r="H73">
        <v>1557252662.26129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-0.0126385058414191</v>
      </c>
      <c r="AF73">
        <v>0.0141878300009148</v>
      </c>
      <c r="AG73">
        <v>1.33364027738403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1557252662.26129</v>
      </c>
      <c r="AU73">
        <v>68.6028612903226</v>
      </c>
      <c r="AV73">
        <v>79.8090677419355</v>
      </c>
      <c r="AW73">
        <v>13.6902322580645</v>
      </c>
      <c r="AX73">
        <v>13.6902903225806</v>
      </c>
      <c r="AY73">
        <v>500.449064516129</v>
      </c>
      <c r="AZ73">
        <v>101.565903225806</v>
      </c>
      <c r="BA73">
        <v>0.200024741935484</v>
      </c>
      <c r="BB73">
        <v>19.9381903225806</v>
      </c>
      <c r="BC73">
        <v>21.1884387096774</v>
      </c>
      <c r="BD73">
        <v>999.9</v>
      </c>
      <c r="BE73">
        <v>0</v>
      </c>
      <c r="BF73">
        <v>0</v>
      </c>
      <c r="BG73">
        <v>3000.84677419355</v>
      </c>
      <c r="BH73">
        <v>0</v>
      </c>
      <c r="BI73">
        <v>94.5726129032258</v>
      </c>
      <c r="BJ73">
        <v>1500.02870967742</v>
      </c>
      <c r="BK73">
        <v>0.973002967741936</v>
      </c>
      <c r="BL73">
        <v>0.0269970612903226</v>
      </c>
      <c r="BM73">
        <v>0</v>
      </c>
      <c r="BN73">
        <v>2.21082258064516</v>
      </c>
      <c r="BO73">
        <v>0</v>
      </c>
      <c r="BP73">
        <v>3618.09838709677</v>
      </c>
      <c r="BQ73">
        <v>13122.2806451613</v>
      </c>
      <c r="BR73">
        <v>36.911</v>
      </c>
      <c r="BS73">
        <v>39.5703225806452</v>
      </c>
      <c r="BT73">
        <v>38.387</v>
      </c>
      <c r="BU73">
        <v>37.9614193548387</v>
      </c>
      <c r="BV73">
        <v>36.754</v>
      </c>
      <c r="BW73">
        <v>1459.53419354839</v>
      </c>
      <c r="BX73">
        <v>40.4945161290323</v>
      </c>
      <c r="BY73">
        <v>0</v>
      </c>
      <c r="BZ73">
        <v>1557252697.2</v>
      </c>
      <c r="CA73">
        <v>2.24089230769231</v>
      </c>
      <c r="CB73">
        <v>-0.320909402624134</v>
      </c>
      <c r="CC73">
        <v>-148.558295029615</v>
      </c>
      <c r="CD73">
        <v>3600.84576923077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-10.9443668292683</v>
      </c>
      <c r="CP73">
        <v>-22.8973724738682</v>
      </c>
      <c r="CQ73">
        <v>2.39887542694635</v>
      </c>
      <c r="CR73">
        <v>0</v>
      </c>
      <c r="CS73">
        <v>2.3242</v>
      </c>
      <c r="CT73">
        <v>0</v>
      </c>
      <c r="CU73">
        <v>0</v>
      </c>
      <c r="CV73">
        <v>0</v>
      </c>
      <c r="CW73">
        <v>0.00227955902439024</v>
      </c>
      <c r="CX73">
        <v>-0.18296105456446</v>
      </c>
      <c r="CY73">
        <v>0.020671003988328</v>
      </c>
      <c r="CZ73">
        <v>0</v>
      </c>
      <c r="DA73">
        <v>0</v>
      </c>
      <c r="DB73">
        <v>3</v>
      </c>
      <c r="DC73" t="s">
        <v>272</v>
      </c>
      <c r="DD73">
        <v>1.85562</v>
      </c>
      <c r="DE73">
        <v>1.85374</v>
      </c>
      <c r="DF73">
        <v>1.85474</v>
      </c>
      <c r="DG73">
        <v>1.85914</v>
      </c>
      <c r="DH73">
        <v>1.8535</v>
      </c>
      <c r="DI73">
        <v>1.85791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518.363</v>
      </c>
      <c r="EC73">
        <v>497.824</v>
      </c>
      <c r="ED73">
        <v>16.2747</v>
      </c>
      <c r="EE73">
        <v>20.8433</v>
      </c>
      <c r="EF73">
        <v>29.9995</v>
      </c>
      <c r="EG73">
        <v>20.8325</v>
      </c>
      <c r="EH73">
        <v>20.8315</v>
      </c>
      <c r="EI73">
        <v>7.58961</v>
      </c>
      <c r="EJ73">
        <v>20.0828</v>
      </c>
      <c r="EK73">
        <v>0</v>
      </c>
      <c r="EL73">
        <v>16.277</v>
      </c>
      <c r="EM73">
        <v>107.5</v>
      </c>
      <c r="EN73">
        <v>13.8353</v>
      </c>
      <c r="EO73">
        <v>101.924</v>
      </c>
      <c r="EP73">
        <v>102.336</v>
      </c>
    </row>
    <row r="74" spans="1:146">
      <c r="A74">
        <v>58</v>
      </c>
      <c r="B74">
        <v>1557252674.6</v>
      </c>
      <c r="C74">
        <v>114.099999904633</v>
      </c>
      <c r="D74" t="s">
        <v>369</v>
      </c>
      <c r="E74" t="s">
        <v>370</v>
      </c>
      <c r="H74">
        <v>1557252664.26129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-0.0126389751723616</v>
      </c>
      <c r="AF74">
        <v>0.0141883568660134</v>
      </c>
      <c r="AG74">
        <v>1.33367887382568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1557252664.26129</v>
      </c>
      <c r="AU74">
        <v>71.2454483870968</v>
      </c>
      <c r="AV74">
        <v>83.1485290322581</v>
      </c>
      <c r="AW74">
        <v>13.6876516129032</v>
      </c>
      <c r="AX74">
        <v>13.6946709677419</v>
      </c>
      <c r="AY74">
        <v>500.472258064516</v>
      </c>
      <c r="AZ74">
        <v>101.565580645161</v>
      </c>
      <c r="BA74">
        <v>0.199965774193548</v>
      </c>
      <c r="BB74">
        <v>19.9408483870968</v>
      </c>
      <c r="BC74">
        <v>21.1915064516129</v>
      </c>
      <c r="BD74">
        <v>999.9</v>
      </c>
      <c r="BE74">
        <v>0</v>
      </c>
      <c r="BF74">
        <v>0</v>
      </c>
      <c r="BG74">
        <v>3000.96774193548</v>
      </c>
      <c r="BH74">
        <v>0</v>
      </c>
      <c r="BI74">
        <v>98.3377806451613</v>
      </c>
      <c r="BJ74">
        <v>1500.03903225806</v>
      </c>
      <c r="BK74">
        <v>0.973001935483871</v>
      </c>
      <c r="BL74">
        <v>0.0269980870967742</v>
      </c>
      <c r="BM74">
        <v>0</v>
      </c>
      <c r="BN74">
        <v>2.22818709677419</v>
      </c>
      <c r="BO74">
        <v>0</v>
      </c>
      <c r="BP74">
        <v>3625.16612903226</v>
      </c>
      <c r="BQ74">
        <v>13122.364516129</v>
      </c>
      <c r="BR74">
        <v>36.905</v>
      </c>
      <c r="BS74">
        <v>39.5582258064516</v>
      </c>
      <c r="BT74">
        <v>38.381</v>
      </c>
      <c r="BU74">
        <v>37.9433225806452</v>
      </c>
      <c r="BV74">
        <v>36.745935483871</v>
      </c>
      <c r="BW74">
        <v>1459.54258064516</v>
      </c>
      <c r="BX74">
        <v>40.4964516129032</v>
      </c>
      <c r="BY74">
        <v>0</v>
      </c>
      <c r="BZ74">
        <v>1557252699</v>
      </c>
      <c r="CA74">
        <v>2.20736923076923</v>
      </c>
      <c r="CB74">
        <v>-0.324410258827543</v>
      </c>
      <c r="CC74">
        <v>264.974352566543</v>
      </c>
      <c r="CD74">
        <v>3593.74076923077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-11.7038314634146</v>
      </c>
      <c r="CP74">
        <v>-17.3940449477344</v>
      </c>
      <c r="CQ74">
        <v>1.81565697574286</v>
      </c>
      <c r="CR74">
        <v>0</v>
      </c>
      <c r="CS74">
        <v>2.3303</v>
      </c>
      <c r="CT74">
        <v>0</v>
      </c>
      <c r="CU74">
        <v>0</v>
      </c>
      <c r="CV74">
        <v>0</v>
      </c>
      <c r="CW74">
        <v>-0.00455463365853659</v>
      </c>
      <c r="CX74">
        <v>-0.229681055540041</v>
      </c>
      <c r="CY74">
        <v>0.0247669502754863</v>
      </c>
      <c r="CZ74">
        <v>0</v>
      </c>
      <c r="DA74">
        <v>0</v>
      </c>
      <c r="DB74">
        <v>3</v>
      </c>
      <c r="DC74" t="s">
        <v>272</v>
      </c>
      <c r="DD74">
        <v>1.85562</v>
      </c>
      <c r="DE74">
        <v>1.85375</v>
      </c>
      <c r="DF74">
        <v>1.85473</v>
      </c>
      <c r="DG74">
        <v>1.85915</v>
      </c>
      <c r="DH74">
        <v>1.8535</v>
      </c>
      <c r="DI74">
        <v>1.85791</v>
      </c>
      <c r="DJ74">
        <v>1.85514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510.253</v>
      </c>
      <c r="EC74">
        <v>498.478</v>
      </c>
      <c r="ED74">
        <v>16.2883</v>
      </c>
      <c r="EE74">
        <v>20.8397</v>
      </c>
      <c r="EF74">
        <v>29.9996</v>
      </c>
      <c r="EG74">
        <v>20.8299</v>
      </c>
      <c r="EH74">
        <v>20.8279</v>
      </c>
      <c r="EI74">
        <v>7.75025</v>
      </c>
      <c r="EJ74">
        <v>20.0828</v>
      </c>
      <c r="EK74">
        <v>0</v>
      </c>
      <c r="EL74">
        <v>16.3171</v>
      </c>
      <c r="EM74">
        <v>112.5</v>
      </c>
      <c r="EN74">
        <v>13.8486</v>
      </c>
      <c r="EO74">
        <v>101.923</v>
      </c>
      <c r="EP74">
        <v>102.336</v>
      </c>
    </row>
    <row r="75" spans="1:146">
      <c r="A75">
        <v>59</v>
      </c>
      <c r="B75">
        <v>1557252676.6</v>
      </c>
      <c r="C75">
        <v>116.099999904633</v>
      </c>
      <c r="D75" t="s">
        <v>371</v>
      </c>
      <c r="E75" t="s">
        <v>372</v>
      </c>
      <c r="H75">
        <v>1557252666.26129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-0.0126384295738849</v>
      </c>
      <c r="AF75">
        <v>0.0141877443839262</v>
      </c>
      <c r="AG75">
        <v>1.33363400534743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1557252666.26129</v>
      </c>
      <c r="AU75">
        <v>74.0547838709677</v>
      </c>
      <c r="AV75">
        <v>86.4813096774193</v>
      </c>
      <c r="AW75">
        <v>13.6859838709677</v>
      </c>
      <c r="AX75">
        <v>13.7003806451613</v>
      </c>
      <c r="AY75">
        <v>500.414580645161</v>
      </c>
      <c r="AZ75">
        <v>101.565290322581</v>
      </c>
      <c r="BA75">
        <v>0.200005032258065</v>
      </c>
      <c r="BB75">
        <v>19.9428451612903</v>
      </c>
      <c r="BC75">
        <v>21.1958129032258</v>
      </c>
      <c r="BD75">
        <v>999.9</v>
      </c>
      <c r="BE75">
        <v>0</v>
      </c>
      <c r="BF75">
        <v>0</v>
      </c>
      <c r="BG75">
        <v>3000.84677419355</v>
      </c>
      <c r="BH75">
        <v>0</v>
      </c>
      <c r="BI75">
        <v>99.2380451612903</v>
      </c>
      <c r="BJ75">
        <v>1500.03935483871</v>
      </c>
      <c r="BK75">
        <v>0.973000741935484</v>
      </c>
      <c r="BL75">
        <v>0.0269992580645161</v>
      </c>
      <c r="BM75">
        <v>0</v>
      </c>
      <c r="BN75">
        <v>2.22907419354839</v>
      </c>
      <c r="BO75">
        <v>0</v>
      </c>
      <c r="BP75">
        <v>3623.37580645161</v>
      </c>
      <c r="BQ75">
        <v>13122.3612903226</v>
      </c>
      <c r="BR75">
        <v>36.899</v>
      </c>
      <c r="BS75">
        <v>39.5461290322581</v>
      </c>
      <c r="BT75">
        <v>38.3709032258065</v>
      </c>
      <c r="BU75">
        <v>37.9292258064516</v>
      </c>
      <c r="BV75">
        <v>36.7398387096774</v>
      </c>
      <c r="BW75">
        <v>1459.54096774194</v>
      </c>
      <c r="BX75">
        <v>40.4983870967742</v>
      </c>
      <c r="BY75">
        <v>0</v>
      </c>
      <c r="BZ75">
        <v>1557252700.8</v>
      </c>
      <c r="CA75">
        <v>2.20476153846154</v>
      </c>
      <c r="CB75">
        <v>-0.180123083549848</v>
      </c>
      <c r="CC75">
        <v>428.804098992357</v>
      </c>
      <c r="CD75">
        <v>3585.06076923077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-12.2798207317073</v>
      </c>
      <c r="CP75">
        <v>-13.3230089895478</v>
      </c>
      <c r="CQ75">
        <v>1.38673049677112</v>
      </c>
      <c r="CR75">
        <v>0</v>
      </c>
      <c r="CS75">
        <v>2.1079</v>
      </c>
      <c r="CT75">
        <v>0</v>
      </c>
      <c r="CU75">
        <v>0</v>
      </c>
      <c r="CV75">
        <v>0</v>
      </c>
      <c r="CW75">
        <v>-0.0117493848780488</v>
      </c>
      <c r="CX75">
        <v>-0.267182825853643</v>
      </c>
      <c r="CY75">
        <v>0.0277607348466972</v>
      </c>
      <c r="CZ75">
        <v>0</v>
      </c>
      <c r="DA75">
        <v>0</v>
      </c>
      <c r="DB75">
        <v>3</v>
      </c>
      <c r="DC75" t="s">
        <v>272</v>
      </c>
      <c r="DD75">
        <v>1.85562</v>
      </c>
      <c r="DE75">
        <v>1.85375</v>
      </c>
      <c r="DF75">
        <v>1.85474</v>
      </c>
      <c r="DG75">
        <v>1.85914</v>
      </c>
      <c r="DH75">
        <v>1.8535</v>
      </c>
      <c r="DI75">
        <v>1.85791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515.482</v>
      </c>
      <c r="EC75">
        <v>483.947</v>
      </c>
      <c r="ED75">
        <v>16.3023</v>
      </c>
      <c r="EE75">
        <v>20.8362</v>
      </c>
      <c r="EF75">
        <v>29.9996</v>
      </c>
      <c r="EG75">
        <v>20.8272</v>
      </c>
      <c r="EH75">
        <v>20.8244</v>
      </c>
      <c r="EI75">
        <v>7.90205</v>
      </c>
      <c r="EJ75">
        <v>20.0828</v>
      </c>
      <c r="EK75">
        <v>0</v>
      </c>
      <c r="EL75">
        <v>16.3171</v>
      </c>
      <c r="EM75">
        <v>117.5</v>
      </c>
      <c r="EN75">
        <v>13.8498</v>
      </c>
      <c r="EO75">
        <v>101.922</v>
      </c>
      <c r="EP75">
        <v>102.336</v>
      </c>
    </row>
    <row r="76" spans="1:146">
      <c r="A76">
        <v>60</v>
      </c>
      <c r="B76">
        <v>1557252678.6</v>
      </c>
      <c r="C76">
        <v>118.099999904633</v>
      </c>
      <c r="D76" t="s">
        <v>373</v>
      </c>
      <c r="E76" t="s">
        <v>374</v>
      </c>
      <c r="H76">
        <v>1557252668.26129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-0.0126363676121094</v>
      </c>
      <c r="AF76">
        <v>0.0141854296511955</v>
      </c>
      <c r="AG76">
        <v>1.33346443394227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1557252668.26129</v>
      </c>
      <c r="AU76">
        <v>76.9881709677419</v>
      </c>
      <c r="AV76">
        <v>89.8129225806452</v>
      </c>
      <c r="AW76">
        <v>13.6853709677419</v>
      </c>
      <c r="AX76">
        <v>13.7080935483871</v>
      </c>
      <c r="AY76">
        <v>500.432419354839</v>
      </c>
      <c r="AZ76">
        <v>101.565096774194</v>
      </c>
      <c r="BA76">
        <v>0.200003903225806</v>
      </c>
      <c r="BB76">
        <v>19.9443032258064</v>
      </c>
      <c r="BC76">
        <v>21.1989612903226</v>
      </c>
      <c r="BD76">
        <v>999.9</v>
      </c>
      <c r="BE76">
        <v>0</v>
      </c>
      <c r="BF76">
        <v>0</v>
      </c>
      <c r="BG76">
        <v>3000.36290322581</v>
      </c>
      <c r="BH76">
        <v>0</v>
      </c>
      <c r="BI76">
        <v>99.2071677419355</v>
      </c>
      <c r="BJ76">
        <v>1500.04</v>
      </c>
      <c r="BK76">
        <v>0.972999870967742</v>
      </c>
      <c r="BL76">
        <v>0.0270001387096774</v>
      </c>
      <c r="BM76">
        <v>0</v>
      </c>
      <c r="BN76">
        <v>2.22123870967742</v>
      </c>
      <c r="BO76">
        <v>0</v>
      </c>
      <c r="BP76">
        <v>3546.26806451613</v>
      </c>
      <c r="BQ76">
        <v>13122.364516129</v>
      </c>
      <c r="BR76">
        <v>36.893</v>
      </c>
      <c r="BS76">
        <v>39.527935483871</v>
      </c>
      <c r="BT76">
        <v>38.3628064516129</v>
      </c>
      <c r="BU76">
        <v>37.9150967741935</v>
      </c>
      <c r="BV76">
        <v>36.7337419354839</v>
      </c>
      <c r="BW76">
        <v>1459.54</v>
      </c>
      <c r="BX76">
        <v>40.5</v>
      </c>
      <c r="BY76">
        <v>0</v>
      </c>
      <c r="BZ76">
        <v>1557252703.2</v>
      </c>
      <c r="CA76">
        <v>2.19506923076923</v>
      </c>
      <c r="CB76">
        <v>-0.356827361454332</v>
      </c>
      <c r="CC76">
        <v>-1873.36547899692</v>
      </c>
      <c r="CD76">
        <v>3479.30769230769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-12.7116048780488</v>
      </c>
      <c r="CP76">
        <v>-10.1739554006981</v>
      </c>
      <c r="CQ76">
        <v>1.06093412980311</v>
      </c>
      <c r="CR76">
        <v>0</v>
      </c>
      <c r="CS76">
        <v>1.9735</v>
      </c>
      <c r="CT76">
        <v>0</v>
      </c>
      <c r="CU76">
        <v>0</v>
      </c>
      <c r="CV76">
        <v>0</v>
      </c>
      <c r="CW76">
        <v>-0.0197998629268293</v>
      </c>
      <c r="CX76">
        <v>-0.299784496515685</v>
      </c>
      <c r="CY76">
        <v>0.0303899725521818</v>
      </c>
      <c r="CZ76">
        <v>0</v>
      </c>
      <c r="DA76">
        <v>0</v>
      </c>
      <c r="DB76">
        <v>3</v>
      </c>
      <c r="DC76" t="s">
        <v>272</v>
      </c>
      <c r="DD76">
        <v>1.85562</v>
      </c>
      <c r="DE76">
        <v>1.85375</v>
      </c>
      <c r="DF76">
        <v>1.85475</v>
      </c>
      <c r="DG76">
        <v>1.85914</v>
      </c>
      <c r="DH76">
        <v>1.85349</v>
      </c>
      <c r="DI76">
        <v>1.85791</v>
      </c>
      <c r="DJ76">
        <v>1.8551</v>
      </c>
      <c r="DK76">
        <v>1.85378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514.931</v>
      </c>
      <c r="EC76">
        <v>486.073</v>
      </c>
      <c r="ED76">
        <v>16.3198</v>
      </c>
      <c r="EE76">
        <v>20.8326</v>
      </c>
      <c r="EF76">
        <v>29.9994</v>
      </c>
      <c r="EG76">
        <v>20.8237</v>
      </c>
      <c r="EH76">
        <v>20.8209</v>
      </c>
      <c r="EI76">
        <v>8.02214</v>
      </c>
      <c r="EJ76">
        <v>20.0828</v>
      </c>
      <c r="EK76">
        <v>0</v>
      </c>
      <c r="EL76">
        <v>16.3529</v>
      </c>
      <c r="EM76">
        <v>117.5</v>
      </c>
      <c r="EN76">
        <v>13.8503</v>
      </c>
      <c r="EO76">
        <v>101.924</v>
      </c>
      <c r="EP76">
        <v>102.338</v>
      </c>
    </row>
    <row r="77" spans="1:146">
      <c r="A77">
        <v>61</v>
      </c>
      <c r="B77">
        <v>1557252680.6</v>
      </c>
      <c r="C77">
        <v>120.099999904633</v>
      </c>
      <c r="D77" t="s">
        <v>375</v>
      </c>
      <c r="E77" t="s">
        <v>376</v>
      </c>
      <c r="H77">
        <v>1557252670.26129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-0.0126358501162433</v>
      </c>
      <c r="AF77">
        <v>0.0141848487167506</v>
      </c>
      <c r="AG77">
        <v>1.33342187579919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1557252670.26129</v>
      </c>
      <c r="AU77">
        <v>80.0170225806451</v>
      </c>
      <c r="AV77">
        <v>93.1434709677419</v>
      </c>
      <c r="AW77">
        <v>13.6860580645161</v>
      </c>
      <c r="AX77">
        <v>13.7174032258065</v>
      </c>
      <c r="AY77">
        <v>500.416709677419</v>
      </c>
      <c r="AZ77">
        <v>101.565032258064</v>
      </c>
      <c r="BA77">
        <v>0.199989838709677</v>
      </c>
      <c r="BB77">
        <v>19.9457516129032</v>
      </c>
      <c r="BC77">
        <v>21.2012096774194</v>
      </c>
      <c r="BD77">
        <v>999.9</v>
      </c>
      <c r="BE77">
        <v>0</v>
      </c>
      <c r="BF77">
        <v>0</v>
      </c>
      <c r="BG77">
        <v>3000.24193548387</v>
      </c>
      <c r="BH77">
        <v>0</v>
      </c>
      <c r="BI77">
        <v>97.9373096774193</v>
      </c>
      <c r="BJ77">
        <v>1500.04483870968</v>
      </c>
      <c r="BK77">
        <v>0.972999161290323</v>
      </c>
      <c r="BL77">
        <v>0.0270008741935484</v>
      </c>
      <c r="BM77">
        <v>0</v>
      </c>
      <c r="BN77">
        <v>2.20281612903226</v>
      </c>
      <c r="BO77">
        <v>0</v>
      </c>
      <c r="BP77">
        <v>3449.39225806452</v>
      </c>
      <c r="BQ77">
        <v>13122.4</v>
      </c>
      <c r="BR77">
        <v>36.887</v>
      </c>
      <c r="BS77">
        <v>39.5138064516129</v>
      </c>
      <c r="BT77">
        <v>38.3567096774194</v>
      </c>
      <c r="BU77">
        <v>37.8969032258065</v>
      </c>
      <c r="BV77">
        <v>36.7276451612903</v>
      </c>
      <c r="BW77">
        <v>1459.54290322581</v>
      </c>
      <c r="BX77">
        <v>40.501935483871</v>
      </c>
      <c r="BY77">
        <v>0</v>
      </c>
      <c r="BZ77">
        <v>1557252705</v>
      </c>
      <c r="CA77">
        <v>2.20028076923077</v>
      </c>
      <c r="CB77">
        <v>-0.432502569406489</v>
      </c>
      <c r="CC77">
        <v>-3069.43590090201</v>
      </c>
      <c r="CD77">
        <v>3398.30230769231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-13.0389902439024</v>
      </c>
      <c r="CP77">
        <v>-7.66737909407448</v>
      </c>
      <c r="CQ77">
        <v>0.801849667743846</v>
      </c>
      <c r="CR77">
        <v>0</v>
      </c>
      <c r="CS77">
        <v>2.0198</v>
      </c>
      <c r="CT77">
        <v>0</v>
      </c>
      <c r="CU77">
        <v>0</v>
      </c>
      <c r="CV77">
        <v>0</v>
      </c>
      <c r="CW77">
        <v>-0.0285220019512195</v>
      </c>
      <c r="CX77">
        <v>-0.319387367874532</v>
      </c>
      <c r="CY77">
        <v>0.0319861459810021</v>
      </c>
      <c r="CZ77">
        <v>0</v>
      </c>
      <c r="DA77">
        <v>0</v>
      </c>
      <c r="DB77">
        <v>3</v>
      </c>
      <c r="DC77" t="s">
        <v>272</v>
      </c>
      <c r="DD77">
        <v>1.85562</v>
      </c>
      <c r="DE77">
        <v>1.85375</v>
      </c>
      <c r="DF77">
        <v>1.85474</v>
      </c>
      <c r="DG77">
        <v>1.85914</v>
      </c>
      <c r="DH77">
        <v>1.85349</v>
      </c>
      <c r="DI77">
        <v>1.85791</v>
      </c>
      <c r="DJ77">
        <v>1.85509</v>
      </c>
      <c r="DK77">
        <v>1.85378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512.767</v>
      </c>
      <c r="EC77">
        <v>483.319</v>
      </c>
      <c r="ED77">
        <v>16.333</v>
      </c>
      <c r="EE77">
        <v>20.8291</v>
      </c>
      <c r="EF77">
        <v>29.9995</v>
      </c>
      <c r="EG77">
        <v>20.821</v>
      </c>
      <c r="EH77">
        <v>20.8182</v>
      </c>
      <c r="EI77">
        <v>8.18251</v>
      </c>
      <c r="EJ77">
        <v>19.8128</v>
      </c>
      <c r="EK77">
        <v>0</v>
      </c>
      <c r="EL77">
        <v>16.3529</v>
      </c>
      <c r="EM77">
        <v>122.5</v>
      </c>
      <c r="EN77">
        <v>13.8508</v>
      </c>
      <c r="EO77">
        <v>101.925</v>
      </c>
      <c r="EP77">
        <v>102.34</v>
      </c>
    </row>
    <row r="78" spans="1:146">
      <c r="A78">
        <v>62</v>
      </c>
      <c r="B78">
        <v>1557252682.6</v>
      </c>
      <c r="C78">
        <v>122.099999904633</v>
      </c>
      <c r="D78" t="s">
        <v>377</v>
      </c>
      <c r="E78" t="s">
        <v>378</v>
      </c>
      <c r="H78">
        <v>1557252672.26129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-0.0126353566996837</v>
      </c>
      <c r="AF78">
        <v>0.0141842948134368</v>
      </c>
      <c r="AG78">
        <v>1.33338129776663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1557252672.26129</v>
      </c>
      <c r="AU78">
        <v>83.1159677419355</v>
      </c>
      <c r="AV78">
        <v>96.4728161290322</v>
      </c>
      <c r="AW78">
        <v>13.6878967741936</v>
      </c>
      <c r="AX78">
        <v>13.7271193548387</v>
      </c>
      <c r="AY78">
        <v>500.23664516129</v>
      </c>
      <c r="AZ78">
        <v>101.565161290323</v>
      </c>
      <c r="BA78">
        <v>0.199984193548387</v>
      </c>
      <c r="BB78">
        <v>19.9476677419355</v>
      </c>
      <c r="BC78">
        <v>21.2030387096774</v>
      </c>
      <c r="BD78">
        <v>999.9</v>
      </c>
      <c r="BE78">
        <v>0</v>
      </c>
      <c r="BF78">
        <v>0</v>
      </c>
      <c r="BG78">
        <v>3000.12096774194</v>
      </c>
      <c r="BH78">
        <v>0</v>
      </c>
      <c r="BI78">
        <v>96.1963483870968</v>
      </c>
      <c r="BJ78">
        <v>1500.04</v>
      </c>
      <c r="BK78">
        <v>0.972998129032258</v>
      </c>
      <c r="BL78">
        <v>0.0270019</v>
      </c>
      <c r="BM78">
        <v>0</v>
      </c>
      <c r="BN78">
        <v>2.22614193548387</v>
      </c>
      <c r="BO78">
        <v>0</v>
      </c>
      <c r="BP78">
        <v>3411.16290322581</v>
      </c>
      <c r="BQ78">
        <v>13122.3516129032</v>
      </c>
      <c r="BR78">
        <v>36.876935483871</v>
      </c>
      <c r="BS78">
        <v>39.5017096774193</v>
      </c>
      <c r="BT78">
        <v>38.3506129032258</v>
      </c>
      <c r="BU78">
        <v>37.8827741935484</v>
      </c>
      <c r="BV78">
        <v>36.7215483870968</v>
      </c>
      <c r="BW78">
        <v>1459.53612903226</v>
      </c>
      <c r="BX78">
        <v>40.5038709677419</v>
      </c>
      <c r="BY78">
        <v>0</v>
      </c>
      <c r="BZ78">
        <v>1557252706.8</v>
      </c>
      <c r="CA78">
        <v>2.19836153846154</v>
      </c>
      <c r="CB78">
        <v>0.209278625560896</v>
      </c>
      <c r="CC78">
        <v>-3113.41505622078</v>
      </c>
      <c r="CD78">
        <v>3354.48346153846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-13.2925658536585</v>
      </c>
      <c r="CP78">
        <v>-5.87613658536623</v>
      </c>
      <c r="CQ78">
        <v>0.614056522626679</v>
      </c>
      <c r="CR78">
        <v>0</v>
      </c>
      <c r="CS78">
        <v>2.3667</v>
      </c>
      <c r="CT78">
        <v>0</v>
      </c>
      <c r="CU78">
        <v>0</v>
      </c>
      <c r="CV78">
        <v>0</v>
      </c>
      <c r="CW78">
        <v>-0.0367386946341463</v>
      </c>
      <c r="CX78">
        <v>-0.305793207177714</v>
      </c>
      <c r="CY78">
        <v>0.0309724625831674</v>
      </c>
      <c r="CZ78">
        <v>0</v>
      </c>
      <c r="DA78">
        <v>0</v>
      </c>
      <c r="DB78">
        <v>3</v>
      </c>
      <c r="DC78" t="s">
        <v>272</v>
      </c>
      <c r="DD78">
        <v>1.85562</v>
      </c>
      <c r="DE78">
        <v>1.85374</v>
      </c>
      <c r="DF78">
        <v>1.85474</v>
      </c>
      <c r="DG78">
        <v>1.85914</v>
      </c>
      <c r="DH78">
        <v>1.85349</v>
      </c>
      <c r="DI78">
        <v>1.85791</v>
      </c>
      <c r="DJ78">
        <v>1.8551</v>
      </c>
      <c r="DK78">
        <v>1.85378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510.74</v>
      </c>
      <c r="EC78">
        <v>460.637</v>
      </c>
      <c r="ED78">
        <v>16.349</v>
      </c>
      <c r="EE78">
        <v>20.8256</v>
      </c>
      <c r="EF78">
        <v>29.9995</v>
      </c>
      <c r="EG78">
        <v>20.8184</v>
      </c>
      <c r="EH78">
        <v>20.816</v>
      </c>
      <c r="EI78">
        <v>8.33522</v>
      </c>
      <c r="EJ78">
        <v>19.8128</v>
      </c>
      <c r="EK78">
        <v>0</v>
      </c>
      <c r="EL78">
        <v>16.3529</v>
      </c>
      <c r="EM78">
        <v>127.5</v>
      </c>
      <c r="EN78">
        <v>13.8486</v>
      </c>
      <c r="EO78">
        <v>101.926</v>
      </c>
      <c r="EP78">
        <v>102.34</v>
      </c>
    </row>
    <row r="79" spans="1:146">
      <c r="A79">
        <v>63</v>
      </c>
      <c r="B79">
        <v>1557252684.6</v>
      </c>
      <c r="C79">
        <v>124.099999904633</v>
      </c>
      <c r="D79" t="s">
        <v>379</v>
      </c>
      <c r="E79" t="s">
        <v>380</v>
      </c>
      <c r="H79">
        <v>1557252674.26129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-0.0126348753206737</v>
      </c>
      <c r="AF79">
        <v>0.014183754423327</v>
      </c>
      <c r="AG79">
        <v>1.33334170955875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1557252674.26129</v>
      </c>
      <c r="AU79">
        <v>86.2630483870968</v>
      </c>
      <c r="AV79">
        <v>99.8002451612903</v>
      </c>
      <c r="AW79">
        <v>13.6908451612903</v>
      </c>
      <c r="AX79">
        <v>13.7371967741936</v>
      </c>
      <c r="AY79">
        <v>499.938967741936</v>
      </c>
      <c r="AZ79">
        <v>101.565387096774</v>
      </c>
      <c r="BA79">
        <v>0.199978903225806</v>
      </c>
      <c r="BB79">
        <v>19.9502870967742</v>
      </c>
      <c r="BC79">
        <v>21.2053548387097</v>
      </c>
      <c r="BD79">
        <v>999.9</v>
      </c>
      <c r="BE79">
        <v>0</v>
      </c>
      <c r="BF79">
        <v>0</v>
      </c>
      <c r="BG79">
        <v>3000</v>
      </c>
      <c r="BH79">
        <v>0</v>
      </c>
      <c r="BI79">
        <v>98.5208419354839</v>
      </c>
      <c r="BJ79">
        <v>1500.03193548387</v>
      </c>
      <c r="BK79">
        <v>0.972997258064516</v>
      </c>
      <c r="BL79">
        <v>0.0270027806451613</v>
      </c>
      <c r="BM79">
        <v>0</v>
      </c>
      <c r="BN79">
        <v>2.20395806451613</v>
      </c>
      <c r="BO79">
        <v>0</v>
      </c>
      <c r="BP79">
        <v>3359.03806451613</v>
      </c>
      <c r="BQ79">
        <v>13122.2774193548</v>
      </c>
      <c r="BR79">
        <v>36.8668387096774</v>
      </c>
      <c r="BS79">
        <v>39.4896129032258</v>
      </c>
      <c r="BT79">
        <v>38.3445161290323</v>
      </c>
      <c r="BU79">
        <v>37.8706774193548</v>
      </c>
      <c r="BV79">
        <v>36.7154516129032</v>
      </c>
      <c r="BW79">
        <v>1459.5264516129</v>
      </c>
      <c r="BX79">
        <v>40.5054838709677</v>
      </c>
      <c r="BY79">
        <v>0</v>
      </c>
      <c r="BZ79">
        <v>1557252709.2</v>
      </c>
      <c r="CA79">
        <v>2.18911538461538</v>
      </c>
      <c r="CB79">
        <v>-0.170003427030658</v>
      </c>
      <c r="CC79">
        <v>-3919.84650787384</v>
      </c>
      <c r="CD79">
        <v>3270.00807692308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-13.4861780487805</v>
      </c>
      <c r="CP79">
        <v>-4.59859233449582</v>
      </c>
      <c r="CQ79">
        <v>0.481781070365001</v>
      </c>
      <c r="CR79">
        <v>0</v>
      </c>
      <c r="CS79">
        <v>2.0923</v>
      </c>
      <c r="CT79">
        <v>0</v>
      </c>
      <c r="CU79">
        <v>0</v>
      </c>
      <c r="CV79">
        <v>0</v>
      </c>
      <c r="CW79">
        <v>-0.04419638</v>
      </c>
      <c r="CX79">
        <v>-0.253845633240462</v>
      </c>
      <c r="CY79">
        <v>0.0271006130727732</v>
      </c>
      <c r="CZ79">
        <v>0</v>
      </c>
      <c r="DA79">
        <v>0</v>
      </c>
      <c r="DB79">
        <v>3</v>
      </c>
      <c r="DC79" t="s">
        <v>272</v>
      </c>
      <c r="DD79">
        <v>1.85562</v>
      </c>
      <c r="DE79">
        <v>1.85373</v>
      </c>
      <c r="DF79">
        <v>1.85473</v>
      </c>
      <c r="DG79">
        <v>1.85914</v>
      </c>
      <c r="DH79">
        <v>1.85349</v>
      </c>
      <c r="DI79">
        <v>1.85791</v>
      </c>
      <c r="DJ79">
        <v>1.85512</v>
      </c>
      <c r="DK79">
        <v>1.85377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506.055</v>
      </c>
      <c r="EC79">
        <v>417.349</v>
      </c>
      <c r="ED79">
        <v>16.363</v>
      </c>
      <c r="EE79">
        <v>20.822</v>
      </c>
      <c r="EF79">
        <v>29.9994</v>
      </c>
      <c r="EG79">
        <v>20.8157</v>
      </c>
      <c r="EH79">
        <v>20.8137</v>
      </c>
      <c r="EI79">
        <v>8.45875</v>
      </c>
      <c r="EJ79">
        <v>19.8128</v>
      </c>
      <c r="EK79">
        <v>0</v>
      </c>
      <c r="EL79">
        <v>16.3824</v>
      </c>
      <c r="EM79">
        <v>127.5</v>
      </c>
      <c r="EN79">
        <v>13.8481</v>
      </c>
      <c r="EO79">
        <v>101.929</v>
      </c>
      <c r="EP79">
        <v>102.339</v>
      </c>
    </row>
    <row r="80" spans="1:146">
      <c r="A80">
        <v>64</v>
      </c>
      <c r="B80">
        <v>1557252686.6</v>
      </c>
      <c r="C80">
        <v>126.099999904633</v>
      </c>
      <c r="D80" t="s">
        <v>381</v>
      </c>
      <c r="E80" t="s">
        <v>382</v>
      </c>
      <c r="H80">
        <v>1557252676.26129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-0.0126348833465698</v>
      </c>
      <c r="AF80">
        <v>0.0141837634330985</v>
      </c>
      <c r="AG80">
        <v>1.3333423696028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1557252676.26129</v>
      </c>
      <c r="AU80">
        <v>89.4486419354839</v>
      </c>
      <c r="AV80">
        <v>103.1128</v>
      </c>
      <c r="AW80">
        <v>13.6951161290323</v>
      </c>
      <c r="AX80">
        <v>13.7477419354839</v>
      </c>
      <c r="AY80">
        <v>499.626774193548</v>
      </c>
      <c r="AZ80">
        <v>101.565451612903</v>
      </c>
      <c r="BA80">
        <v>0.200009677419355</v>
      </c>
      <c r="BB80">
        <v>19.9535161290323</v>
      </c>
      <c r="BC80">
        <v>21.2085612903226</v>
      </c>
      <c r="BD80">
        <v>999.9</v>
      </c>
      <c r="BE80">
        <v>0</v>
      </c>
      <c r="BF80">
        <v>0</v>
      </c>
      <c r="BG80">
        <v>3000</v>
      </c>
      <c r="BH80">
        <v>0</v>
      </c>
      <c r="BI80">
        <v>111.443551612903</v>
      </c>
      <c r="BJ80">
        <v>1500.03193548387</v>
      </c>
      <c r="BK80">
        <v>0.972996709677419</v>
      </c>
      <c r="BL80">
        <v>0.0270033709677419</v>
      </c>
      <c r="BM80">
        <v>0</v>
      </c>
      <c r="BN80">
        <v>2.22981290322581</v>
      </c>
      <c r="BO80">
        <v>0</v>
      </c>
      <c r="BP80">
        <v>3268.51774193548</v>
      </c>
      <c r="BQ80">
        <v>13122.2774193548</v>
      </c>
      <c r="BR80">
        <v>36.8627741935484</v>
      </c>
      <c r="BS80">
        <v>39.4775161290323</v>
      </c>
      <c r="BT80">
        <v>38.3384193548387</v>
      </c>
      <c r="BU80">
        <v>37.8585806451613</v>
      </c>
      <c r="BV80">
        <v>36.7093548387097</v>
      </c>
      <c r="BW80">
        <v>1459.52516129032</v>
      </c>
      <c r="BX80">
        <v>40.5067741935484</v>
      </c>
      <c r="BY80">
        <v>0</v>
      </c>
      <c r="BZ80">
        <v>1557252711</v>
      </c>
      <c r="CA80">
        <v>2.21248846153846</v>
      </c>
      <c r="CB80">
        <v>0.465343575884338</v>
      </c>
      <c r="CC80">
        <v>-4174.62085574056</v>
      </c>
      <c r="CD80">
        <v>3163.49461538462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-13.6294268292683</v>
      </c>
      <c r="CP80">
        <v>-3.41821254355402</v>
      </c>
      <c r="CQ80">
        <v>0.364429137964109</v>
      </c>
      <c r="CR80">
        <v>0</v>
      </c>
      <c r="CS80">
        <v>2.591</v>
      </c>
      <c r="CT80">
        <v>0</v>
      </c>
      <c r="CU80">
        <v>0</v>
      </c>
      <c r="CV80">
        <v>0</v>
      </c>
      <c r="CW80">
        <v>-0.0508190902439024</v>
      </c>
      <c r="CX80">
        <v>-0.180625740836234</v>
      </c>
      <c r="CY80">
        <v>0.0212589565564951</v>
      </c>
      <c r="CZ80">
        <v>0</v>
      </c>
      <c r="DA80">
        <v>0</v>
      </c>
      <c r="DB80">
        <v>3</v>
      </c>
      <c r="DC80" t="s">
        <v>272</v>
      </c>
      <c r="DD80">
        <v>1.85562</v>
      </c>
      <c r="DE80">
        <v>1.85372</v>
      </c>
      <c r="DF80">
        <v>1.85473</v>
      </c>
      <c r="DG80">
        <v>1.85913</v>
      </c>
      <c r="DH80">
        <v>1.85349</v>
      </c>
      <c r="DI80">
        <v>1.85791</v>
      </c>
      <c r="DJ80">
        <v>1.8551</v>
      </c>
      <c r="DK80">
        <v>1.85378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511.763</v>
      </c>
      <c r="EC80">
        <v>370.814</v>
      </c>
      <c r="ED80">
        <v>16.3754</v>
      </c>
      <c r="EE80">
        <v>20.8191</v>
      </c>
      <c r="EF80">
        <v>29.9996</v>
      </c>
      <c r="EG80">
        <v>20.8135</v>
      </c>
      <c r="EH80">
        <v>20.8132</v>
      </c>
      <c r="EI80">
        <v>8.62494</v>
      </c>
      <c r="EJ80">
        <v>19.8128</v>
      </c>
      <c r="EK80">
        <v>0.37189</v>
      </c>
      <c r="EL80">
        <v>16.3824</v>
      </c>
      <c r="EM80">
        <v>132.5</v>
      </c>
      <c r="EN80">
        <v>13.8466</v>
      </c>
      <c r="EO80">
        <v>101.931</v>
      </c>
      <c r="EP80">
        <v>102.339</v>
      </c>
    </row>
    <row r="81" spans="1:146">
      <c r="A81">
        <v>65</v>
      </c>
      <c r="B81">
        <v>1557252688.6</v>
      </c>
      <c r="C81">
        <v>128.099999904633</v>
      </c>
      <c r="D81" t="s">
        <v>383</v>
      </c>
      <c r="E81" t="s">
        <v>384</v>
      </c>
      <c r="H81">
        <v>1557252678.26129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-0.0126361496769157</v>
      </c>
      <c r="AF81">
        <v>0.0141851849998484</v>
      </c>
      <c r="AG81">
        <v>1.33344651127197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1557252678.26129</v>
      </c>
      <c r="AU81">
        <v>92.6656161290322</v>
      </c>
      <c r="AV81">
        <v>106.417761290323</v>
      </c>
      <c r="AW81">
        <v>13.7004483870968</v>
      </c>
      <c r="AX81">
        <v>13.7577322580645</v>
      </c>
      <c r="AY81">
        <v>499.543064516129</v>
      </c>
      <c r="AZ81">
        <v>101.565387096774</v>
      </c>
      <c r="BA81">
        <v>0.200025516129032</v>
      </c>
      <c r="BB81">
        <v>19.9567193548387</v>
      </c>
      <c r="BC81">
        <v>21.2132</v>
      </c>
      <c r="BD81">
        <v>999.9</v>
      </c>
      <c r="BE81">
        <v>0</v>
      </c>
      <c r="BF81">
        <v>0</v>
      </c>
      <c r="BG81">
        <v>3000.30258064516</v>
      </c>
      <c r="BH81">
        <v>0</v>
      </c>
      <c r="BI81">
        <v>143.717374193548</v>
      </c>
      <c r="BJ81">
        <v>1500.0135483871</v>
      </c>
      <c r="BK81">
        <v>0.972995838709677</v>
      </c>
      <c r="BL81">
        <v>0.0270042516129032</v>
      </c>
      <c r="BM81">
        <v>0</v>
      </c>
      <c r="BN81">
        <v>2.25240322580645</v>
      </c>
      <c r="BO81">
        <v>0</v>
      </c>
      <c r="BP81">
        <v>3220.62419354839</v>
      </c>
      <c r="BQ81">
        <v>13122.1096774194</v>
      </c>
      <c r="BR81">
        <v>36.8546774193548</v>
      </c>
      <c r="BS81">
        <v>39.4674193548387</v>
      </c>
      <c r="BT81">
        <v>38.3303225806452</v>
      </c>
      <c r="BU81">
        <v>37.8424838709677</v>
      </c>
      <c r="BV81">
        <v>36.7032580645161</v>
      </c>
      <c r="BW81">
        <v>1459.50580645161</v>
      </c>
      <c r="BX81">
        <v>40.5077419354839</v>
      </c>
      <c r="BY81">
        <v>0</v>
      </c>
      <c r="BZ81">
        <v>1557252712.8</v>
      </c>
      <c r="CA81">
        <v>2.20502692307692</v>
      </c>
      <c r="CB81">
        <v>0.567196575176275</v>
      </c>
      <c r="CC81">
        <v>-2994.69710389689</v>
      </c>
      <c r="CD81">
        <v>3080.22807692308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-13.7306756097561</v>
      </c>
      <c r="CP81">
        <v>-2.36012613240282</v>
      </c>
      <c r="CQ81">
        <v>0.26549270605064</v>
      </c>
      <c r="CR81">
        <v>0</v>
      </c>
      <c r="CS81">
        <v>2.3077</v>
      </c>
      <c r="CT81">
        <v>0</v>
      </c>
      <c r="CU81">
        <v>0</v>
      </c>
      <c r="CV81">
        <v>0</v>
      </c>
      <c r="CW81">
        <v>-0.0561876926829268</v>
      </c>
      <c r="CX81">
        <v>-0.104252278745568</v>
      </c>
      <c r="CY81">
        <v>0.0145686027142467</v>
      </c>
      <c r="CZ81">
        <v>0</v>
      </c>
      <c r="DA81">
        <v>0</v>
      </c>
      <c r="DB81">
        <v>3</v>
      </c>
      <c r="DC81" t="s">
        <v>272</v>
      </c>
      <c r="DD81">
        <v>1.85562</v>
      </c>
      <c r="DE81">
        <v>1.85372</v>
      </c>
      <c r="DF81">
        <v>1.85475</v>
      </c>
      <c r="DG81">
        <v>1.85913</v>
      </c>
      <c r="DH81">
        <v>1.85349</v>
      </c>
      <c r="DI81">
        <v>1.85791</v>
      </c>
      <c r="DJ81">
        <v>1.8551</v>
      </c>
      <c r="DK81">
        <v>1.85378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516.054</v>
      </c>
      <c r="EC81">
        <v>353.592</v>
      </c>
      <c r="ED81">
        <v>16.3884</v>
      </c>
      <c r="EE81">
        <v>20.8164</v>
      </c>
      <c r="EF81">
        <v>29.9997</v>
      </c>
      <c r="EG81">
        <v>20.8109</v>
      </c>
      <c r="EH81">
        <v>20.8137</v>
      </c>
      <c r="EI81">
        <v>8.7798</v>
      </c>
      <c r="EJ81">
        <v>19.8128</v>
      </c>
      <c r="EK81">
        <v>0.37189</v>
      </c>
      <c r="EL81">
        <v>16.3983</v>
      </c>
      <c r="EM81">
        <v>137.5</v>
      </c>
      <c r="EN81">
        <v>13.8461</v>
      </c>
      <c r="EO81">
        <v>101.93</v>
      </c>
      <c r="EP81">
        <v>102.339</v>
      </c>
    </row>
    <row r="82" spans="1:146">
      <c r="A82">
        <v>66</v>
      </c>
      <c r="B82">
        <v>1557252690.6</v>
      </c>
      <c r="C82">
        <v>130.099999904633</v>
      </c>
      <c r="D82" t="s">
        <v>385</v>
      </c>
      <c r="E82" t="s">
        <v>386</v>
      </c>
      <c r="H82">
        <v>1557252680.26129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-0.0126376540062234</v>
      </c>
      <c r="AF82">
        <v>0.0141868737412828</v>
      </c>
      <c r="AG82">
        <v>1.33357022456867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1557252680.26129</v>
      </c>
      <c r="AU82">
        <v>95.9040967741935</v>
      </c>
      <c r="AV82">
        <v>109.729441935484</v>
      </c>
      <c r="AW82">
        <v>13.7063806451613</v>
      </c>
      <c r="AX82">
        <v>13.7658225806452</v>
      </c>
      <c r="AY82">
        <v>499.276129032258</v>
      </c>
      <c r="AZ82">
        <v>101.565193548387</v>
      </c>
      <c r="BA82">
        <v>0.199980774193548</v>
      </c>
      <c r="BB82">
        <v>19.9605580645161</v>
      </c>
      <c r="BC82">
        <v>21.2195193548387</v>
      </c>
      <c r="BD82">
        <v>999.9</v>
      </c>
      <c r="BE82">
        <v>0</v>
      </c>
      <c r="BF82">
        <v>0</v>
      </c>
      <c r="BG82">
        <v>3000.66548387097</v>
      </c>
      <c r="BH82">
        <v>0</v>
      </c>
      <c r="BI82">
        <v>168.972632258065</v>
      </c>
      <c r="BJ82">
        <v>1500</v>
      </c>
      <c r="BK82">
        <v>0.972995129032258</v>
      </c>
      <c r="BL82">
        <v>0.0270049870967742</v>
      </c>
      <c r="BM82">
        <v>0</v>
      </c>
      <c r="BN82">
        <v>2.23829677419355</v>
      </c>
      <c r="BO82">
        <v>0</v>
      </c>
      <c r="BP82">
        <v>3159.62709677419</v>
      </c>
      <c r="BQ82">
        <v>13121.9870967742</v>
      </c>
      <c r="BR82">
        <v>36.8485806451613</v>
      </c>
      <c r="BS82">
        <v>39.4533225806452</v>
      </c>
      <c r="BT82">
        <v>38.3242258064516</v>
      </c>
      <c r="BU82">
        <v>37.8263870967742</v>
      </c>
      <c r="BV82">
        <v>36.6971612903226</v>
      </c>
      <c r="BW82">
        <v>1459.49129032258</v>
      </c>
      <c r="BX82">
        <v>40.5087096774194</v>
      </c>
      <c r="BY82">
        <v>0</v>
      </c>
      <c r="BZ82">
        <v>1557252715.2</v>
      </c>
      <c r="CA82">
        <v>2.20506153846154</v>
      </c>
      <c r="CB82">
        <v>0.0983042700607319</v>
      </c>
      <c r="CC82">
        <v>-1601.0687215848</v>
      </c>
      <c r="CD82">
        <v>2948.17307692308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-13.8041756097561</v>
      </c>
      <c r="CP82">
        <v>-1.56785226480887</v>
      </c>
      <c r="CQ82">
        <v>0.190852734416838</v>
      </c>
      <c r="CR82">
        <v>0</v>
      </c>
      <c r="CS82">
        <v>2.2333</v>
      </c>
      <c r="CT82">
        <v>0</v>
      </c>
      <c r="CU82">
        <v>0</v>
      </c>
      <c r="CV82">
        <v>0</v>
      </c>
      <c r="CW82">
        <v>-0.0591154512195122</v>
      </c>
      <c r="CX82">
        <v>-0.0385318724738832</v>
      </c>
      <c r="CY82">
        <v>0.00993576848838044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1.85373</v>
      </c>
      <c r="DF82">
        <v>1.85475</v>
      </c>
      <c r="DG82">
        <v>1.85913</v>
      </c>
      <c r="DH82">
        <v>1.8535</v>
      </c>
      <c r="DI82">
        <v>1.85791</v>
      </c>
      <c r="DJ82">
        <v>1.85512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520.553</v>
      </c>
      <c r="EC82">
        <v>332.299</v>
      </c>
      <c r="ED82">
        <v>16.3967</v>
      </c>
      <c r="EE82">
        <v>20.8132</v>
      </c>
      <c r="EF82">
        <v>29.9997</v>
      </c>
      <c r="EG82">
        <v>20.8087</v>
      </c>
      <c r="EH82">
        <v>20.8133</v>
      </c>
      <c r="EI82">
        <v>8.90522</v>
      </c>
      <c r="EJ82">
        <v>19.8128</v>
      </c>
      <c r="EK82">
        <v>0.37189</v>
      </c>
      <c r="EL82">
        <v>16.3983</v>
      </c>
      <c r="EM82">
        <v>137.5</v>
      </c>
      <c r="EN82">
        <v>13.8451</v>
      </c>
      <c r="EO82">
        <v>101.93</v>
      </c>
      <c r="EP82">
        <v>102.341</v>
      </c>
    </row>
    <row r="83" spans="1:146">
      <c r="A83">
        <v>67</v>
      </c>
      <c r="B83">
        <v>1557252692.6</v>
      </c>
      <c r="C83">
        <v>132.099999904633</v>
      </c>
      <c r="D83" t="s">
        <v>387</v>
      </c>
      <c r="E83" t="s">
        <v>388</v>
      </c>
      <c r="H83">
        <v>1557252682.26129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-0.0126384175316426</v>
      </c>
      <c r="AF83">
        <v>0.0141877308654544</v>
      </c>
      <c r="AG83">
        <v>1.33363301502557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1557252682.26129</v>
      </c>
      <c r="AU83">
        <v>99.1614064516129</v>
      </c>
      <c r="AV83">
        <v>113.039467741935</v>
      </c>
      <c r="AW83">
        <v>13.7124838709677</v>
      </c>
      <c r="AX83">
        <v>13.7720225806452</v>
      </c>
      <c r="AY83">
        <v>499.255709677419</v>
      </c>
      <c r="AZ83">
        <v>101.565193548387</v>
      </c>
      <c r="BA83">
        <v>0.199982741935484</v>
      </c>
      <c r="BB83">
        <v>19.9649580645161</v>
      </c>
      <c r="BC83">
        <v>21.2255838709677</v>
      </c>
      <c r="BD83">
        <v>999.9</v>
      </c>
      <c r="BE83">
        <v>0</v>
      </c>
      <c r="BF83">
        <v>0</v>
      </c>
      <c r="BG83">
        <v>3000.84677419355</v>
      </c>
      <c r="BH83">
        <v>0</v>
      </c>
      <c r="BI83">
        <v>168.234729032258</v>
      </c>
      <c r="BJ83">
        <v>1500.02193548387</v>
      </c>
      <c r="BK83">
        <v>0.972994870967742</v>
      </c>
      <c r="BL83">
        <v>0.0270052838709677</v>
      </c>
      <c r="BM83">
        <v>0</v>
      </c>
      <c r="BN83">
        <v>2.24761290322581</v>
      </c>
      <c r="BO83">
        <v>0</v>
      </c>
      <c r="BP83">
        <v>3042.62129032258</v>
      </c>
      <c r="BQ83">
        <v>13122.1806451613</v>
      </c>
      <c r="BR83">
        <v>36.8424838709677</v>
      </c>
      <c r="BS83">
        <v>39.4392258064516</v>
      </c>
      <c r="BT83">
        <v>38.3121290322581</v>
      </c>
      <c r="BU83">
        <v>37.8142903225806</v>
      </c>
      <c r="BV83">
        <v>36.687064516129</v>
      </c>
      <c r="BW83">
        <v>1459.51193548387</v>
      </c>
      <c r="BX83">
        <v>40.51</v>
      </c>
      <c r="BY83">
        <v>0</v>
      </c>
      <c r="BZ83">
        <v>1557252717</v>
      </c>
      <c r="CA83">
        <v>2.22476153846154</v>
      </c>
      <c r="CB83">
        <v>0.184813675451681</v>
      </c>
      <c r="CC83">
        <v>-1604.91726670957</v>
      </c>
      <c r="CD83">
        <v>2837.62576923077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-13.8610024390244</v>
      </c>
      <c r="CP83">
        <v>-0.94164250871099</v>
      </c>
      <c r="CQ83">
        <v>0.123000625593898</v>
      </c>
      <c r="CR83">
        <v>0</v>
      </c>
      <c r="CS83">
        <v>2.3681</v>
      </c>
      <c r="CT83">
        <v>0</v>
      </c>
      <c r="CU83">
        <v>0</v>
      </c>
      <c r="CV83">
        <v>0</v>
      </c>
      <c r="CW83">
        <v>-0.059777743902439</v>
      </c>
      <c r="CX83">
        <v>0.0160023114982652</v>
      </c>
      <c r="CY83">
        <v>0.00877520721089651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1.85373</v>
      </c>
      <c r="DF83">
        <v>1.85475</v>
      </c>
      <c r="DG83">
        <v>1.85913</v>
      </c>
      <c r="DH83">
        <v>1.8535</v>
      </c>
      <c r="DI83">
        <v>1.85791</v>
      </c>
      <c r="DJ83">
        <v>1.85513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521.24</v>
      </c>
      <c r="EC83">
        <v>369.863</v>
      </c>
      <c r="ED83">
        <v>16.4043</v>
      </c>
      <c r="EE83">
        <v>20.8097</v>
      </c>
      <c r="EF83">
        <v>29.9996</v>
      </c>
      <c r="EG83">
        <v>20.8064</v>
      </c>
      <c r="EH83">
        <v>20.8124</v>
      </c>
      <c r="EI83">
        <v>9.05855</v>
      </c>
      <c r="EJ83">
        <v>19.8128</v>
      </c>
      <c r="EK83">
        <v>0.37189</v>
      </c>
      <c r="EL83">
        <v>16.3983</v>
      </c>
      <c r="EM83">
        <v>142.5</v>
      </c>
      <c r="EN83">
        <v>13.8437</v>
      </c>
      <c r="EO83">
        <v>101.93</v>
      </c>
      <c r="EP83">
        <v>102.343</v>
      </c>
    </row>
    <row r="84" spans="1:146">
      <c r="A84">
        <v>68</v>
      </c>
      <c r="B84">
        <v>1557252694.6</v>
      </c>
      <c r="C84">
        <v>134.099999904633</v>
      </c>
      <c r="D84" t="s">
        <v>389</v>
      </c>
      <c r="E84" t="s">
        <v>390</v>
      </c>
      <c r="H84">
        <v>1557252684.26129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-0.0126384697146924</v>
      </c>
      <c r="AF84">
        <v>0.0141877894454992</v>
      </c>
      <c r="AG84">
        <v>1.33363730641973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1557252684.26129</v>
      </c>
      <c r="AU84">
        <v>102.438393548387</v>
      </c>
      <c r="AV84">
        <v>116.368090322581</v>
      </c>
      <c r="AW84">
        <v>13.718335483871</v>
      </c>
      <c r="AX84">
        <v>13.7767774193548</v>
      </c>
      <c r="AY84">
        <v>499.815903225806</v>
      </c>
      <c r="AZ84">
        <v>101.565612903226</v>
      </c>
      <c r="BA84">
        <v>0.200031322580645</v>
      </c>
      <c r="BB84">
        <v>19.9689903225806</v>
      </c>
      <c r="BC84">
        <v>21.2296290322581</v>
      </c>
      <c r="BD84">
        <v>999.9</v>
      </c>
      <c r="BE84">
        <v>0</v>
      </c>
      <c r="BF84">
        <v>0</v>
      </c>
      <c r="BG84">
        <v>3000.84677419355</v>
      </c>
      <c r="BH84">
        <v>0</v>
      </c>
      <c r="BI84">
        <v>162.924677419355</v>
      </c>
      <c r="BJ84">
        <v>1500.00096774194</v>
      </c>
      <c r="BK84">
        <v>0.972995290322581</v>
      </c>
      <c r="BL84">
        <v>0.0270048548387097</v>
      </c>
      <c r="BM84">
        <v>0</v>
      </c>
      <c r="BN84">
        <v>2.21864193548387</v>
      </c>
      <c r="BO84">
        <v>0</v>
      </c>
      <c r="BP84">
        <v>2917.67258064516</v>
      </c>
      <c r="BQ84">
        <v>13121.9967741935</v>
      </c>
      <c r="BR84">
        <v>36.8363870967742</v>
      </c>
      <c r="BS84">
        <v>39.4271290322581</v>
      </c>
      <c r="BT84">
        <v>38.3000322580645</v>
      </c>
      <c r="BU84">
        <v>37.8021935483871</v>
      </c>
      <c r="BV84">
        <v>36.677</v>
      </c>
      <c r="BW84">
        <v>1459.49161290323</v>
      </c>
      <c r="BX84">
        <v>40.5093548387097</v>
      </c>
      <c r="BY84">
        <v>0</v>
      </c>
      <c r="BZ84">
        <v>1557252718.8</v>
      </c>
      <c r="CA84">
        <v>2.21585769230769</v>
      </c>
      <c r="CB84">
        <v>-0.309377771254147</v>
      </c>
      <c r="CC84">
        <v>-2478.9271843143</v>
      </c>
      <c r="CD84">
        <v>2795.75461538462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-13.9135487804878</v>
      </c>
      <c r="CP84">
        <v>-0.822779790940501</v>
      </c>
      <c r="CQ84">
        <v>0.107128443814528</v>
      </c>
      <c r="CR84">
        <v>0</v>
      </c>
      <c r="CS84">
        <v>2.1483</v>
      </c>
      <c r="CT84">
        <v>0</v>
      </c>
      <c r="CU84">
        <v>0</v>
      </c>
      <c r="CV84">
        <v>0</v>
      </c>
      <c r="CW84">
        <v>-0.0590748853658537</v>
      </c>
      <c r="CX84">
        <v>0.0664947637630357</v>
      </c>
      <c r="CY84">
        <v>0.0098839861910644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1.85373</v>
      </c>
      <c r="DF84">
        <v>1.85475</v>
      </c>
      <c r="DG84">
        <v>1.85913</v>
      </c>
      <c r="DH84">
        <v>1.85349</v>
      </c>
      <c r="DI84">
        <v>1.85791</v>
      </c>
      <c r="DJ84">
        <v>1.85513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515.911</v>
      </c>
      <c r="EC84">
        <v>454.849</v>
      </c>
      <c r="ED84">
        <v>16.4098</v>
      </c>
      <c r="EE84">
        <v>20.8067</v>
      </c>
      <c r="EF84">
        <v>29.9997</v>
      </c>
      <c r="EG84">
        <v>20.8038</v>
      </c>
      <c r="EH84">
        <v>20.8094</v>
      </c>
      <c r="EI84">
        <v>9.20194</v>
      </c>
      <c r="EJ84">
        <v>19.8128</v>
      </c>
      <c r="EK84">
        <v>0.37189</v>
      </c>
      <c r="EL84">
        <v>16.4089</v>
      </c>
      <c r="EM84">
        <v>147.5</v>
      </c>
      <c r="EN84">
        <v>13.8439</v>
      </c>
      <c r="EO84">
        <v>101.928</v>
      </c>
      <c r="EP84">
        <v>102.343</v>
      </c>
    </row>
    <row r="85" spans="1:146">
      <c r="A85">
        <v>69</v>
      </c>
      <c r="B85">
        <v>1557252696.6</v>
      </c>
      <c r="C85">
        <v>136.099999904633</v>
      </c>
      <c r="D85" t="s">
        <v>391</v>
      </c>
      <c r="E85" t="s">
        <v>392</v>
      </c>
      <c r="H85">
        <v>1557252686.26129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-0.0126380244654836</v>
      </c>
      <c r="AF85">
        <v>0.0141872896142564</v>
      </c>
      <c r="AG85">
        <v>1.33360069026955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1557252686.26129</v>
      </c>
      <c r="AU85">
        <v>105.736435483871</v>
      </c>
      <c r="AV85">
        <v>119.727741935484</v>
      </c>
      <c r="AW85">
        <v>13.7238580645161</v>
      </c>
      <c r="AX85">
        <v>13.7803838709677</v>
      </c>
      <c r="AY85">
        <v>500.116096774194</v>
      </c>
      <c r="AZ85">
        <v>101.566129032258</v>
      </c>
      <c r="BA85">
        <v>0.19999835483871</v>
      </c>
      <c r="BB85">
        <v>19.9726</v>
      </c>
      <c r="BC85">
        <v>21.2319225806452</v>
      </c>
      <c r="BD85">
        <v>999.9</v>
      </c>
      <c r="BE85">
        <v>0</v>
      </c>
      <c r="BF85">
        <v>0</v>
      </c>
      <c r="BG85">
        <v>3000.72580645161</v>
      </c>
      <c r="BH85">
        <v>0</v>
      </c>
      <c r="BI85">
        <v>160.1388</v>
      </c>
      <c r="BJ85">
        <v>1500.00935483871</v>
      </c>
      <c r="BK85">
        <v>0.972995806451613</v>
      </c>
      <c r="BL85">
        <v>0.0270043483870968</v>
      </c>
      <c r="BM85">
        <v>0</v>
      </c>
      <c r="BN85">
        <v>2.22481290322581</v>
      </c>
      <c r="BO85">
        <v>0</v>
      </c>
      <c r="BP85">
        <v>2802.98612903226</v>
      </c>
      <c r="BQ85">
        <v>13122.0709677419</v>
      </c>
      <c r="BR85">
        <v>36.8302903225806</v>
      </c>
      <c r="BS85">
        <v>39.4109677419355</v>
      </c>
      <c r="BT85">
        <v>38.292</v>
      </c>
      <c r="BU85">
        <v>37.7900967741935</v>
      </c>
      <c r="BV85">
        <v>36.671</v>
      </c>
      <c r="BW85">
        <v>1459.50032258064</v>
      </c>
      <c r="BX85">
        <v>40.5090322580645</v>
      </c>
      <c r="BY85">
        <v>0</v>
      </c>
      <c r="BZ85">
        <v>1557252721.2</v>
      </c>
      <c r="CA85">
        <v>2.19785</v>
      </c>
      <c r="CB85">
        <v>-0.346909394152412</v>
      </c>
      <c r="CC85">
        <v>-2729.80341838096</v>
      </c>
      <c r="CD85">
        <v>2718.02192307692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-13.9704658536585</v>
      </c>
      <c r="CP85">
        <v>-1.22742020905922</v>
      </c>
      <c r="CQ85">
        <v>0.158859610685656</v>
      </c>
      <c r="CR85">
        <v>0</v>
      </c>
      <c r="CS85">
        <v>2.2777</v>
      </c>
      <c r="CT85">
        <v>0</v>
      </c>
      <c r="CU85">
        <v>0</v>
      </c>
      <c r="CV85">
        <v>0</v>
      </c>
      <c r="CW85">
        <v>-0.0573784634146342</v>
      </c>
      <c r="CX85">
        <v>0.109673684320553</v>
      </c>
      <c r="CY85">
        <v>0.0118344107837449</v>
      </c>
      <c r="CZ85">
        <v>0</v>
      </c>
      <c r="DA85">
        <v>0</v>
      </c>
      <c r="DB85">
        <v>3</v>
      </c>
      <c r="DC85" t="s">
        <v>272</v>
      </c>
      <c r="DD85">
        <v>1.85562</v>
      </c>
      <c r="DE85">
        <v>1.85372</v>
      </c>
      <c r="DF85">
        <v>1.85473</v>
      </c>
      <c r="DG85">
        <v>1.85913</v>
      </c>
      <c r="DH85">
        <v>1.85349</v>
      </c>
      <c r="DI85">
        <v>1.85791</v>
      </c>
      <c r="DJ85">
        <v>1.85511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513.398</v>
      </c>
      <c r="EC85">
        <v>473.888</v>
      </c>
      <c r="ED85">
        <v>16.4134</v>
      </c>
      <c r="EE85">
        <v>20.8041</v>
      </c>
      <c r="EF85">
        <v>29.9997</v>
      </c>
      <c r="EG85">
        <v>20.8016</v>
      </c>
      <c r="EH85">
        <v>20.8047</v>
      </c>
      <c r="EI85">
        <v>9.31849</v>
      </c>
      <c r="EJ85">
        <v>19.8128</v>
      </c>
      <c r="EK85">
        <v>0.37189</v>
      </c>
      <c r="EL85">
        <v>16.4089</v>
      </c>
      <c r="EM85">
        <v>147.5</v>
      </c>
      <c r="EN85">
        <v>13.8431</v>
      </c>
      <c r="EO85">
        <v>101.927</v>
      </c>
      <c r="EP85">
        <v>102.343</v>
      </c>
    </row>
    <row r="86" spans="1:146">
      <c r="A86">
        <v>70</v>
      </c>
      <c r="B86">
        <v>1557252698.6</v>
      </c>
      <c r="C86">
        <v>138.099999904633</v>
      </c>
      <c r="D86" t="s">
        <v>393</v>
      </c>
      <c r="E86" t="s">
        <v>394</v>
      </c>
      <c r="H86">
        <v>1557252688.26129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-0.0126391076423661</v>
      </c>
      <c r="AF86">
        <v>0.0141885055751984</v>
      </c>
      <c r="AG86">
        <v>1.33368976775992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1557252688.26129</v>
      </c>
      <c r="AU86">
        <v>109.051019354839</v>
      </c>
      <c r="AV86">
        <v>123.087903225806</v>
      </c>
      <c r="AW86">
        <v>13.728964516129</v>
      </c>
      <c r="AX86">
        <v>13.7823193548387</v>
      </c>
      <c r="AY86">
        <v>500.069516129032</v>
      </c>
      <c r="AZ86">
        <v>101.56664516129</v>
      </c>
      <c r="BA86">
        <v>0.199979870967742</v>
      </c>
      <c r="BB86">
        <v>19.9757516129032</v>
      </c>
      <c r="BC86">
        <v>21.2347806451613</v>
      </c>
      <c r="BD86">
        <v>999.9</v>
      </c>
      <c r="BE86">
        <v>0</v>
      </c>
      <c r="BF86">
        <v>0</v>
      </c>
      <c r="BG86">
        <v>3000.96774193548</v>
      </c>
      <c r="BH86">
        <v>0</v>
      </c>
      <c r="BI86">
        <v>158.428767741936</v>
      </c>
      <c r="BJ86">
        <v>1500.00967741935</v>
      </c>
      <c r="BK86">
        <v>0.972996838709677</v>
      </c>
      <c r="BL86">
        <v>0.027003335483871</v>
      </c>
      <c r="BM86">
        <v>0</v>
      </c>
      <c r="BN86">
        <v>2.25812258064516</v>
      </c>
      <c r="BO86">
        <v>0</v>
      </c>
      <c r="BP86">
        <v>2734.39935483871</v>
      </c>
      <c r="BQ86">
        <v>13122.0774193548</v>
      </c>
      <c r="BR86">
        <v>36.8241935483871</v>
      </c>
      <c r="BS86">
        <v>39.4009032258064</v>
      </c>
      <c r="BT86">
        <v>38.286</v>
      </c>
      <c r="BU86">
        <v>37.7800322580645</v>
      </c>
      <c r="BV86">
        <v>36.665</v>
      </c>
      <c r="BW86">
        <v>1459.50225806452</v>
      </c>
      <c r="BX86">
        <v>40.508064516129</v>
      </c>
      <c r="BY86">
        <v>0</v>
      </c>
      <c r="BZ86">
        <v>1557252723</v>
      </c>
      <c r="CA86">
        <v>2.20598461538462</v>
      </c>
      <c r="CB86">
        <v>-0.11367520798663</v>
      </c>
      <c r="CC86">
        <v>-2105.89538153774</v>
      </c>
      <c r="CD86">
        <v>2645.53769230769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-14.0220634146341</v>
      </c>
      <c r="CP86">
        <v>-1.36997560975617</v>
      </c>
      <c r="CQ86">
        <v>0.172548140693063</v>
      </c>
      <c r="CR86">
        <v>0</v>
      </c>
      <c r="CS86">
        <v>2.487</v>
      </c>
      <c r="CT86">
        <v>0</v>
      </c>
      <c r="CU86">
        <v>0</v>
      </c>
      <c r="CV86">
        <v>0</v>
      </c>
      <c r="CW86">
        <v>-0.0545628902439024</v>
      </c>
      <c r="CX86">
        <v>0.133703404181187</v>
      </c>
      <c r="CY86">
        <v>0.0133321210169697</v>
      </c>
      <c r="CZ86">
        <v>0</v>
      </c>
      <c r="DA86">
        <v>0</v>
      </c>
      <c r="DB86">
        <v>3</v>
      </c>
      <c r="DC86" t="s">
        <v>272</v>
      </c>
      <c r="DD86">
        <v>1.85562</v>
      </c>
      <c r="DE86">
        <v>1.85372</v>
      </c>
      <c r="DF86">
        <v>1.85474</v>
      </c>
      <c r="DG86">
        <v>1.85913</v>
      </c>
      <c r="DH86">
        <v>1.85349</v>
      </c>
      <c r="DI86">
        <v>1.85791</v>
      </c>
      <c r="DJ86">
        <v>1.8551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512.934</v>
      </c>
      <c r="EC86">
        <v>475.159</v>
      </c>
      <c r="ED86">
        <v>16.4168</v>
      </c>
      <c r="EE86">
        <v>20.8008</v>
      </c>
      <c r="EF86">
        <v>29.9997</v>
      </c>
      <c r="EG86">
        <v>20.7989</v>
      </c>
      <c r="EH86">
        <v>20.8002</v>
      </c>
      <c r="EI86">
        <v>9.47664</v>
      </c>
      <c r="EJ86">
        <v>19.5425</v>
      </c>
      <c r="EK86">
        <v>0.37189</v>
      </c>
      <c r="EL86">
        <v>16.4195</v>
      </c>
      <c r="EM86">
        <v>152.5</v>
      </c>
      <c r="EN86">
        <v>13.8456</v>
      </c>
      <c r="EO86">
        <v>101.927</v>
      </c>
      <c r="EP86">
        <v>102.344</v>
      </c>
    </row>
    <row r="87" spans="1:146">
      <c r="A87">
        <v>71</v>
      </c>
      <c r="B87">
        <v>1557252700.6</v>
      </c>
      <c r="C87">
        <v>140.099999904633</v>
      </c>
      <c r="D87" t="s">
        <v>395</v>
      </c>
      <c r="E87" t="s">
        <v>396</v>
      </c>
      <c r="H87">
        <v>1557252690.26129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-0.0126381448830517</v>
      </c>
      <c r="AF87">
        <v>0.0141874247935257</v>
      </c>
      <c r="AG87">
        <v>1.33361059311159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1557252690.26129</v>
      </c>
      <c r="AU87">
        <v>112.373422580645</v>
      </c>
      <c r="AV87">
        <v>126.438258064516</v>
      </c>
      <c r="AW87">
        <v>13.7333806451613</v>
      </c>
      <c r="AX87">
        <v>13.7824580645161</v>
      </c>
      <c r="AY87">
        <v>500.043838709678</v>
      </c>
      <c r="AZ87">
        <v>101.567096774194</v>
      </c>
      <c r="BA87">
        <v>0.199986451612903</v>
      </c>
      <c r="BB87">
        <v>19.9786096774194</v>
      </c>
      <c r="BC87">
        <v>21.2382870967742</v>
      </c>
      <c r="BD87">
        <v>999.9</v>
      </c>
      <c r="BE87">
        <v>0</v>
      </c>
      <c r="BF87">
        <v>0</v>
      </c>
      <c r="BG87">
        <v>3000.72580645161</v>
      </c>
      <c r="BH87">
        <v>0</v>
      </c>
      <c r="BI87">
        <v>158.036406451613</v>
      </c>
      <c r="BJ87">
        <v>1499.99193548387</v>
      </c>
      <c r="BK87">
        <v>0.972997903225806</v>
      </c>
      <c r="BL87">
        <v>0.0270022516129032</v>
      </c>
      <c r="BM87">
        <v>0</v>
      </c>
      <c r="BN87">
        <v>2.27020322580645</v>
      </c>
      <c r="BO87">
        <v>0</v>
      </c>
      <c r="BP87">
        <v>2700.13741935484</v>
      </c>
      <c r="BQ87">
        <v>13121.9290322581</v>
      </c>
      <c r="BR87">
        <v>36.8120967741935</v>
      </c>
      <c r="BS87">
        <v>39.3908387096774</v>
      </c>
      <c r="BT87">
        <v>38.28</v>
      </c>
      <c r="BU87">
        <v>37.7659032258064</v>
      </c>
      <c r="BV87">
        <v>36.659</v>
      </c>
      <c r="BW87">
        <v>1459.48741935484</v>
      </c>
      <c r="BX87">
        <v>40.5051612903226</v>
      </c>
      <c r="BY87">
        <v>0</v>
      </c>
      <c r="BZ87">
        <v>1557252724.8</v>
      </c>
      <c r="CA87">
        <v>2.22186153846154</v>
      </c>
      <c r="CB87">
        <v>-0.411555554134078</v>
      </c>
      <c r="CC87">
        <v>-2004.01435975842</v>
      </c>
      <c r="CD87">
        <v>2593.65076923077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-14.058843902439</v>
      </c>
      <c r="CP87">
        <v>-1.23440487804869</v>
      </c>
      <c r="CQ87">
        <v>0.165282231717013</v>
      </c>
      <c r="CR87">
        <v>0</v>
      </c>
      <c r="CS87">
        <v>2.2594</v>
      </c>
      <c r="CT87">
        <v>0</v>
      </c>
      <c r="CU87">
        <v>0</v>
      </c>
      <c r="CV87">
        <v>0</v>
      </c>
      <c r="CW87">
        <v>-0.0504973073170732</v>
      </c>
      <c r="CX87">
        <v>0.133735651567918</v>
      </c>
      <c r="CY87">
        <v>0.013301546750484</v>
      </c>
      <c r="CZ87">
        <v>0</v>
      </c>
      <c r="DA87">
        <v>0</v>
      </c>
      <c r="DB87">
        <v>3</v>
      </c>
      <c r="DC87" t="s">
        <v>272</v>
      </c>
      <c r="DD87">
        <v>1.85562</v>
      </c>
      <c r="DE87">
        <v>1.85372</v>
      </c>
      <c r="DF87">
        <v>1.85474</v>
      </c>
      <c r="DG87">
        <v>1.85913</v>
      </c>
      <c r="DH87">
        <v>1.85349</v>
      </c>
      <c r="DI87">
        <v>1.85791</v>
      </c>
      <c r="DJ87">
        <v>1.8551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512.907</v>
      </c>
      <c r="EC87">
        <v>475.291</v>
      </c>
      <c r="ED87">
        <v>16.419</v>
      </c>
      <c r="EE87">
        <v>20.7979</v>
      </c>
      <c r="EF87">
        <v>29.9996</v>
      </c>
      <c r="EG87">
        <v>20.7963</v>
      </c>
      <c r="EH87">
        <v>20.7962</v>
      </c>
      <c r="EI87">
        <v>9.62646</v>
      </c>
      <c r="EJ87">
        <v>19.5425</v>
      </c>
      <c r="EK87">
        <v>0.37189</v>
      </c>
      <c r="EL87">
        <v>16.4195</v>
      </c>
      <c r="EM87">
        <v>157.5</v>
      </c>
      <c r="EN87">
        <v>13.8463</v>
      </c>
      <c r="EO87">
        <v>101.929</v>
      </c>
      <c r="EP87">
        <v>102.344</v>
      </c>
    </row>
    <row r="88" spans="1:146">
      <c r="A88">
        <v>72</v>
      </c>
      <c r="B88">
        <v>1557252702.6</v>
      </c>
      <c r="C88">
        <v>142.099999904633</v>
      </c>
      <c r="D88" t="s">
        <v>397</v>
      </c>
      <c r="E88" t="s">
        <v>398</v>
      </c>
      <c r="H88">
        <v>1557252692.26129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-0.0126376675137535</v>
      </c>
      <c r="AF88">
        <v>0.0141868889046687</v>
      </c>
      <c r="AG88">
        <v>1.33357133539761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1557252692.26129</v>
      </c>
      <c r="AU88">
        <v>115.700932258065</v>
      </c>
      <c r="AV88">
        <v>129.784</v>
      </c>
      <c r="AW88">
        <v>13.7369483870968</v>
      </c>
      <c r="AX88">
        <v>13.7821741935484</v>
      </c>
      <c r="AY88">
        <v>500.134774193548</v>
      </c>
      <c r="AZ88">
        <v>101.56735483871</v>
      </c>
      <c r="BA88">
        <v>0.199997741935484</v>
      </c>
      <c r="BB88">
        <v>19.9808741935484</v>
      </c>
      <c r="BC88">
        <v>21.2410161290323</v>
      </c>
      <c r="BD88">
        <v>999.9</v>
      </c>
      <c r="BE88">
        <v>0</v>
      </c>
      <c r="BF88">
        <v>0</v>
      </c>
      <c r="BG88">
        <v>3000.60483870968</v>
      </c>
      <c r="BH88">
        <v>0</v>
      </c>
      <c r="BI88">
        <v>157.868322580645</v>
      </c>
      <c r="BJ88">
        <v>1499.99774193548</v>
      </c>
      <c r="BK88">
        <v>0.972997967741935</v>
      </c>
      <c r="BL88">
        <v>0.027002164516129</v>
      </c>
      <c r="BM88">
        <v>0</v>
      </c>
      <c r="BN88">
        <v>2.26304838709677</v>
      </c>
      <c r="BO88">
        <v>0</v>
      </c>
      <c r="BP88">
        <v>2635.61032258065</v>
      </c>
      <c r="BQ88">
        <v>13121.9741935484</v>
      </c>
      <c r="BR88">
        <v>36.8020322580645</v>
      </c>
      <c r="BS88">
        <v>39.3787419354839</v>
      </c>
      <c r="BT88">
        <v>38.274</v>
      </c>
      <c r="BU88">
        <v>37.7538064516129</v>
      </c>
      <c r="BV88">
        <v>36.653</v>
      </c>
      <c r="BW88">
        <v>1459.4935483871</v>
      </c>
      <c r="BX88">
        <v>40.5051612903226</v>
      </c>
      <c r="BY88">
        <v>0</v>
      </c>
      <c r="BZ88">
        <v>1557252727.2</v>
      </c>
      <c r="CA88">
        <v>2.22180769230769</v>
      </c>
      <c r="CB88">
        <v>0.502174363553226</v>
      </c>
      <c r="CC88">
        <v>-1975.02734992582</v>
      </c>
      <c r="CD88">
        <v>2539.74884615385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-14.0789268292683</v>
      </c>
      <c r="CP88">
        <v>-1.13830452961681</v>
      </c>
      <c r="CQ88">
        <v>0.161784691344271</v>
      </c>
      <c r="CR88">
        <v>0</v>
      </c>
      <c r="CS88">
        <v>2.166</v>
      </c>
      <c r="CT88">
        <v>0</v>
      </c>
      <c r="CU88">
        <v>0</v>
      </c>
      <c r="CV88">
        <v>0</v>
      </c>
      <c r="CW88">
        <v>-0.0463399414634146</v>
      </c>
      <c r="CX88">
        <v>0.12399781463416</v>
      </c>
      <c r="CY88">
        <v>0.0123894332510189</v>
      </c>
      <c r="CZ88">
        <v>0</v>
      </c>
      <c r="DA88">
        <v>0</v>
      </c>
      <c r="DB88">
        <v>3</v>
      </c>
      <c r="DC88" t="s">
        <v>272</v>
      </c>
      <c r="DD88">
        <v>1.85562</v>
      </c>
      <c r="DE88">
        <v>1.85374</v>
      </c>
      <c r="DF88">
        <v>1.85475</v>
      </c>
      <c r="DG88">
        <v>1.85913</v>
      </c>
      <c r="DH88">
        <v>1.85349</v>
      </c>
      <c r="DI88">
        <v>1.85791</v>
      </c>
      <c r="DJ88">
        <v>1.85512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513.081</v>
      </c>
      <c r="EC88">
        <v>475.185</v>
      </c>
      <c r="ED88">
        <v>16.4222</v>
      </c>
      <c r="EE88">
        <v>20.7952</v>
      </c>
      <c r="EF88">
        <v>29.9995</v>
      </c>
      <c r="EG88">
        <v>20.7937</v>
      </c>
      <c r="EH88">
        <v>20.7936</v>
      </c>
      <c r="EI88">
        <v>9.74661</v>
      </c>
      <c r="EJ88">
        <v>19.5425</v>
      </c>
      <c r="EK88">
        <v>0.37189</v>
      </c>
      <c r="EL88">
        <v>16.4195</v>
      </c>
      <c r="EM88">
        <v>157.5</v>
      </c>
      <c r="EN88">
        <v>13.8502</v>
      </c>
      <c r="EO88">
        <v>101.929</v>
      </c>
      <c r="EP88">
        <v>102.344</v>
      </c>
    </row>
    <row r="89" spans="1:146">
      <c r="A89">
        <v>73</v>
      </c>
      <c r="B89">
        <v>1557252704.6</v>
      </c>
      <c r="C89">
        <v>144.099999904633</v>
      </c>
      <c r="D89" t="s">
        <v>399</v>
      </c>
      <c r="E89" t="s">
        <v>400</v>
      </c>
      <c r="H89">
        <v>1557252694.26129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-0.0126391384624609</v>
      </c>
      <c r="AF89">
        <v>0.0141885401734549</v>
      </c>
      <c r="AG89">
        <v>1.33369230231031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1557252694.26129</v>
      </c>
      <c r="AU89">
        <v>119.034709677419</v>
      </c>
      <c r="AV89">
        <v>133.125322580645</v>
      </c>
      <c r="AW89">
        <v>13.7395709677419</v>
      </c>
      <c r="AX89">
        <v>13.7825064516129</v>
      </c>
      <c r="AY89">
        <v>500.368903225807</v>
      </c>
      <c r="AZ89">
        <v>101.567580645161</v>
      </c>
      <c r="BA89">
        <v>0.199998548387097</v>
      </c>
      <c r="BB89">
        <v>19.9821290322581</v>
      </c>
      <c r="BC89">
        <v>21.2420677419355</v>
      </c>
      <c r="BD89">
        <v>999.9</v>
      </c>
      <c r="BE89">
        <v>0</v>
      </c>
      <c r="BF89">
        <v>0</v>
      </c>
      <c r="BG89">
        <v>3000.94741935484</v>
      </c>
      <c r="BH89">
        <v>0</v>
      </c>
      <c r="BI89">
        <v>155.430338709677</v>
      </c>
      <c r="BJ89">
        <v>1500.00258064516</v>
      </c>
      <c r="BK89">
        <v>0.972998806451613</v>
      </c>
      <c r="BL89">
        <v>0.0270013161290323</v>
      </c>
      <c r="BM89">
        <v>0</v>
      </c>
      <c r="BN89">
        <v>2.2667</v>
      </c>
      <c r="BO89">
        <v>0</v>
      </c>
      <c r="BP89">
        <v>2565.7435483871</v>
      </c>
      <c r="BQ89">
        <v>13122.0129032258</v>
      </c>
      <c r="BR89">
        <v>36.7960322580645</v>
      </c>
      <c r="BS89">
        <v>39.3666451612903</v>
      </c>
      <c r="BT89">
        <v>38.268</v>
      </c>
      <c r="BU89">
        <v>37.7417096774194</v>
      </c>
      <c r="BV89">
        <v>36.647</v>
      </c>
      <c r="BW89">
        <v>1459.49967741935</v>
      </c>
      <c r="BX89">
        <v>40.5041935483871</v>
      </c>
      <c r="BY89">
        <v>0</v>
      </c>
      <c r="BZ89">
        <v>1557252729</v>
      </c>
      <c r="CA89">
        <v>2.22302307692308</v>
      </c>
      <c r="CB89">
        <v>0.380266669210155</v>
      </c>
      <c r="CC89">
        <v>-856.814359704468</v>
      </c>
      <c r="CD89">
        <v>2466.43615384615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-14.0872463414634</v>
      </c>
      <c r="CP89">
        <v>-0.954834146341518</v>
      </c>
      <c r="CQ89">
        <v>0.158573488537974</v>
      </c>
      <c r="CR89">
        <v>0</v>
      </c>
      <c r="CS89">
        <v>2.1753</v>
      </c>
      <c r="CT89">
        <v>0</v>
      </c>
      <c r="CU89">
        <v>0</v>
      </c>
      <c r="CV89">
        <v>0</v>
      </c>
      <c r="CW89">
        <v>-0.0434796414634146</v>
      </c>
      <c r="CX89">
        <v>0.103967997909415</v>
      </c>
      <c r="CY89">
        <v>0.011010852232628</v>
      </c>
      <c r="CZ89">
        <v>0</v>
      </c>
      <c r="DA89">
        <v>0</v>
      </c>
      <c r="DB89">
        <v>3</v>
      </c>
      <c r="DC89" t="s">
        <v>272</v>
      </c>
      <c r="DD89">
        <v>1.85562</v>
      </c>
      <c r="DE89">
        <v>1.85371</v>
      </c>
      <c r="DF89">
        <v>1.85475</v>
      </c>
      <c r="DG89">
        <v>1.85913</v>
      </c>
      <c r="DH89">
        <v>1.8535</v>
      </c>
      <c r="DI89">
        <v>1.85791</v>
      </c>
      <c r="DJ89">
        <v>1.85514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512.869</v>
      </c>
      <c r="EC89">
        <v>475.19</v>
      </c>
      <c r="ED89">
        <v>16.4249</v>
      </c>
      <c r="EE89">
        <v>20.792</v>
      </c>
      <c r="EF89">
        <v>29.9996</v>
      </c>
      <c r="EG89">
        <v>20.791</v>
      </c>
      <c r="EH89">
        <v>20.7909</v>
      </c>
      <c r="EI89">
        <v>9.90683</v>
      </c>
      <c r="EJ89">
        <v>19.5425</v>
      </c>
      <c r="EK89">
        <v>0.37189</v>
      </c>
      <c r="EL89">
        <v>16.4329</v>
      </c>
      <c r="EM89">
        <v>162.5</v>
      </c>
      <c r="EN89">
        <v>13.8507</v>
      </c>
      <c r="EO89">
        <v>101.928</v>
      </c>
      <c r="EP89">
        <v>102.344</v>
      </c>
    </row>
    <row r="90" spans="1:146">
      <c r="A90">
        <v>74</v>
      </c>
      <c r="B90">
        <v>1557252706.6</v>
      </c>
      <c r="C90">
        <v>146.099999904633</v>
      </c>
      <c r="D90" t="s">
        <v>401</v>
      </c>
      <c r="E90" t="s">
        <v>402</v>
      </c>
      <c r="H90">
        <v>1557252696.26129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-0.0126396947581462</v>
      </c>
      <c r="AF90">
        <v>0.0141891646640958</v>
      </c>
      <c r="AG90">
        <v>1.33373805027648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1557252696.26129</v>
      </c>
      <c r="AU90">
        <v>122.370322580645</v>
      </c>
      <c r="AV90">
        <v>136.473935483871</v>
      </c>
      <c r="AW90">
        <v>13.7412774193548</v>
      </c>
      <c r="AX90">
        <v>13.7828677419355</v>
      </c>
      <c r="AY90">
        <v>500.795516129032</v>
      </c>
      <c r="AZ90">
        <v>101.567967741935</v>
      </c>
      <c r="BA90">
        <v>0.199994225806452</v>
      </c>
      <c r="BB90">
        <v>19.9827677419355</v>
      </c>
      <c r="BC90">
        <v>21.2419225806452</v>
      </c>
      <c r="BD90">
        <v>999.9</v>
      </c>
      <c r="BE90">
        <v>0</v>
      </c>
      <c r="BF90">
        <v>0</v>
      </c>
      <c r="BG90">
        <v>3001.06806451613</v>
      </c>
      <c r="BH90">
        <v>0</v>
      </c>
      <c r="BI90">
        <v>140.943296774194</v>
      </c>
      <c r="BJ90">
        <v>1500.0035483871</v>
      </c>
      <c r="BK90">
        <v>0.972998838709678</v>
      </c>
      <c r="BL90">
        <v>0.0270012451612903</v>
      </c>
      <c r="BM90">
        <v>0</v>
      </c>
      <c r="BN90">
        <v>2.27874193548387</v>
      </c>
      <c r="BO90">
        <v>0</v>
      </c>
      <c r="BP90">
        <v>2536.29709677419</v>
      </c>
      <c r="BQ90">
        <v>13122.0193548387</v>
      </c>
      <c r="BR90">
        <v>36.788</v>
      </c>
      <c r="BS90">
        <v>39.3525483870968</v>
      </c>
      <c r="BT90">
        <v>38.257935483871</v>
      </c>
      <c r="BU90">
        <v>37.7296129032258</v>
      </c>
      <c r="BV90">
        <v>36.641</v>
      </c>
      <c r="BW90">
        <v>1459.50096774194</v>
      </c>
      <c r="BX90">
        <v>40.5041935483871</v>
      </c>
      <c r="BY90">
        <v>0</v>
      </c>
      <c r="BZ90">
        <v>1557252730.8</v>
      </c>
      <c r="CA90">
        <v>2.24239615384615</v>
      </c>
      <c r="CB90">
        <v>0.368003423889598</v>
      </c>
      <c r="CC90">
        <v>-274.947008724776</v>
      </c>
      <c r="CD90">
        <v>2430.76307692308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-14.0993121951219</v>
      </c>
      <c r="CP90">
        <v>-0.766858536585588</v>
      </c>
      <c r="CQ90">
        <v>0.153923525825322</v>
      </c>
      <c r="CR90">
        <v>0</v>
      </c>
      <c r="CS90">
        <v>2.5824</v>
      </c>
      <c r="CT90">
        <v>0</v>
      </c>
      <c r="CU90">
        <v>0</v>
      </c>
      <c r="CV90">
        <v>0</v>
      </c>
      <c r="CW90">
        <v>-0.0419161975609756</v>
      </c>
      <c r="CX90">
        <v>0.0698552027874707</v>
      </c>
      <c r="CY90">
        <v>0.00951417805327955</v>
      </c>
      <c r="CZ90">
        <v>1</v>
      </c>
      <c r="DA90">
        <v>1</v>
      </c>
      <c r="DB90">
        <v>3</v>
      </c>
      <c r="DC90" t="s">
        <v>251</v>
      </c>
      <c r="DD90">
        <v>1.85562</v>
      </c>
      <c r="DE90">
        <v>1.8537</v>
      </c>
      <c r="DF90">
        <v>1.85474</v>
      </c>
      <c r="DG90">
        <v>1.85914</v>
      </c>
      <c r="DH90">
        <v>1.8535</v>
      </c>
      <c r="DI90">
        <v>1.85791</v>
      </c>
      <c r="DJ90">
        <v>1.85514</v>
      </c>
      <c r="DK90">
        <v>1.85378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512.842</v>
      </c>
      <c r="EC90">
        <v>475.066</v>
      </c>
      <c r="ED90">
        <v>16.4281</v>
      </c>
      <c r="EE90">
        <v>20.7891</v>
      </c>
      <c r="EF90">
        <v>29.9995</v>
      </c>
      <c r="EG90">
        <v>20.7884</v>
      </c>
      <c r="EH90">
        <v>20.7878</v>
      </c>
      <c r="EI90">
        <v>10.0576</v>
      </c>
      <c r="EJ90">
        <v>19.5425</v>
      </c>
      <c r="EK90">
        <v>0.37189</v>
      </c>
      <c r="EL90">
        <v>16.4329</v>
      </c>
      <c r="EM90">
        <v>167.5</v>
      </c>
      <c r="EN90">
        <v>13.8531</v>
      </c>
      <c r="EO90">
        <v>101.928</v>
      </c>
      <c r="EP90">
        <v>102.344</v>
      </c>
    </row>
    <row r="91" spans="1:146">
      <c r="A91">
        <v>75</v>
      </c>
      <c r="B91">
        <v>1557252708.6</v>
      </c>
      <c r="C91">
        <v>148.099999904633</v>
      </c>
      <c r="D91" t="s">
        <v>403</v>
      </c>
      <c r="E91" t="s">
        <v>404</v>
      </c>
      <c r="H91">
        <v>1557252698.26129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-0.0126385902567732</v>
      </c>
      <c r="AF91">
        <v>0.0141879247645449</v>
      </c>
      <c r="AG91">
        <v>1.33364721947163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1557252698.26129</v>
      </c>
      <c r="AU91">
        <v>125.702322580645</v>
      </c>
      <c r="AV91">
        <v>139.836548387097</v>
      </c>
      <c r="AW91">
        <v>13.7424129032258</v>
      </c>
      <c r="AX91">
        <v>13.7825709677419</v>
      </c>
      <c r="AY91">
        <v>500.981483870968</v>
      </c>
      <c r="AZ91">
        <v>101.56864516129</v>
      </c>
      <c r="BA91">
        <v>0.199965677419355</v>
      </c>
      <c r="BB91">
        <v>19.9837</v>
      </c>
      <c r="BC91">
        <v>21.2425161290323</v>
      </c>
      <c r="BD91">
        <v>999.9</v>
      </c>
      <c r="BE91">
        <v>0</v>
      </c>
      <c r="BF91">
        <v>0</v>
      </c>
      <c r="BG91">
        <v>3000.78580645161</v>
      </c>
      <c r="BH91">
        <v>0</v>
      </c>
      <c r="BI91">
        <v>110.239748387097</v>
      </c>
      <c r="BJ91">
        <v>1500.01064516129</v>
      </c>
      <c r="BK91">
        <v>0.972999709677419</v>
      </c>
      <c r="BL91">
        <v>0.0270003774193548</v>
      </c>
      <c r="BM91">
        <v>0</v>
      </c>
      <c r="BN91">
        <v>2.27953548387097</v>
      </c>
      <c r="BO91">
        <v>0</v>
      </c>
      <c r="BP91">
        <v>2500.41516129032</v>
      </c>
      <c r="BQ91">
        <v>13122.0870967742</v>
      </c>
      <c r="BR91">
        <v>36.782</v>
      </c>
      <c r="BS91">
        <v>39.3384516129032</v>
      </c>
      <c r="BT91">
        <v>38.2478387096774</v>
      </c>
      <c r="BU91">
        <v>37.7195161290323</v>
      </c>
      <c r="BV91">
        <v>36.635</v>
      </c>
      <c r="BW91">
        <v>1459.50903225806</v>
      </c>
      <c r="BX91">
        <v>40.5032258064516</v>
      </c>
      <c r="BY91">
        <v>0</v>
      </c>
      <c r="BZ91">
        <v>1557252733.2</v>
      </c>
      <c r="CA91">
        <v>2.24646153846154</v>
      </c>
      <c r="CB91">
        <v>0.338174363606648</v>
      </c>
      <c r="CC91">
        <v>-68.0923084744052</v>
      </c>
      <c r="CD91">
        <v>2446.12923076923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-14.1232487804878</v>
      </c>
      <c r="CP91">
        <v>-0.52000348432085</v>
      </c>
      <c r="CQ91">
        <v>0.142615211657361</v>
      </c>
      <c r="CR91">
        <v>0</v>
      </c>
      <c r="CS91">
        <v>2.1954</v>
      </c>
      <c r="CT91">
        <v>0</v>
      </c>
      <c r="CU91">
        <v>0</v>
      </c>
      <c r="CV91">
        <v>0</v>
      </c>
      <c r="CW91">
        <v>-0.0405293487804878</v>
      </c>
      <c r="CX91">
        <v>0.0318820160279024</v>
      </c>
      <c r="CY91">
        <v>0.00773452709267843</v>
      </c>
      <c r="CZ91">
        <v>1</v>
      </c>
      <c r="DA91">
        <v>1</v>
      </c>
      <c r="DB91">
        <v>3</v>
      </c>
      <c r="DC91" t="s">
        <v>251</v>
      </c>
      <c r="DD91">
        <v>1.85562</v>
      </c>
      <c r="DE91">
        <v>1.85371</v>
      </c>
      <c r="DF91">
        <v>1.85474</v>
      </c>
      <c r="DG91">
        <v>1.85914</v>
      </c>
      <c r="DH91">
        <v>1.85349</v>
      </c>
      <c r="DI91">
        <v>1.85791</v>
      </c>
      <c r="DJ91">
        <v>1.85515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512.969</v>
      </c>
      <c r="EC91">
        <v>474.836</v>
      </c>
      <c r="ED91">
        <v>16.433</v>
      </c>
      <c r="EE91">
        <v>20.7864</v>
      </c>
      <c r="EF91">
        <v>29.9996</v>
      </c>
      <c r="EG91">
        <v>20.7857</v>
      </c>
      <c r="EH91">
        <v>20.7852</v>
      </c>
      <c r="EI91">
        <v>10.1762</v>
      </c>
      <c r="EJ91">
        <v>19.5425</v>
      </c>
      <c r="EK91">
        <v>0.37189</v>
      </c>
      <c r="EL91">
        <v>16.444</v>
      </c>
      <c r="EM91">
        <v>167.5</v>
      </c>
      <c r="EN91">
        <v>13.8526</v>
      </c>
      <c r="EO91">
        <v>101.928</v>
      </c>
      <c r="EP91">
        <v>102.345</v>
      </c>
    </row>
    <row r="92" spans="1:146">
      <c r="A92">
        <v>76</v>
      </c>
      <c r="B92">
        <v>1557252710.6</v>
      </c>
      <c r="C92">
        <v>150.099999904633</v>
      </c>
      <c r="D92" t="s">
        <v>405</v>
      </c>
      <c r="E92" t="s">
        <v>406</v>
      </c>
      <c r="H92">
        <v>1557252700.26129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-0.012637152747581</v>
      </c>
      <c r="AF92">
        <v>0.014186311034544</v>
      </c>
      <c r="AG92">
        <v>1.33352900211216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1557252700.26129</v>
      </c>
      <c r="AU92">
        <v>129.031709677419</v>
      </c>
      <c r="AV92">
        <v>143.199709677419</v>
      </c>
      <c r="AW92">
        <v>13.7430967741935</v>
      </c>
      <c r="AX92">
        <v>13.7820483870968</v>
      </c>
      <c r="AY92">
        <v>501.135225806452</v>
      </c>
      <c r="AZ92">
        <v>101.569387096774</v>
      </c>
      <c r="BA92">
        <v>0.199980129032258</v>
      </c>
      <c r="BB92">
        <v>19.9848967741935</v>
      </c>
      <c r="BC92">
        <v>21.2420741935484</v>
      </c>
      <c r="BD92">
        <v>999.9</v>
      </c>
      <c r="BE92">
        <v>0</v>
      </c>
      <c r="BF92">
        <v>0</v>
      </c>
      <c r="BG92">
        <v>3000.42258064516</v>
      </c>
      <c r="BH92">
        <v>0</v>
      </c>
      <c r="BI92">
        <v>78.1151935483871</v>
      </c>
      <c r="BJ92">
        <v>1500.0235483871</v>
      </c>
      <c r="BK92">
        <v>0.973000741935484</v>
      </c>
      <c r="BL92">
        <v>0.026999364516129</v>
      </c>
      <c r="BM92">
        <v>0</v>
      </c>
      <c r="BN92">
        <v>2.27998387096774</v>
      </c>
      <c r="BO92">
        <v>0</v>
      </c>
      <c r="BP92">
        <v>2455.90193548387</v>
      </c>
      <c r="BQ92">
        <v>13122.2064516129</v>
      </c>
      <c r="BR92">
        <v>36.776</v>
      </c>
      <c r="BS92">
        <v>39.3243548387097</v>
      </c>
      <c r="BT92">
        <v>38.2357419354839</v>
      </c>
      <c r="BU92">
        <v>37.7094193548387</v>
      </c>
      <c r="BV92">
        <v>36.6269677419355</v>
      </c>
      <c r="BW92">
        <v>1459.52290322581</v>
      </c>
      <c r="BX92">
        <v>40.5022580645161</v>
      </c>
      <c r="BY92">
        <v>0</v>
      </c>
      <c r="BZ92">
        <v>1557252735</v>
      </c>
      <c r="CA92">
        <v>2.24371538461538</v>
      </c>
      <c r="CB92">
        <v>-0.0393777777854841</v>
      </c>
      <c r="CC92">
        <v>224.463930462124</v>
      </c>
      <c r="CD92">
        <v>2452.47346153846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-14.1554048780488</v>
      </c>
      <c r="CP92">
        <v>-0.204982578397186</v>
      </c>
      <c r="CQ92">
        <v>0.11993283679651</v>
      </c>
      <c r="CR92">
        <v>1</v>
      </c>
      <c r="CS92">
        <v>2.3977</v>
      </c>
      <c r="CT92">
        <v>0</v>
      </c>
      <c r="CU92">
        <v>0</v>
      </c>
      <c r="CV92">
        <v>0</v>
      </c>
      <c r="CW92">
        <v>-0.0392285829268293</v>
      </c>
      <c r="CX92">
        <v>0.00168301672473287</v>
      </c>
      <c r="CY92">
        <v>0.00605966450801598</v>
      </c>
      <c r="CZ92">
        <v>1</v>
      </c>
      <c r="DA92">
        <v>2</v>
      </c>
      <c r="DB92">
        <v>3</v>
      </c>
      <c r="DC92" t="s">
        <v>407</v>
      </c>
      <c r="DD92">
        <v>1.85562</v>
      </c>
      <c r="DE92">
        <v>1.85369</v>
      </c>
      <c r="DF92">
        <v>1.85473</v>
      </c>
      <c r="DG92">
        <v>1.85913</v>
      </c>
      <c r="DH92">
        <v>1.85349</v>
      </c>
      <c r="DI92">
        <v>1.85791</v>
      </c>
      <c r="DJ92">
        <v>1.85514</v>
      </c>
      <c r="DK92">
        <v>1.85378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512.942</v>
      </c>
      <c r="EC92">
        <v>474.9</v>
      </c>
      <c r="ED92">
        <v>16.4375</v>
      </c>
      <c r="EE92">
        <v>20.7832</v>
      </c>
      <c r="EF92">
        <v>29.9996</v>
      </c>
      <c r="EG92">
        <v>20.783</v>
      </c>
      <c r="EH92">
        <v>20.7822</v>
      </c>
      <c r="EI92">
        <v>10.3358</v>
      </c>
      <c r="EJ92">
        <v>19.2649</v>
      </c>
      <c r="EK92">
        <v>0.37189</v>
      </c>
      <c r="EL92">
        <v>16.444</v>
      </c>
      <c r="EM92">
        <v>172.5</v>
      </c>
      <c r="EN92">
        <v>13.853</v>
      </c>
      <c r="EO92">
        <v>101.929</v>
      </c>
      <c r="EP92">
        <v>102.346</v>
      </c>
    </row>
    <row r="93" spans="1:146">
      <c r="A93">
        <v>77</v>
      </c>
      <c r="B93">
        <v>1557252712.6</v>
      </c>
      <c r="C93">
        <v>152.099999904633</v>
      </c>
      <c r="D93" t="s">
        <v>408</v>
      </c>
      <c r="E93" t="s">
        <v>409</v>
      </c>
      <c r="H93">
        <v>1557252702.26129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-0.0126367074703614</v>
      </c>
      <c r="AF93">
        <v>0.0141858111718566</v>
      </c>
      <c r="AG93">
        <v>1.33349238333328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1557252702.26129</v>
      </c>
      <c r="AU93">
        <v>132.358483870968</v>
      </c>
      <c r="AV93">
        <v>146.559258064516</v>
      </c>
      <c r="AW93">
        <v>13.7434419354839</v>
      </c>
      <c r="AX93">
        <v>13.7815387096774</v>
      </c>
      <c r="AY93">
        <v>500.956387096774</v>
      </c>
      <c r="AZ93">
        <v>101.569903225806</v>
      </c>
      <c r="BA93">
        <v>0.199962451612903</v>
      </c>
      <c r="BB93">
        <v>19.9855548387097</v>
      </c>
      <c r="BC93">
        <v>21.2400741935484</v>
      </c>
      <c r="BD93">
        <v>999.9</v>
      </c>
      <c r="BE93">
        <v>0</v>
      </c>
      <c r="BF93">
        <v>0</v>
      </c>
      <c r="BG93">
        <v>3000.30161290323</v>
      </c>
      <c r="BH93">
        <v>0</v>
      </c>
      <c r="BI93">
        <v>60.867664516129</v>
      </c>
      <c r="BJ93">
        <v>1500.00774193548</v>
      </c>
      <c r="BK93">
        <v>0.973001806451613</v>
      </c>
      <c r="BL93">
        <v>0.0269982806451613</v>
      </c>
      <c r="BM93">
        <v>0</v>
      </c>
      <c r="BN93">
        <v>2.28006451612903</v>
      </c>
      <c r="BO93">
        <v>0</v>
      </c>
      <c r="BP93">
        <v>2457.93</v>
      </c>
      <c r="BQ93">
        <v>13122.0741935484</v>
      </c>
      <c r="BR93">
        <v>36.77</v>
      </c>
      <c r="BS93">
        <v>39.3122580645161</v>
      </c>
      <c r="BT93">
        <v>38.2276451612903</v>
      </c>
      <c r="BU93">
        <v>37.6973225806452</v>
      </c>
      <c r="BV93">
        <v>36.6168709677419</v>
      </c>
      <c r="BW93">
        <v>1459.50903225806</v>
      </c>
      <c r="BX93">
        <v>40.5003225806452</v>
      </c>
      <c r="BY93">
        <v>0</v>
      </c>
      <c r="BZ93">
        <v>1557252736.8</v>
      </c>
      <c r="CA93">
        <v>2.25398461538462</v>
      </c>
      <c r="CB93">
        <v>-0.410940168292675</v>
      </c>
      <c r="CC93">
        <v>466.316580658106</v>
      </c>
      <c r="CD93">
        <v>2456.70615384615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-14.1926609756098</v>
      </c>
      <c r="CP93">
        <v>-0.0461226480834655</v>
      </c>
      <c r="CQ93">
        <v>0.104532004383881</v>
      </c>
      <c r="CR93">
        <v>1</v>
      </c>
      <c r="CS93">
        <v>2.3891</v>
      </c>
      <c r="CT93">
        <v>0</v>
      </c>
      <c r="CU93">
        <v>0</v>
      </c>
      <c r="CV93">
        <v>0</v>
      </c>
      <c r="CW93">
        <v>-0.0382603</v>
      </c>
      <c r="CX93">
        <v>-0.0161684466899033</v>
      </c>
      <c r="CY93">
        <v>0.00513686151353804</v>
      </c>
      <c r="CZ93">
        <v>1</v>
      </c>
      <c r="DA93">
        <v>2</v>
      </c>
      <c r="DB93">
        <v>3</v>
      </c>
      <c r="DC93" t="s">
        <v>407</v>
      </c>
      <c r="DD93">
        <v>1.85562</v>
      </c>
      <c r="DE93">
        <v>1.8537</v>
      </c>
      <c r="DF93">
        <v>1.85472</v>
      </c>
      <c r="DG93">
        <v>1.85913</v>
      </c>
      <c r="DH93">
        <v>1.85349</v>
      </c>
      <c r="DI93">
        <v>1.85791</v>
      </c>
      <c r="DJ93">
        <v>1.85514</v>
      </c>
      <c r="DK93">
        <v>1.85377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512.926</v>
      </c>
      <c r="EC93">
        <v>474.931</v>
      </c>
      <c r="ED93">
        <v>16.4426</v>
      </c>
      <c r="EE93">
        <v>20.7797</v>
      </c>
      <c r="EF93">
        <v>29.9996</v>
      </c>
      <c r="EG93">
        <v>20.78</v>
      </c>
      <c r="EH93">
        <v>20.7791</v>
      </c>
      <c r="EI93">
        <v>10.4862</v>
      </c>
      <c r="EJ93">
        <v>19.2649</v>
      </c>
      <c r="EK93">
        <v>0.37189</v>
      </c>
      <c r="EL93">
        <v>16.444</v>
      </c>
      <c r="EM93">
        <v>177.5</v>
      </c>
      <c r="EN93">
        <v>13.8583</v>
      </c>
      <c r="EO93">
        <v>101.93</v>
      </c>
      <c r="EP93">
        <v>102.346</v>
      </c>
    </row>
    <row r="94" spans="1:146">
      <c r="A94">
        <v>78</v>
      </c>
      <c r="B94">
        <v>1557252714.6</v>
      </c>
      <c r="C94">
        <v>154.099999904633</v>
      </c>
      <c r="D94" t="s">
        <v>410</v>
      </c>
      <c r="E94" t="s">
        <v>411</v>
      </c>
      <c r="H94">
        <v>1557252704.26129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-0.0126369950038635</v>
      </c>
      <c r="AF94">
        <v>0.014186133953402</v>
      </c>
      <c r="AG94">
        <v>1.33351602957178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1557252704.26129</v>
      </c>
      <c r="AU94">
        <v>135.678129032258</v>
      </c>
      <c r="AV94">
        <v>149.902096774194</v>
      </c>
      <c r="AW94">
        <v>13.7435032258065</v>
      </c>
      <c r="AX94">
        <v>13.7817161290323</v>
      </c>
      <c r="AY94">
        <v>500.35335483871</v>
      </c>
      <c r="AZ94">
        <v>101.570161290323</v>
      </c>
      <c r="BA94">
        <v>0.199937709677419</v>
      </c>
      <c r="BB94">
        <v>19.9856419354839</v>
      </c>
      <c r="BC94">
        <v>21.2391580645161</v>
      </c>
      <c r="BD94">
        <v>999.9</v>
      </c>
      <c r="BE94">
        <v>0</v>
      </c>
      <c r="BF94">
        <v>0</v>
      </c>
      <c r="BG94">
        <v>3000.36225806452</v>
      </c>
      <c r="BH94">
        <v>0</v>
      </c>
      <c r="BI94">
        <v>54.5426612903226</v>
      </c>
      <c r="BJ94">
        <v>1499.98290322581</v>
      </c>
      <c r="BK94">
        <v>0.973002677419355</v>
      </c>
      <c r="BL94">
        <v>0.0269974129032258</v>
      </c>
      <c r="BM94">
        <v>0</v>
      </c>
      <c r="BN94">
        <v>2.27894516129032</v>
      </c>
      <c r="BO94">
        <v>0</v>
      </c>
      <c r="BP94">
        <v>2463.99741935484</v>
      </c>
      <c r="BQ94">
        <v>13121.8580645161</v>
      </c>
      <c r="BR94">
        <v>36.759935483871</v>
      </c>
      <c r="BS94">
        <v>39.3001612903226</v>
      </c>
      <c r="BT94">
        <v>38.2215483870968</v>
      </c>
      <c r="BU94">
        <v>37.6852258064516</v>
      </c>
      <c r="BV94">
        <v>36.6107741935484</v>
      </c>
      <c r="BW94">
        <v>1459.48612903226</v>
      </c>
      <c r="BX94">
        <v>40.4983870967742</v>
      </c>
      <c r="BY94">
        <v>0</v>
      </c>
      <c r="BZ94">
        <v>1557252739.2</v>
      </c>
      <c r="CA94">
        <v>2.23646538461538</v>
      </c>
      <c r="CB94">
        <v>-0.403429058295794</v>
      </c>
      <c r="CC94">
        <v>660.521025152761</v>
      </c>
      <c r="CD94">
        <v>2461.59076923077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-14.2192512195122</v>
      </c>
      <c r="CP94">
        <v>-0.0792334494773132</v>
      </c>
      <c r="CQ94">
        <v>0.106276895871463</v>
      </c>
      <c r="CR94">
        <v>1</v>
      </c>
      <c r="CS94">
        <v>2.2275</v>
      </c>
      <c r="CT94">
        <v>0</v>
      </c>
      <c r="CU94">
        <v>0</v>
      </c>
      <c r="CV94">
        <v>0</v>
      </c>
      <c r="CW94">
        <v>-0.0379074170731707</v>
      </c>
      <c r="CX94">
        <v>-0.025306501045298</v>
      </c>
      <c r="CY94">
        <v>0.00496693788035138</v>
      </c>
      <c r="CZ94">
        <v>1</v>
      </c>
      <c r="DA94">
        <v>2</v>
      </c>
      <c r="DB94">
        <v>3</v>
      </c>
      <c r="DC94" t="s">
        <v>407</v>
      </c>
      <c r="DD94">
        <v>1.85562</v>
      </c>
      <c r="DE94">
        <v>1.85371</v>
      </c>
      <c r="DF94">
        <v>1.85472</v>
      </c>
      <c r="DG94">
        <v>1.85913</v>
      </c>
      <c r="DH94">
        <v>1.85349</v>
      </c>
      <c r="DI94">
        <v>1.85791</v>
      </c>
      <c r="DJ94">
        <v>1.85513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513.007</v>
      </c>
      <c r="EC94">
        <v>474.717</v>
      </c>
      <c r="ED94">
        <v>16.4464</v>
      </c>
      <c r="EE94">
        <v>20.7761</v>
      </c>
      <c r="EF94">
        <v>29.9995</v>
      </c>
      <c r="EG94">
        <v>20.7773</v>
      </c>
      <c r="EH94">
        <v>20.7764</v>
      </c>
      <c r="EI94">
        <v>10.6047</v>
      </c>
      <c r="EJ94">
        <v>19.2649</v>
      </c>
      <c r="EK94">
        <v>0.37189</v>
      </c>
      <c r="EL94">
        <v>16.4493</v>
      </c>
      <c r="EM94">
        <v>177.5</v>
      </c>
      <c r="EN94">
        <v>13.8603</v>
      </c>
      <c r="EO94">
        <v>101.931</v>
      </c>
      <c r="EP94">
        <v>102.347</v>
      </c>
    </row>
    <row r="95" spans="1:146">
      <c r="A95">
        <v>79</v>
      </c>
      <c r="B95">
        <v>1557252716.6</v>
      </c>
      <c r="C95">
        <v>156.099999904633</v>
      </c>
      <c r="D95" t="s">
        <v>412</v>
      </c>
      <c r="E95" t="s">
        <v>413</v>
      </c>
      <c r="H95">
        <v>1557252706.26129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-0.0126390610813319</v>
      </c>
      <c r="AF95">
        <v>0.0141884533063586</v>
      </c>
      <c r="AG95">
        <v>1.33368593872179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1557252706.26129</v>
      </c>
      <c r="AU95">
        <v>138.985903225806</v>
      </c>
      <c r="AV95">
        <v>153.212709677419</v>
      </c>
      <c r="AW95">
        <v>13.7432419354839</v>
      </c>
      <c r="AX95">
        <v>13.7836774193548</v>
      </c>
      <c r="AY95">
        <v>500.034612903226</v>
      </c>
      <c r="AZ95">
        <v>101.570387096774</v>
      </c>
      <c r="BA95">
        <v>0.199985483870968</v>
      </c>
      <c r="BB95">
        <v>19.9853483870968</v>
      </c>
      <c r="BC95">
        <v>21.2386741935484</v>
      </c>
      <c r="BD95">
        <v>999.9</v>
      </c>
      <c r="BE95">
        <v>0</v>
      </c>
      <c r="BF95">
        <v>0</v>
      </c>
      <c r="BG95">
        <v>3000.84612903226</v>
      </c>
      <c r="BH95">
        <v>0</v>
      </c>
      <c r="BI95">
        <v>48.8177193548387</v>
      </c>
      <c r="BJ95">
        <v>1499.97774193548</v>
      </c>
      <c r="BK95">
        <v>0.973003193548387</v>
      </c>
      <c r="BL95">
        <v>0.0269969064516129</v>
      </c>
      <c r="BM95">
        <v>0</v>
      </c>
      <c r="BN95">
        <v>2.29077741935484</v>
      </c>
      <c r="BO95">
        <v>0</v>
      </c>
      <c r="BP95">
        <v>2470.48774193548</v>
      </c>
      <c r="BQ95">
        <v>13121.8161290323</v>
      </c>
      <c r="BR95">
        <v>36.7519032258064</v>
      </c>
      <c r="BS95">
        <v>39.2860322580645</v>
      </c>
      <c r="BT95">
        <v>38.2154516129032</v>
      </c>
      <c r="BU95">
        <v>37.6731290322581</v>
      </c>
      <c r="BV95">
        <v>36.6046774193548</v>
      </c>
      <c r="BW95">
        <v>1459.48161290323</v>
      </c>
      <c r="BX95">
        <v>40.4977419354839</v>
      </c>
      <c r="BY95">
        <v>0</v>
      </c>
      <c r="BZ95">
        <v>1557252741</v>
      </c>
      <c r="CA95">
        <v>2.25189615384615</v>
      </c>
      <c r="CB95">
        <v>-0.0931726492305748</v>
      </c>
      <c r="CC95">
        <v>809.632135327008</v>
      </c>
      <c r="CD95">
        <v>2484.37923076923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-14.2245658536585</v>
      </c>
      <c r="CP95">
        <v>-0.396988850174109</v>
      </c>
      <c r="CQ95">
        <v>0.107012410061628</v>
      </c>
      <c r="CR95">
        <v>1</v>
      </c>
      <c r="CS95">
        <v>2.3574</v>
      </c>
      <c r="CT95">
        <v>0</v>
      </c>
      <c r="CU95">
        <v>0</v>
      </c>
      <c r="CV95">
        <v>0</v>
      </c>
      <c r="CW95">
        <v>-0.0393928902439024</v>
      </c>
      <c r="CX95">
        <v>-0.0483051867595907</v>
      </c>
      <c r="CY95">
        <v>0.00683919913703369</v>
      </c>
      <c r="CZ95">
        <v>1</v>
      </c>
      <c r="DA95">
        <v>2</v>
      </c>
      <c r="DB95">
        <v>3</v>
      </c>
      <c r="DC95" t="s">
        <v>407</v>
      </c>
      <c r="DD95">
        <v>1.85562</v>
      </c>
      <c r="DE95">
        <v>1.85373</v>
      </c>
      <c r="DF95">
        <v>1.85473</v>
      </c>
      <c r="DG95">
        <v>1.85913</v>
      </c>
      <c r="DH95">
        <v>1.85349</v>
      </c>
      <c r="DI95">
        <v>1.85791</v>
      </c>
      <c r="DJ95">
        <v>1.85511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512.868</v>
      </c>
      <c r="EC95">
        <v>474.687</v>
      </c>
      <c r="ED95">
        <v>16.4489</v>
      </c>
      <c r="EE95">
        <v>20.7726</v>
      </c>
      <c r="EF95">
        <v>29.9995</v>
      </c>
      <c r="EG95">
        <v>20.7742</v>
      </c>
      <c r="EH95">
        <v>20.7734</v>
      </c>
      <c r="EI95">
        <v>10.7645</v>
      </c>
      <c r="EJ95">
        <v>19.2649</v>
      </c>
      <c r="EK95">
        <v>0.37189</v>
      </c>
      <c r="EL95">
        <v>16.4493</v>
      </c>
      <c r="EM95">
        <v>182.5</v>
      </c>
      <c r="EN95">
        <v>13.8579</v>
      </c>
      <c r="EO95">
        <v>101.932</v>
      </c>
      <c r="EP95">
        <v>102.348</v>
      </c>
    </row>
    <row r="96" spans="1:146">
      <c r="A96">
        <v>80</v>
      </c>
      <c r="B96">
        <v>1557252718.6</v>
      </c>
      <c r="C96">
        <v>158.099999904633</v>
      </c>
      <c r="D96" t="s">
        <v>414</v>
      </c>
      <c r="E96" t="s">
        <v>415</v>
      </c>
      <c r="H96">
        <v>1557252708.26129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-0.0126385475715538</v>
      </c>
      <c r="AF96">
        <v>0.0141878768466468</v>
      </c>
      <c r="AG96">
        <v>1.33364370915655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1557252708.26129</v>
      </c>
      <c r="AU96">
        <v>142.287580645161</v>
      </c>
      <c r="AV96">
        <v>156.514903225806</v>
      </c>
      <c r="AW96">
        <v>13.7430677419355</v>
      </c>
      <c r="AX96">
        <v>13.7871258064516</v>
      </c>
      <c r="AY96">
        <v>499.965548387097</v>
      </c>
      <c r="AZ96">
        <v>101.57035483871</v>
      </c>
      <c r="BA96">
        <v>0.199997290322581</v>
      </c>
      <c r="BB96">
        <v>19.9853870967742</v>
      </c>
      <c r="BC96">
        <v>21.2373483870968</v>
      </c>
      <c r="BD96">
        <v>999.9</v>
      </c>
      <c r="BE96">
        <v>0</v>
      </c>
      <c r="BF96">
        <v>0</v>
      </c>
      <c r="BG96">
        <v>3000.72516129032</v>
      </c>
      <c r="BH96">
        <v>0</v>
      </c>
      <c r="BI96">
        <v>43.1329258064516</v>
      </c>
      <c r="BJ96">
        <v>1499.99258064516</v>
      </c>
      <c r="BK96">
        <v>0.973002677419355</v>
      </c>
      <c r="BL96">
        <v>0.0269974129032258</v>
      </c>
      <c r="BM96">
        <v>0</v>
      </c>
      <c r="BN96">
        <v>2.26223870967742</v>
      </c>
      <c r="BO96">
        <v>0</v>
      </c>
      <c r="BP96">
        <v>2485.65483870968</v>
      </c>
      <c r="BQ96">
        <v>13121.9419354839</v>
      </c>
      <c r="BR96">
        <v>36.7398064516129</v>
      </c>
      <c r="BS96">
        <v>39.2719032258064</v>
      </c>
      <c r="BT96">
        <v>38.2093548387097</v>
      </c>
      <c r="BU96">
        <v>37.6610322580645</v>
      </c>
      <c r="BV96">
        <v>36.5985806451613</v>
      </c>
      <c r="BW96">
        <v>1459.49483870968</v>
      </c>
      <c r="BX96">
        <v>40.4987096774194</v>
      </c>
      <c r="BY96">
        <v>0</v>
      </c>
      <c r="BZ96">
        <v>1557252742.8</v>
      </c>
      <c r="CA96">
        <v>2.23682692307692</v>
      </c>
      <c r="CB96">
        <v>0.0635316231842858</v>
      </c>
      <c r="CC96">
        <v>884.850598586969</v>
      </c>
      <c r="CD96">
        <v>2510.15692307692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-14.226456097561</v>
      </c>
      <c r="CP96">
        <v>-0.81482090592342</v>
      </c>
      <c r="CQ96">
        <v>0.108614458114932</v>
      </c>
      <c r="CR96">
        <v>0</v>
      </c>
      <c r="CS96">
        <v>2.0186</v>
      </c>
      <c r="CT96">
        <v>0</v>
      </c>
      <c r="CU96">
        <v>0</v>
      </c>
      <c r="CV96">
        <v>0</v>
      </c>
      <c r="CW96">
        <v>-0.0427319146341463</v>
      </c>
      <c r="CX96">
        <v>-0.0875600696864093</v>
      </c>
      <c r="CY96">
        <v>0.0111063153463455</v>
      </c>
      <c r="CZ96">
        <v>1</v>
      </c>
      <c r="DA96">
        <v>1</v>
      </c>
      <c r="DB96">
        <v>3</v>
      </c>
      <c r="DC96" t="s">
        <v>251</v>
      </c>
      <c r="DD96">
        <v>1.85562</v>
      </c>
      <c r="DE96">
        <v>1.85374</v>
      </c>
      <c r="DF96">
        <v>1.85475</v>
      </c>
      <c r="DG96">
        <v>1.85913</v>
      </c>
      <c r="DH96">
        <v>1.85349</v>
      </c>
      <c r="DI96">
        <v>1.85791</v>
      </c>
      <c r="DJ96">
        <v>1.85512</v>
      </c>
      <c r="DK96">
        <v>1.85378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510.345</v>
      </c>
      <c r="EC96">
        <v>466.509</v>
      </c>
      <c r="ED96">
        <v>16.4513</v>
      </c>
      <c r="EE96">
        <v>20.7696</v>
      </c>
      <c r="EF96">
        <v>29.9996</v>
      </c>
      <c r="EG96">
        <v>20.7716</v>
      </c>
      <c r="EH96">
        <v>20.7707</v>
      </c>
      <c r="EI96">
        <v>10.9168</v>
      </c>
      <c r="EJ96">
        <v>19.2649</v>
      </c>
      <c r="EK96">
        <v>0.37189</v>
      </c>
      <c r="EL96">
        <v>16.4601</v>
      </c>
      <c r="EM96">
        <v>187.5</v>
      </c>
      <c r="EN96">
        <v>13.8543</v>
      </c>
      <c r="EO96">
        <v>101.931</v>
      </c>
      <c r="EP96">
        <v>102.348</v>
      </c>
    </row>
    <row r="97" spans="1:146">
      <c r="A97">
        <v>81</v>
      </c>
      <c r="B97">
        <v>1557252720.6</v>
      </c>
      <c r="C97">
        <v>160.099999904633</v>
      </c>
      <c r="D97" t="s">
        <v>416</v>
      </c>
      <c r="E97" t="s">
        <v>417</v>
      </c>
      <c r="H97">
        <v>1557252710.26129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-0.0126382654061706</v>
      </c>
      <c r="AF97">
        <v>0.0141875600912851</v>
      </c>
      <c r="AG97">
        <v>1.33362050462583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1557252710.26129</v>
      </c>
      <c r="AU97">
        <v>145.588225806452</v>
      </c>
      <c r="AV97">
        <v>159.828548387097</v>
      </c>
      <c r="AW97">
        <v>13.7433838709677</v>
      </c>
      <c r="AX97">
        <v>13.7909322580645</v>
      </c>
      <c r="AY97">
        <v>499.889741935484</v>
      </c>
      <c r="AZ97">
        <v>101.570129032258</v>
      </c>
      <c r="BA97">
        <v>0.200012806451613</v>
      </c>
      <c r="BB97">
        <v>19.9859677419355</v>
      </c>
      <c r="BC97">
        <v>21.2348419354839</v>
      </c>
      <c r="BD97">
        <v>999.9</v>
      </c>
      <c r="BE97">
        <v>0</v>
      </c>
      <c r="BF97">
        <v>0</v>
      </c>
      <c r="BG97">
        <v>3000.66483870968</v>
      </c>
      <c r="BH97">
        <v>0</v>
      </c>
      <c r="BI97">
        <v>37.3386870967742</v>
      </c>
      <c r="BJ97">
        <v>1499.98903225806</v>
      </c>
      <c r="BK97">
        <v>0.973003193548387</v>
      </c>
      <c r="BL97">
        <v>0.0269969064516129</v>
      </c>
      <c r="BM97">
        <v>0</v>
      </c>
      <c r="BN97">
        <v>2.25596451612903</v>
      </c>
      <c r="BO97">
        <v>0</v>
      </c>
      <c r="BP97">
        <v>2501.91903225806</v>
      </c>
      <c r="BQ97">
        <v>13121.9161290323</v>
      </c>
      <c r="BR97">
        <v>36.7317096774193</v>
      </c>
      <c r="BS97">
        <v>39.2557419354839</v>
      </c>
      <c r="BT97">
        <v>38.2012580645161</v>
      </c>
      <c r="BU97">
        <v>37.653</v>
      </c>
      <c r="BV97">
        <v>36.5924838709677</v>
      </c>
      <c r="BW97">
        <v>1459.49161290323</v>
      </c>
      <c r="BX97">
        <v>40.4983870967742</v>
      </c>
      <c r="BY97">
        <v>0</v>
      </c>
      <c r="BZ97">
        <v>1557252745.2</v>
      </c>
      <c r="CA97">
        <v>2.24674230769231</v>
      </c>
      <c r="CB97">
        <v>0.287976068820082</v>
      </c>
      <c r="CC97">
        <v>700.904273333096</v>
      </c>
      <c r="CD97">
        <v>2542.35807692308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-14.2343902439024</v>
      </c>
      <c r="CP97">
        <v>-0.965289198606267</v>
      </c>
      <c r="CQ97">
        <v>0.110844698663904</v>
      </c>
      <c r="CR97">
        <v>0</v>
      </c>
      <c r="CS97">
        <v>2.2777</v>
      </c>
      <c r="CT97">
        <v>0</v>
      </c>
      <c r="CU97">
        <v>0</v>
      </c>
      <c r="CV97">
        <v>0</v>
      </c>
      <c r="CW97">
        <v>-0.0463976073170732</v>
      </c>
      <c r="CX97">
        <v>-0.110971944250859</v>
      </c>
      <c r="CY97">
        <v>0.0131768912753034</v>
      </c>
      <c r="CZ97">
        <v>0</v>
      </c>
      <c r="DA97">
        <v>0</v>
      </c>
      <c r="DB97">
        <v>3</v>
      </c>
      <c r="DC97" t="s">
        <v>272</v>
      </c>
      <c r="DD97">
        <v>1.85562</v>
      </c>
      <c r="DE97">
        <v>1.85371</v>
      </c>
      <c r="DF97">
        <v>1.85475</v>
      </c>
      <c r="DG97">
        <v>1.85913</v>
      </c>
      <c r="DH97">
        <v>1.85349</v>
      </c>
      <c r="DI97">
        <v>1.85791</v>
      </c>
      <c r="DJ97">
        <v>1.85514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512.764</v>
      </c>
      <c r="EC97">
        <v>453.731</v>
      </c>
      <c r="ED97">
        <v>16.4537</v>
      </c>
      <c r="EE97">
        <v>20.767</v>
      </c>
      <c r="EF97">
        <v>29.9997</v>
      </c>
      <c r="EG97">
        <v>20.7689</v>
      </c>
      <c r="EH97">
        <v>20.7685</v>
      </c>
      <c r="EI97">
        <v>11.0346</v>
      </c>
      <c r="EJ97">
        <v>19.2649</v>
      </c>
      <c r="EK97">
        <v>0.37189</v>
      </c>
      <c r="EL97">
        <v>16.4601</v>
      </c>
      <c r="EM97">
        <v>187.5</v>
      </c>
      <c r="EN97">
        <v>13.8531</v>
      </c>
      <c r="EO97">
        <v>101.933</v>
      </c>
      <c r="EP97">
        <v>102.348</v>
      </c>
    </row>
    <row r="98" spans="1:146">
      <c r="A98">
        <v>82</v>
      </c>
      <c r="B98">
        <v>1557252722.6</v>
      </c>
      <c r="C98">
        <v>162.099999904633</v>
      </c>
      <c r="D98" t="s">
        <v>418</v>
      </c>
      <c r="E98" t="s">
        <v>419</v>
      </c>
      <c r="H98">
        <v>1557252712.26129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-0.0126392723528186</v>
      </c>
      <c r="AF98">
        <v>0.0141886904771108</v>
      </c>
      <c r="AG98">
        <v>1.33370331303795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1557252712.26129</v>
      </c>
      <c r="AU98">
        <v>148.887193548387</v>
      </c>
      <c r="AV98">
        <v>163.155290322581</v>
      </c>
      <c r="AW98">
        <v>13.7441064516129</v>
      </c>
      <c r="AX98">
        <v>13.7946806451613</v>
      </c>
      <c r="AY98">
        <v>499.795612903226</v>
      </c>
      <c r="AZ98">
        <v>101.570032258065</v>
      </c>
      <c r="BA98">
        <v>0.200004129032258</v>
      </c>
      <c r="BB98">
        <v>19.9868516129032</v>
      </c>
      <c r="BC98">
        <v>21.2318677419355</v>
      </c>
      <c r="BD98">
        <v>999.9</v>
      </c>
      <c r="BE98">
        <v>0</v>
      </c>
      <c r="BF98">
        <v>0</v>
      </c>
      <c r="BG98">
        <v>3000.90677419355</v>
      </c>
      <c r="BH98">
        <v>0</v>
      </c>
      <c r="BI98">
        <v>31.9953193548387</v>
      </c>
      <c r="BJ98">
        <v>1500.00419354839</v>
      </c>
      <c r="BK98">
        <v>0.973002806451613</v>
      </c>
      <c r="BL98">
        <v>0.0269972838709677</v>
      </c>
      <c r="BM98">
        <v>0</v>
      </c>
      <c r="BN98">
        <v>2.28112258064516</v>
      </c>
      <c r="BO98">
        <v>0</v>
      </c>
      <c r="BP98">
        <v>2525.96032258065</v>
      </c>
      <c r="BQ98">
        <v>13122.0483870968</v>
      </c>
      <c r="BR98">
        <v>36.7256129032258</v>
      </c>
      <c r="BS98">
        <v>39.2436451612903</v>
      </c>
      <c r="BT98">
        <v>38.1891612903226</v>
      </c>
      <c r="BU98">
        <v>37.6409032258064</v>
      </c>
      <c r="BV98">
        <v>36.5863870967742</v>
      </c>
      <c r="BW98">
        <v>1459.50516129032</v>
      </c>
      <c r="BX98">
        <v>40.4996774193548</v>
      </c>
      <c r="BY98">
        <v>0</v>
      </c>
      <c r="BZ98">
        <v>1557252747</v>
      </c>
      <c r="CA98">
        <v>2.2528</v>
      </c>
      <c r="CB98">
        <v>0.88270084674216</v>
      </c>
      <c r="CC98">
        <v>600.789743358654</v>
      </c>
      <c r="CD98">
        <v>2572.99307692308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-14.2551243902439</v>
      </c>
      <c r="CP98">
        <v>-0.958174912891977</v>
      </c>
      <c r="CQ98">
        <v>0.111242735647701</v>
      </c>
      <c r="CR98">
        <v>0</v>
      </c>
      <c r="CS98">
        <v>2.6044</v>
      </c>
      <c r="CT98">
        <v>0</v>
      </c>
      <c r="CU98">
        <v>0</v>
      </c>
      <c r="CV98">
        <v>0</v>
      </c>
      <c r="CW98">
        <v>-0.0496930170731707</v>
      </c>
      <c r="CX98">
        <v>-0.10626172264809</v>
      </c>
      <c r="CY98">
        <v>0.0128508154650221</v>
      </c>
      <c r="CZ98">
        <v>0</v>
      </c>
      <c r="DA98">
        <v>0</v>
      </c>
      <c r="DB98">
        <v>3</v>
      </c>
      <c r="DC98" t="s">
        <v>272</v>
      </c>
      <c r="DD98">
        <v>1.85562</v>
      </c>
      <c r="DE98">
        <v>1.85372</v>
      </c>
      <c r="DF98">
        <v>1.85474</v>
      </c>
      <c r="DG98">
        <v>1.85913</v>
      </c>
      <c r="DH98">
        <v>1.8535</v>
      </c>
      <c r="DI98">
        <v>1.85791</v>
      </c>
      <c r="DJ98">
        <v>1.85514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512.59</v>
      </c>
      <c r="EC98">
        <v>442.909</v>
      </c>
      <c r="ED98">
        <v>16.458</v>
      </c>
      <c r="EE98">
        <v>20.7638</v>
      </c>
      <c r="EF98">
        <v>29.9996</v>
      </c>
      <c r="EG98">
        <v>20.7654</v>
      </c>
      <c r="EH98">
        <v>20.7659</v>
      </c>
      <c r="EI98">
        <v>11.1898</v>
      </c>
      <c r="EJ98">
        <v>19.2649</v>
      </c>
      <c r="EK98">
        <v>0.37189</v>
      </c>
      <c r="EL98">
        <v>16.4601</v>
      </c>
      <c r="EM98">
        <v>192.5</v>
      </c>
      <c r="EN98">
        <v>13.8531</v>
      </c>
      <c r="EO98">
        <v>101.935</v>
      </c>
      <c r="EP98">
        <v>102.348</v>
      </c>
    </row>
    <row r="99" spans="1:146">
      <c r="A99">
        <v>83</v>
      </c>
      <c r="B99">
        <v>1557252724.6</v>
      </c>
      <c r="C99">
        <v>164.099999904633</v>
      </c>
      <c r="D99" t="s">
        <v>420</v>
      </c>
      <c r="E99" t="s">
        <v>421</v>
      </c>
      <c r="H99">
        <v>1557252714.26129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-0.012639172059927</v>
      </c>
      <c r="AF99">
        <v>0.0141885778895539</v>
      </c>
      <c r="AG99">
        <v>1.33369506526263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1557252714.26129</v>
      </c>
      <c r="AU99">
        <v>152.186483870968</v>
      </c>
      <c r="AV99">
        <v>166.497741935484</v>
      </c>
      <c r="AW99">
        <v>13.7452838709677</v>
      </c>
      <c r="AX99">
        <v>13.7977612903226</v>
      </c>
      <c r="AY99">
        <v>499.647290322581</v>
      </c>
      <c r="AZ99">
        <v>101.569903225806</v>
      </c>
      <c r="BA99">
        <v>0.199992870967742</v>
      </c>
      <c r="BB99">
        <v>19.9883387096774</v>
      </c>
      <c r="BC99">
        <v>21.230464516129</v>
      </c>
      <c r="BD99">
        <v>999.9</v>
      </c>
      <c r="BE99">
        <v>0</v>
      </c>
      <c r="BF99">
        <v>0</v>
      </c>
      <c r="BG99">
        <v>3000.88677419355</v>
      </c>
      <c r="BH99">
        <v>0</v>
      </c>
      <c r="BI99">
        <v>27.6805580645161</v>
      </c>
      <c r="BJ99">
        <v>1499.99064516129</v>
      </c>
      <c r="BK99">
        <v>0.973003838709677</v>
      </c>
      <c r="BL99">
        <v>0.0269962709677419</v>
      </c>
      <c r="BM99">
        <v>0</v>
      </c>
      <c r="BN99">
        <v>2.26628709677419</v>
      </c>
      <c r="BO99">
        <v>0</v>
      </c>
      <c r="BP99">
        <v>2554.55709677419</v>
      </c>
      <c r="BQ99">
        <v>13121.935483871</v>
      </c>
      <c r="BR99">
        <v>36.7195161290322</v>
      </c>
      <c r="BS99">
        <v>39.2315483870968</v>
      </c>
      <c r="BT99">
        <v>38.177064516129</v>
      </c>
      <c r="BU99">
        <v>37.6288064516129</v>
      </c>
      <c r="BV99">
        <v>36.5802903225806</v>
      </c>
      <c r="BW99">
        <v>1459.49322580645</v>
      </c>
      <c r="BX99">
        <v>40.4977419354839</v>
      </c>
      <c r="BY99">
        <v>0</v>
      </c>
      <c r="BZ99">
        <v>1557252748.8</v>
      </c>
      <c r="CA99">
        <v>2.23562307692308</v>
      </c>
      <c r="CB99">
        <v>0.161839309314463</v>
      </c>
      <c r="CC99">
        <v>809.23931775126</v>
      </c>
      <c r="CD99">
        <v>2589.97346153846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-14.2990048780488</v>
      </c>
      <c r="CP99">
        <v>-1.07199512195118</v>
      </c>
      <c r="CQ99">
        <v>0.122942619872373</v>
      </c>
      <c r="CR99">
        <v>0</v>
      </c>
      <c r="CS99">
        <v>2.1313</v>
      </c>
      <c r="CT99">
        <v>0</v>
      </c>
      <c r="CU99">
        <v>0</v>
      </c>
      <c r="CV99">
        <v>0</v>
      </c>
      <c r="CW99">
        <v>-0.0520378219512195</v>
      </c>
      <c r="CX99">
        <v>-0.0881472271776989</v>
      </c>
      <c r="CY99">
        <v>0.011850698417527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1.85374</v>
      </c>
      <c r="DF99">
        <v>1.85473</v>
      </c>
      <c r="DG99">
        <v>1.85913</v>
      </c>
      <c r="DH99">
        <v>1.85351</v>
      </c>
      <c r="DI99">
        <v>1.85791</v>
      </c>
      <c r="DJ99">
        <v>1.85514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510.105</v>
      </c>
      <c r="EC99">
        <v>423.078</v>
      </c>
      <c r="ED99">
        <v>16.4616</v>
      </c>
      <c r="EE99">
        <v>20.7603</v>
      </c>
      <c r="EF99">
        <v>29.9995</v>
      </c>
      <c r="EG99">
        <v>20.7628</v>
      </c>
      <c r="EH99">
        <v>20.7637</v>
      </c>
      <c r="EI99">
        <v>11.344</v>
      </c>
      <c r="EJ99">
        <v>19.2649</v>
      </c>
      <c r="EK99">
        <v>0.748093</v>
      </c>
      <c r="EL99">
        <v>16.4675</v>
      </c>
      <c r="EM99">
        <v>197.5</v>
      </c>
      <c r="EN99">
        <v>13.8531</v>
      </c>
      <c r="EO99">
        <v>101.935</v>
      </c>
      <c r="EP99">
        <v>102.349</v>
      </c>
    </row>
    <row r="100" spans="1:146">
      <c r="A100">
        <v>84</v>
      </c>
      <c r="B100">
        <v>1557252726.6</v>
      </c>
      <c r="C100">
        <v>166.099999904633</v>
      </c>
      <c r="D100" t="s">
        <v>422</v>
      </c>
      <c r="E100" t="s">
        <v>423</v>
      </c>
      <c r="H100">
        <v>1557252716.26129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-0.0126391653903068</v>
      </c>
      <c r="AF100">
        <v>0.0141885704023209</v>
      </c>
      <c r="AG100">
        <v>1.33369451677362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1557252716.26129</v>
      </c>
      <c r="AU100">
        <v>155.492741935484</v>
      </c>
      <c r="AV100">
        <v>169.836774193548</v>
      </c>
      <c r="AW100">
        <v>13.7468451612903</v>
      </c>
      <c r="AX100">
        <v>13.8000387096774</v>
      </c>
      <c r="AY100">
        <v>499.635290322581</v>
      </c>
      <c r="AZ100">
        <v>101.569838709677</v>
      </c>
      <c r="BA100">
        <v>0.200015612903226</v>
      </c>
      <c r="BB100">
        <v>19.9897451612903</v>
      </c>
      <c r="BC100">
        <v>21.2316935483871</v>
      </c>
      <c r="BD100">
        <v>999.9</v>
      </c>
      <c r="BE100">
        <v>0</v>
      </c>
      <c r="BF100">
        <v>0</v>
      </c>
      <c r="BG100">
        <v>3000.88709677419</v>
      </c>
      <c r="BH100">
        <v>0</v>
      </c>
      <c r="BI100">
        <v>23.9753935483871</v>
      </c>
      <c r="BJ100">
        <v>1499.98419354839</v>
      </c>
      <c r="BK100">
        <v>0.973003838709677</v>
      </c>
      <c r="BL100">
        <v>0.0269962709677419</v>
      </c>
      <c r="BM100">
        <v>0</v>
      </c>
      <c r="BN100">
        <v>2.24955483870968</v>
      </c>
      <c r="BO100">
        <v>0</v>
      </c>
      <c r="BP100">
        <v>2587.9764516129</v>
      </c>
      <c r="BQ100">
        <v>13121.8838709677</v>
      </c>
      <c r="BR100">
        <v>36.7134193548387</v>
      </c>
      <c r="BS100">
        <v>39.2214516129032</v>
      </c>
      <c r="BT100">
        <v>38.167</v>
      </c>
      <c r="BU100">
        <v>37.6167096774194</v>
      </c>
      <c r="BV100">
        <v>36.5701935483871</v>
      </c>
      <c r="BW100">
        <v>1459.48677419355</v>
      </c>
      <c r="BX100">
        <v>40.4974193548387</v>
      </c>
      <c r="BY100">
        <v>0</v>
      </c>
      <c r="BZ100">
        <v>1557252751.2</v>
      </c>
      <c r="CA100">
        <v>2.26198846153846</v>
      </c>
      <c r="CB100">
        <v>0.0665128181239005</v>
      </c>
      <c r="CC100">
        <v>1263.10461794129</v>
      </c>
      <c r="CD100">
        <v>2633.31423076923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-14.3358585365854</v>
      </c>
      <c r="CP100">
        <v>-0.989195121950976</v>
      </c>
      <c r="CQ100">
        <v>0.115954238188848</v>
      </c>
      <c r="CR100">
        <v>0</v>
      </c>
      <c r="CS100">
        <v>1.7498</v>
      </c>
      <c r="CT100">
        <v>0</v>
      </c>
      <c r="CU100">
        <v>0</v>
      </c>
      <c r="CV100">
        <v>0</v>
      </c>
      <c r="CW100">
        <v>-0.0530787682926829</v>
      </c>
      <c r="CX100">
        <v>-0.0730946738675713</v>
      </c>
      <c r="CY100">
        <v>0.0114541654788891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1.85372</v>
      </c>
      <c r="DF100">
        <v>1.85473</v>
      </c>
      <c r="DG100">
        <v>1.85913</v>
      </c>
      <c r="DH100">
        <v>1.85352</v>
      </c>
      <c r="DI100">
        <v>1.85791</v>
      </c>
      <c r="DJ100">
        <v>1.85513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512.87</v>
      </c>
      <c r="EC100">
        <v>422.22</v>
      </c>
      <c r="ED100">
        <v>16.4645</v>
      </c>
      <c r="EE100">
        <v>20.7567</v>
      </c>
      <c r="EF100">
        <v>29.9995</v>
      </c>
      <c r="EG100">
        <v>20.7601</v>
      </c>
      <c r="EH100">
        <v>20.7619</v>
      </c>
      <c r="EI100">
        <v>11.4611</v>
      </c>
      <c r="EJ100">
        <v>19.2649</v>
      </c>
      <c r="EK100">
        <v>0.748093</v>
      </c>
      <c r="EL100">
        <v>16.4675</v>
      </c>
      <c r="EM100">
        <v>197.5</v>
      </c>
      <c r="EN100">
        <v>13.8531</v>
      </c>
      <c r="EO100">
        <v>101.936</v>
      </c>
      <c r="EP100">
        <v>102.349</v>
      </c>
    </row>
    <row r="101" spans="1:146">
      <c r="A101">
        <v>85</v>
      </c>
      <c r="B101">
        <v>1557252728.6</v>
      </c>
      <c r="C101">
        <v>168.099999904633</v>
      </c>
      <c r="D101" t="s">
        <v>424</v>
      </c>
      <c r="E101" t="s">
        <v>425</v>
      </c>
      <c r="H101">
        <v>1557252718.26129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-0.0126386893100392</v>
      </c>
      <c r="AF101">
        <v>0.0141880359605136</v>
      </c>
      <c r="AG101">
        <v>1.33365536533599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1557252718.26129</v>
      </c>
      <c r="AU101">
        <v>158.808129032258</v>
      </c>
      <c r="AV101">
        <v>173.174548387097</v>
      </c>
      <c r="AW101">
        <v>13.7484129032258</v>
      </c>
      <c r="AX101">
        <v>13.8019387096774</v>
      </c>
      <c r="AY101">
        <v>499.977838709677</v>
      </c>
      <c r="AZ101">
        <v>101.569419354839</v>
      </c>
      <c r="BA101">
        <v>0.200029419354839</v>
      </c>
      <c r="BB101">
        <v>19.9902483870968</v>
      </c>
      <c r="BC101">
        <v>21.2326967741935</v>
      </c>
      <c r="BD101">
        <v>999.9</v>
      </c>
      <c r="BE101">
        <v>0</v>
      </c>
      <c r="BF101">
        <v>0</v>
      </c>
      <c r="BG101">
        <v>3000.7864516129</v>
      </c>
      <c r="BH101">
        <v>0</v>
      </c>
      <c r="BI101">
        <v>20.2495451612903</v>
      </c>
      <c r="BJ101">
        <v>1499.96451612903</v>
      </c>
      <c r="BK101">
        <v>0.973003322580645</v>
      </c>
      <c r="BL101">
        <v>0.0269967774193548</v>
      </c>
      <c r="BM101">
        <v>0</v>
      </c>
      <c r="BN101">
        <v>2.25970967741935</v>
      </c>
      <c r="BO101">
        <v>0</v>
      </c>
      <c r="BP101">
        <v>2653.08935483871</v>
      </c>
      <c r="BQ101">
        <v>13121.7129032258</v>
      </c>
      <c r="BR101">
        <v>36.7073225806451</v>
      </c>
      <c r="BS101">
        <v>39.2113548387097</v>
      </c>
      <c r="BT101">
        <v>38.161</v>
      </c>
      <c r="BU101">
        <v>37.6046129032258</v>
      </c>
      <c r="BV101">
        <v>36.5580967741935</v>
      </c>
      <c r="BW101">
        <v>1459.46709677419</v>
      </c>
      <c r="BX101">
        <v>40.4974193548387</v>
      </c>
      <c r="BY101">
        <v>0</v>
      </c>
      <c r="BZ101">
        <v>1557252753</v>
      </c>
      <c r="CA101">
        <v>2.29291538461538</v>
      </c>
      <c r="CB101">
        <v>0.347124786870106</v>
      </c>
      <c r="CC101">
        <v>1432.93606316807</v>
      </c>
      <c r="CD101">
        <v>2674.76076923077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-14.3583268292683</v>
      </c>
      <c r="CP101">
        <v>-0.625501045296212</v>
      </c>
      <c r="CQ101">
        <v>0.0927782328981457</v>
      </c>
      <c r="CR101">
        <v>0</v>
      </c>
      <c r="CS101">
        <v>2.4777</v>
      </c>
      <c r="CT101">
        <v>0</v>
      </c>
      <c r="CU101">
        <v>0</v>
      </c>
      <c r="CV101">
        <v>0</v>
      </c>
      <c r="CW101">
        <v>-0.0535071756097561</v>
      </c>
      <c r="CX101">
        <v>-0.054811036933798</v>
      </c>
      <c r="CY101">
        <v>0.0112553560366215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1.85371</v>
      </c>
      <c r="DF101">
        <v>1.85473</v>
      </c>
      <c r="DG101">
        <v>1.85913</v>
      </c>
      <c r="DH101">
        <v>1.85352</v>
      </c>
      <c r="DI101">
        <v>1.85791</v>
      </c>
      <c r="DJ101">
        <v>1.85511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510.193</v>
      </c>
      <c r="EC101">
        <v>454.546</v>
      </c>
      <c r="ED101">
        <v>16.4676</v>
      </c>
      <c r="EE101">
        <v>20.7532</v>
      </c>
      <c r="EF101">
        <v>29.9994</v>
      </c>
      <c r="EG101">
        <v>20.7566</v>
      </c>
      <c r="EH101">
        <v>20.7593</v>
      </c>
      <c r="EI101">
        <v>11.6164</v>
      </c>
      <c r="EJ101">
        <v>19.2649</v>
      </c>
      <c r="EK101">
        <v>0.748093</v>
      </c>
      <c r="EL101">
        <v>16.4713</v>
      </c>
      <c r="EM101">
        <v>202.5</v>
      </c>
      <c r="EN101">
        <v>13.8531</v>
      </c>
      <c r="EO101">
        <v>101.938</v>
      </c>
      <c r="EP101">
        <v>102.349</v>
      </c>
    </row>
    <row r="102" spans="1:146">
      <c r="A102">
        <v>86</v>
      </c>
      <c r="B102">
        <v>1557252730.6</v>
      </c>
      <c r="C102">
        <v>170.099999904633</v>
      </c>
      <c r="D102" t="s">
        <v>426</v>
      </c>
      <c r="E102" t="s">
        <v>427</v>
      </c>
      <c r="H102">
        <v>1557252720.26129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-0.0126408983895888</v>
      </c>
      <c r="AF102">
        <v>0.014190515845834</v>
      </c>
      <c r="AG102">
        <v>1.33383703246396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1557252720.26129</v>
      </c>
      <c r="AU102">
        <v>162.130258064516</v>
      </c>
      <c r="AV102">
        <v>176.525225806452</v>
      </c>
      <c r="AW102">
        <v>13.7499193548387</v>
      </c>
      <c r="AX102">
        <v>13.8037516129032</v>
      </c>
      <c r="AY102">
        <v>500.211225806452</v>
      </c>
      <c r="AZ102">
        <v>101.568741935484</v>
      </c>
      <c r="BA102">
        <v>0.200045419354839</v>
      </c>
      <c r="BB102">
        <v>19.9898451612903</v>
      </c>
      <c r="BC102">
        <v>21.2307741935484</v>
      </c>
      <c r="BD102">
        <v>999.9</v>
      </c>
      <c r="BE102">
        <v>0</v>
      </c>
      <c r="BF102">
        <v>0</v>
      </c>
      <c r="BG102">
        <v>3001.33096774194</v>
      </c>
      <c r="BH102">
        <v>0</v>
      </c>
      <c r="BI102">
        <v>16.2055774193548</v>
      </c>
      <c r="BJ102">
        <v>1499.97451612903</v>
      </c>
      <c r="BK102">
        <v>0.973001774193548</v>
      </c>
      <c r="BL102">
        <v>0.0269982967741936</v>
      </c>
      <c r="BM102">
        <v>0</v>
      </c>
      <c r="BN102">
        <v>2.2472064516129</v>
      </c>
      <c r="BO102">
        <v>0</v>
      </c>
      <c r="BP102">
        <v>2675.08612903226</v>
      </c>
      <c r="BQ102">
        <v>13121.7935483871</v>
      </c>
      <c r="BR102">
        <v>36.6972258064516</v>
      </c>
      <c r="BS102">
        <v>39.2032580645161</v>
      </c>
      <c r="BT102">
        <v>38.155</v>
      </c>
      <c r="BU102">
        <v>37.5905161290323</v>
      </c>
      <c r="BV102">
        <v>36.5480322580645</v>
      </c>
      <c r="BW102">
        <v>1459.47516129032</v>
      </c>
      <c r="BX102">
        <v>40.4993548387097</v>
      </c>
      <c r="BY102">
        <v>0</v>
      </c>
      <c r="BZ102">
        <v>1557252754.8</v>
      </c>
      <c r="CA102">
        <v>2.29765769230769</v>
      </c>
      <c r="CB102">
        <v>0.250704274766413</v>
      </c>
      <c r="CC102">
        <v>1255.64991326003</v>
      </c>
      <c r="CD102">
        <v>2711.48461538462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-14.3872512195122</v>
      </c>
      <c r="CP102">
        <v>-0.533987456445865</v>
      </c>
      <c r="CQ102">
        <v>0.0839973725545851</v>
      </c>
      <c r="CR102">
        <v>0</v>
      </c>
      <c r="CS102">
        <v>2.1164</v>
      </c>
      <c r="CT102">
        <v>0</v>
      </c>
      <c r="CU102">
        <v>0</v>
      </c>
      <c r="CV102">
        <v>0</v>
      </c>
      <c r="CW102">
        <v>-0.0538233317073171</v>
      </c>
      <c r="CX102">
        <v>-0.0232295331010327</v>
      </c>
      <c r="CY102">
        <v>0.0109931589014002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1.85373</v>
      </c>
      <c r="DF102">
        <v>1.85474</v>
      </c>
      <c r="DG102">
        <v>1.85913</v>
      </c>
      <c r="DH102">
        <v>1.85351</v>
      </c>
      <c r="DI102">
        <v>1.85791</v>
      </c>
      <c r="DJ102">
        <v>1.85512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508.934</v>
      </c>
      <c r="EC102">
        <v>481.234</v>
      </c>
      <c r="ED102">
        <v>16.4695</v>
      </c>
      <c r="EE102">
        <v>20.7497</v>
      </c>
      <c r="EF102">
        <v>29.9995</v>
      </c>
      <c r="EG102">
        <v>20.754</v>
      </c>
      <c r="EH102">
        <v>20.755</v>
      </c>
      <c r="EI102">
        <v>11.7643</v>
      </c>
      <c r="EJ102">
        <v>19.2649</v>
      </c>
      <c r="EK102">
        <v>0.748093</v>
      </c>
      <c r="EL102">
        <v>16.4713</v>
      </c>
      <c r="EM102">
        <v>207.5</v>
      </c>
      <c r="EN102">
        <v>13.8531</v>
      </c>
      <c r="EO102">
        <v>101.938</v>
      </c>
      <c r="EP102">
        <v>102.349</v>
      </c>
    </row>
    <row r="103" spans="1:146">
      <c r="A103">
        <v>87</v>
      </c>
      <c r="B103">
        <v>1557252732.6</v>
      </c>
      <c r="C103">
        <v>172.099999904633</v>
      </c>
      <c r="D103" t="s">
        <v>428</v>
      </c>
      <c r="E103" t="s">
        <v>429</v>
      </c>
      <c r="H103">
        <v>1557252722.26129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-0.0126449100340823</v>
      </c>
      <c r="AF103">
        <v>0.0141950192682174</v>
      </c>
      <c r="AG103">
        <v>1.33416692943394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1557252722.26129</v>
      </c>
      <c r="AU103">
        <v>165.456806451613</v>
      </c>
      <c r="AV103">
        <v>179.877677419355</v>
      </c>
      <c r="AW103">
        <v>13.7513709677419</v>
      </c>
      <c r="AX103">
        <v>13.8056709677419</v>
      </c>
      <c r="AY103">
        <v>500.053774193548</v>
      </c>
      <c r="AZ103">
        <v>101.568225806452</v>
      </c>
      <c r="BA103">
        <v>0.200035419354839</v>
      </c>
      <c r="BB103">
        <v>19.9892290322581</v>
      </c>
      <c r="BC103">
        <v>21.2289709677419</v>
      </c>
      <c r="BD103">
        <v>999.9</v>
      </c>
      <c r="BE103">
        <v>0</v>
      </c>
      <c r="BF103">
        <v>0</v>
      </c>
      <c r="BG103">
        <v>3002.29870967742</v>
      </c>
      <c r="BH103">
        <v>0</v>
      </c>
      <c r="BI103">
        <v>16.2162290322581</v>
      </c>
      <c r="BJ103">
        <v>1499.96870967742</v>
      </c>
      <c r="BK103">
        <v>0.973000741935484</v>
      </c>
      <c r="BL103">
        <v>0.0269993096774194</v>
      </c>
      <c r="BM103">
        <v>0</v>
      </c>
      <c r="BN103">
        <v>2.26797741935484</v>
      </c>
      <c r="BO103">
        <v>0</v>
      </c>
      <c r="BP103">
        <v>2743.9264516129</v>
      </c>
      <c r="BQ103">
        <v>13121.7387096774</v>
      </c>
      <c r="BR103">
        <v>36.6851290322581</v>
      </c>
      <c r="BS103">
        <v>39.1971612903226</v>
      </c>
      <c r="BT103">
        <v>38.1429032258064</v>
      </c>
      <c r="BU103">
        <v>37.5784193548387</v>
      </c>
      <c r="BV103">
        <v>36.54</v>
      </c>
      <c r="BW103">
        <v>1459.46838709677</v>
      </c>
      <c r="BX103">
        <v>40.5003225806452</v>
      </c>
      <c r="BY103">
        <v>0</v>
      </c>
      <c r="BZ103">
        <v>1557252757.2</v>
      </c>
      <c r="CA103">
        <v>2.29916923076923</v>
      </c>
      <c r="CB103">
        <v>0.46562051547408</v>
      </c>
      <c r="CC103">
        <v>2616.28923127549</v>
      </c>
      <c r="CD103">
        <v>2817.17615384615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-14.4129195121951</v>
      </c>
      <c r="CP103">
        <v>-0.701312195121751</v>
      </c>
      <c r="CQ103">
        <v>0.0975678531112459</v>
      </c>
      <c r="CR103">
        <v>0</v>
      </c>
      <c r="CS103">
        <v>2.4956</v>
      </c>
      <c r="CT103">
        <v>0</v>
      </c>
      <c r="CU103">
        <v>0</v>
      </c>
      <c r="CV103">
        <v>0</v>
      </c>
      <c r="CW103">
        <v>-0.0542205707317073</v>
      </c>
      <c r="CX103">
        <v>0.0185967888501619</v>
      </c>
      <c r="CY103">
        <v>0.0105403281989964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1.85374</v>
      </c>
      <c r="DF103">
        <v>1.85473</v>
      </c>
      <c r="DG103">
        <v>1.85913</v>
      </c>
      <c r="DH103">
        <v>1.85351</v>
      </c>
      <c r="DI103">
        <v>1.85791</v>
      </c>
      <c r="DJ103">
        <v>1.85512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509.608</v>
      </c>
      <c r="EC103">
        <v>468.524</v>
      </c>
      <c r="ED103">
        <v>16.4708</v>
      </c>
      <c r="EE103">
        <v>20.7462</v>
      </c>
      <c r="EF103">
        <v>29.9995</v>
      </c>
      <c r="EG103">
        <v>20.7513</v>
      </c>
      <c r="EH103">
        <v>20.751</v>
      </c>
      <c r="EI103">
        <v>11.8839</v>
      </c>
      <c r="EJ103">
        <v>19.2649</v>
      </c>
      <c r="EK103">
        <v>0.748093</v>
      </c>
      <c r="EL103">
        <v>16.4713</v>
      </c>
      <c r="EM103">
        <v>207.5</v>
      </c>
      <c r="EN103">
        <v>13.8531</v>
      </c>
      <c r="EO103">
        <v>101.938</v>
      </c>
      <c r="EP103">
        <v>102.35</v>
      </c>
    </row>
    <row r="104" spans="1:146">
      <c r="A104">
        <v>88</v>
      </c>
      <c r="B104">
        <v>1557252734.6</v>
      </c>
      <c r="C104">
        <v>174.099999904633</v>
      </c>
      <c r="D104" t="s">
        <v>430</v>
      </c>
      <c r="E104" t="s">
        <v>431</v>
      </c>
      <c r="H104">
        <v>1557252724.26129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-0.0126463822580209</v>
      </c>
      <c r="AF104">
        <v>0.0141966719685623</v>
      </c>
      <c r="AG104">
        <v>1.33428799530557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1557252724.26129</v>
      </c>
      <c r="AU104">
        <v>168.783483870968</v>
      </c>
      <c r="AV104">
        <v>183.216064516129</v>
      </c>
      <c r="AW104">
        <v>13.7527516129032</v>
      </c>
      <c r="AX104">
        <v>13.8073</v>
      </c>
      <c r="AY104">
        <v>499.933677419355</v>
      </c>
      <c r="AZ104">
        <v>101.567774193548</v>
      </c>
      <c r="BA104">
        <v>0.200035483870968</v>
      </c>
      <c r="BB104">
        <v>19.988564516129</v>
      </c>
      <c r="BC104">
        <v>21.2276096774194</v>
      </c>
      <c r="BD104">
        <v>999.9</v>
      </c>
      <c r="BE104">
        <v>0</v>
      </c>
      <c r="BF104">
        <v>0</v>
      </c>
      <c r="BG104">
        <v>3002.66161290323</v>
      </c>
      <c r="BH104">
        <v>0</v>
      </c>
      <c r="BI104">
        <v>27.8861280645161</v>
      </c>
      <c r="BJ104">
        <v>1499.99225806452</v>
      </c>
      <c r="BK104">
        <v>0.972999193548387</v>
      </c>
      <c r="BL104">
        <v>0.0270008290322581</v>
      </c>
      <c r="BM104">
        <v>0</v>
      </c>
      <c r="BN104">
        <v>2.2651064516129</v>
      </c>
      <c r="BO104">
        <v>0</v>
      </c>
      <c r="BP104">
        <v>2875.44709677419</v>
      </c>
      <c r="BQ104">
        <v>13121.9419354839</v>
      </c>
      <c r="BR104">
        <v>36.675064516129</v>
      </c>
      <c r="BS104">
        <v>39.191064516129</v>
      </c>
      <c r="BT104">
        <v>38.1308064516129</v>
      </c>
      <c r="BU104">
        <v>37.5663225806452</v>
      </c>
      <c r="BV104">
        <v>36.534</v>
      </c>
      <c r="BW104">
        <v>1459.48935483871</v>
      </c>
      <c r="BX104">
        <v>40.5029032258065</v>
      </c>
      <c r="BY104">
        <v>0</v>
      </c>
      <c r="BZ104">
        <v>1557252759</v>
      </c>
      <c r="CA104">
        <v>2.30206538461538</v>
      </c>
      <c r="CB104">
        <v>-0.192905975851821</v>
      </c>
      <c r="CC104">
        <v>5639.36136377256</v>
      </c>
      <c r="CD104">
        <v>3015.03076923077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-14.4286902439024</v>
      </c>
      <c r="CP104">
        <v>-0.654637630662332</v>
      </c>
      <c r="CQ104">
        <v>0.0951685431859479</v>
      </c>
      <c r="CR104">
        <v>0</v>
      </c>
      <c r="CS104">
        <v>2.036</v>
      </c>
      <c r="CT104">
        <v>0</v>
      </c>
      <c r="CU104">
        <v>0</v>
      </c>
      <c r="CV104">
        <v>0</v>
      </c>
      <c r="CW104">
        <v>-0.0546918243902439</v>
      </c>
      <c r="CX104">
        <v>0.0675772766550619</v>
      </c>
      <c r="CY104">
        <v>0.00988266247592538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1.85374</v>
      </c>
      <c r="DF104">
        <v>1.85473</v>
      </c>
      <c r="DG104">
        <v>1.85913</v>
      </c>
      <c r="DH104">
        <v>1.85352</v>
      </c>
      <c r="DI104">
        <v>1.85791</v>
      </c>
      <c r="DJ104">
        <v>1.85511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512.882</v>
      </c>
      <c r="EC104">
        <v>447.346</v>
      </c>
      <c r="ED104">
        <v>16.4715</v>
      </c>
      <c r="EE104">
        <v>20.7426</v>
      </c>
      <c r="EF104">
        <v>29.9995</v>
      </c>
      <c r="EG104">
        <v>20.7478</v>
      </c>
      <c r="EH104">
        <v>20.7483</v>
      </c>
      <c r="EI104">
        <v>12.0435</v>
      </c>
      <c r="EJ104">
        <v>19.2649</v>
      </c>
      <c r="EK104">
        <v>0.748093</v>
      </c>
      <c r="EL104">
        <v>16.4804</v>
      </c>
      <c r="EM104">
        <v>212.5</v>
      </c>
      <c r="EN104">
        <v>13.8532</v>
      </c>
      <c r="EO104">
        <v>101.937</v>
      </c>
      <c r="EP104">
        <v>102.35</v>
      </c>
    </row>
    <row r="105" spans="1:146">
      <c r="A105">
        <v>89</v>
      </c>
      <c r="B105">
        <v>1557252736.6</v>
      </c>
      <c r="C105">
        <v>176.099999904633</v>
      </c>
      <c r="D105" t="s">
        <v>432</v>
      </c>
      <c r="E105" t="s">
        <v>433</v>
      </c>
      <c r="H105">
        <v>1557252726.26129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-0.0126468435407319</v>
      </c>
      <c r="AF105">
        <v>0.014197189798816</v>
      </c>
      <c r="AG105">
        <v>1.33432592787002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1557252726.26129</v>
      </c>
      <c r="AU105">
        <v>172.110967741935</v>
      </c>
      <c r="AV105">
        <v>186.543838709677</v>
      </c>
      <c r="AW105">
        <v>13.7540677419355</v>
      </c>
      <c r="AX105">
        <v>13.8073677419355</v>
      </c>
      <c r="AY105">
        <v>499.931677419355</v>
      </c>
      <c r="AZ105">
        <v>101.567387096774</v>
      </c>
      <c r="BA105">
        <v>0.200056548387097</v>
      </c>
      <c r="BB105">
        <v>19.9878935483871</v>
      </c>
      <c r="BC105">
        <v>21.2248935483871</v>
      </c>
      <c r="BD105">
        <v>999.9</v>
      </c>
      <c r="BE105">
        <v>0</v>
      </c>
      <c r="BF105">
        <v>0</v>
      </c>
      <c r="BG105">
        <v>3002.78258064516</v>
      </c>
      <c r="BH105">
        <v>0</v>
      </c>
      <c r="BI105">
        <v>41.7591483870968</v>
      </c>
      <c r="BJ105">
        <v>1499.99451612903</v>
      </c>
      <c r="BK105">
        <v>0.972999161290323</v>
      </c>
      <c r="BL105">
        <v>0.0270008483870968</v>
      </c>
      <c r="BM105">
        <v>0</v>
      </c>
      <c r="BN105">
        <v>2.27173225806452</v>
      </c>
      <c r="BO105">
        <v>0</v>
      </c>
      <c r="BP105">
        <v>3178.21612903226</v>
      </c>
      <c r="BQ105">
        <v>13121.9709677419</v>
      </c>
      <c r="BR105">
        <v>36.6670322580645</v>
      </c>
      <c r="BS105">
        <v>39.187</v>
      </c>
      <c r="BT105">
        <v>38.1187096774193</v>
      </c>
      <c r="BU105">
        <v>37.5481290322581</v>
      </c>
      <c r="BV105">
        <v>36.528</v>
      </c>
      <c r="BW105">
        <v>1459.49161290323</v>
      </c>
      <c r="BX105">
        <v>40.5029032258065</v>
      </c>
      <c r="BY105">
        <v>0</v>
      </c>
      <c r="BZ105">
        <v>1557252760.8</v>
      </c>
      <c r="CA105">
        <v>2.29586153846154</v>
      </c>
      <c r="CB105">
        <v>0.122830776436398</v>
      </c>
      <c r="CC105">
        <v>10638.6735038341</v>
      </c>
      <c r="CD105">
        <v>3365.13230769231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-14.4363756097561</v>
      </c>
      <c r="CP105">
        <v>-0.465229965156707</v>
      </c>
      <c r="CQ105">
        <v>0.0916572240589315</v>
      </c>
      <c r="CR105">
        <v>1</v>
      </c>
      <c r="CS105">
        <v>2.5003</v>
      </c>
      <c r="CT105">
        <v>0</v>
      </c>
      <c r="CU105">
        <v>0</v>
      </c>
      <c r="CV105">
        <v>0</v>
      </c>
      <c r="CW105">
        <v>-0.0540004585365854</v>
      </c>
      <c r="CX105">
        <v>0.10086868850174</v>
      </c>
      <c r="CY105">
        <v>0.0104129862900406</v>
      </c>
      <c r="CZ105">
        <v>0</v>
      </c>
      <c r="DA105">
        <v>1</v>
      </c>
      <c r="DB105">
        <v>3</v>
      </c>
      <c r="DC105" t="s">
        <v>251</v>
      </c>
      <c r="DD105">
        <v>1.85562</v>
      </c>
      <c r="DE105">
        <v>1.85376</v>
      </c>
      <c r="DF105">
        <v>1.85473</v>
      </c>
      <c r="DG105">
        <v>1.85914</v>
      </c>
      <c r="DH105">
        <v>1.85351</v>
      </c>
      <c r="DI105">
        <v>1.85791</v>
      </c>
      <c r="DJ105">
        <v>1.85513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512.979</v>
      </c>
      <c r="EC105">
        <v>448.131</v>
      </c>
      <c r="ED105">
        <v>16.4743</v>
      </c>
      <c r="EE105">
        <v>20.739</v>
      </c>
      <c r="EF105">
        <v>29.9995</v>
      </c>
      <c r="EG105">
        <v>20.7447</v>
      </c>
      <c r="EH105">
        <v>20.7457</v>
      </c>
      <c r="EI105">
        <v>12.1953</v>
      </c>
      <c r="EJ105">
        <v>19.2649</v>
      </c>
      <c r="EK105">
        <v>0.748093</v>
      </c>
      <c r="EL105">
        <v>16.4804</v>
      </c>
      <c r="EM105">
        <v>217.5</v>
      </c>
      <c r="EN105">
        <v>13.8532</v>
      </c>
      <c r="EO105">
        <v>101.938</v>
      </c>
      <c r="EP105">
        <v>102.351</v>
      </c>
    </row>
    <row r="106" spans="1:146">
      <c r="A106">
        <v>90</v>
      </c>
      <c r="B106">
        <v>1557252738.6</v>
      </c>
      <c r="C106">
        <v>178.099999904633</v>
      </c>
      <c r="D106" t="s">
        <v>434</v>
      </c>
      <c r="E106" t="s">
        <v>435</v>
      </c>
      <c r="H106">
        <v>1557252728.26129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-0.0126478303664043</v>
      </c>
      <c r="AF106">
        <v>0.014198297597084</v>
      </c>
      <c r="AG106">
        <v>1.33440707690245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1557252728.26129</v>
      </c>
      <c r="AU106">
        <v>175.436935483871</v>
      </c>
      <c r="AV106">
        <v>189.876290322581</v>
      </c>
      <c r="AW106">
        <v>13.7551741935484</v>
      </c>
      <c r="AX106">
        <v>13.805635483871</v>
      </c>
      <c r="AY106">
        <v>499.980419354839</v>
      </c>
      <c r="AZ106">
        <v>101.567129032258</v>
      </c>
      <c r="BA106">
        <v>0.200043580645161</v>
      </c>
      <c r="BB106">
        <v>19.9871709677419</v>
      </c>
      <c r="BC106">
        <v>21.2235032258064</v>
      </c>
      <c r="BD106">
        <v>999.9</v>
      </c>
      <c r="BE106">
        <v>0</v>
      </c>
      <c r="BF106">
        <v>0</v>
      </c>
      <c r="BG106">
        <v>3003.02451612903</v>
      </c>
      <c r="BH106">
        <v>0</v>
      </c>
      <c r="BI106">
        <v>53.3370935483871</v>
      </c>
      <c r="BJ106">
        <v>1500.01387096774</v>
      </c>
      <c r="BK106">
        <v>0.972999677419355</v>
      </c>
      <c r="BL106">
        <v>0.0270003419354839</v>
      </c>
      <c r="BM106">
        <v>0</v>
      </c>
      <c r="BN106">
        <v>2.27231612903226</v>
      </c>
      <c r="BO106">
        <v>0</v>
      </c>
      <c r="BP106">
        <v>3548.22935483871</v>
      </c>
      <c r="BQ106">
        <v>13122.1451612903</v>
      </c>
      <c r="BR106">
        <v>36.659</v>
      </c>
      <c r="BS106">
        <v>39.181</v>
      </c>
      <c r="BT106">
        <v>38.1066129032258</v>
      </c>
      <c r="BU106">
        <v>37.529935483871</v>
      </c>
      <c r="BV106">
        <v>36.517935483871</v>
      </c>
      <c r="BW106">
        <v>1459.51129032258</v>
      </c>
      <c r="BX106">
        <v>40.5025806451613</v>
      </c>
      <c r="BY106">
        <v>0</v>
      </c>
      <c r="BZ106">
        <v>1557252763.2</v>
      </c>
      <c r="CA106">
        <v>2.28344230769231</v>
      </c>
      <c r="CB106">
        <v>0.475900866286824</v>
      </c>
      <c r="CC106">
        <v>17436.3408673185</v>
      </c>
      <c r="CD106">
        <v>3959.52653846154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-14.4365341463415</v>
      </c>
      <c r="CP106">
        <v>-0.285967944250799</v>
      </c>
      <c r="CQ106">
        <v>0.0919226361085741</v>
      </c>
      <c r="CR106">
        <v>1</v>
      </c>
      <c r="CS106">
        <v>2.3382</v>
      </c>
      <c r="CT106">
        <v>0</v>
      </c>
      <c r="CU106">
        <v>0</v>
      </c>
      <c r="CV106">
        <v>0</v>
      </c>
      <c r="CW106">
        <v>-0.0514721341463415</v>
      </c>
      <c r="CX106">
        <v>0.0990424578397204</v>
      </c>
      <c r="CY106">
        <v>0.0101576302324569</v>
      </c>
      <c r="CZ106">
        <v>1</v>
      </c>
      <c r="DA106">
        <v>2</v>
      </c>
      <c r="DB106">
        <v>3</v>
      </c>
      <c r="DC106" t="s">
        <v>407</v>
      </c>
      <c r="DD106">
        <v>1.85562</v>
      </c>
      <c r="DE106">
        <v>1.85376</v>
      </c>
      <c r="DF106">
        <v>1.85472</v>
      </c>
      <c r="DG106">
        <v>1.85913</v>
      </c>
      <c r="DH106">
        <v>1.85349</v>
      </c>
      <c r="DI106">
        <v>1.85791</v>
      </c>
      <c r="DJ106">
        <v>1.85512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512.785</v>
      </c>
      <c r="EC106">
        <v>442.211</v>
      </c>
      <c r="ED106">
        <v>16.4783</v>
      </c>
      <c r="EE106">
        <v>20.7346</v>
      </c>
      <c r="EF106">
        <v>29.9995</v>
      </c>
      <c r="EG106">
        <v>20.7421</v>
      </c>
      <c r="EH106">
        <v>20.7431</v>
      </c>
      <c r="EI106">
        <v>12.3107</v>
      </c>
      <c r="EJ106">
        <v>19.2649</v>
      </c>
      <c r="EK106">
        <v>0.748093</v>
      </c>
      <c r="EL106">
        <v>16.4954</v>
      </c>
      <c r="EM106">
        <v>217.5</v>
      </c>
      <c r="EN106">
        <v>13.8532</v>
      </c>
      <c r="EO106">
        <v>101.938</v>
      </c>
      <c r="EP106">
        <v>102.353</v>
      </c>
    </row>
    <row r="107" spans="1:146">
      <c r="A107">
        <v>91</v>
      </c>
      <c r="B107">
        <v>1557252740.6</v>
      </c>
      <c r="C107">
        <v>180.099999904633</v>
      </c>
      <c r="D107" t="s">
        <v>436</v>
      </c>
      <c r="E107" t="s">
        <v>437</v>
      </c>
      <c r="H107">
        <v>1557252730.26129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-0.0126473048195594</v>
      </c>
      <c r="AF107">
        <v>0.0141977076247102</v>
      </c>
      <c r="AG107">
        <v>1.33436385999715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1557252730.26129</v>
      </c>
      <c r="AU107">
        <v>178.759612903226</v>
      </c>
      <c r="AV107">
        <v>193.223161290323</v>
      </c>
      <c r="AW107">
        <v>13.7558032258065</v>
      </c>
      <c r="AX107">
        <v>13.8035838709677</v>
      </c>
      <c r="AY107">
        <v>500.072548387097</v>
      </c>
      <c r="AZ107">
        <v>101.567</v>
      </c>
      <c r="BA107">
        <v>0.200027838709677</v>
      </c>
      <c r="BB107">
        <v>19.9863677419355</v>
      </c>
      <c r="BC107">
        <v>21.2235290322581</v>
      </c>
      <c r="BD107">
        <v>999.9</v>
      </c>
      <c r="BE107">
        <v>0</v>
      </c>
      <c r="BF107">
        <v>0</v>
      </c>
      <c r="BG107">
        <v>3002.9035483871</v>
      </c>
      <c r="BH107">
        <v>0</v>
      </c>
      <c r="BI107">
        <v>76.2802032258065</v>
      </c>
      <c r="BJ107">
        <v>1500.00580645161</v>
      </c>
      <c r="BK107">
        <v>0.972999709677419</v>
      </c>
      <c r="BL107">
        <v>0.0270002806451613</v>
      </c>
      <c r="BM107">
        <v>0</v>
      </c>
      <c r="BN107">
        <v>2.2843064516129</v>
      </c>
      <c r="BO107">
        <v>0</v>
      </c>
      <c r="BP107">
        <v>3958.63677419355</v>
      </c>
      <c r="BQ107">
        <v>13122.0709677419</v>
      </c>
      <c r="BR107">
        <v>36.653</v>
      </c>
      <c r="BS107">
        <v>39.181</v>
      </c>
      <c r="BT107">
        <v>38.0965161290322</v>
      </c>
      <c r="BU107">
        <v>37.5117419354839</v>
      </c>
      <c r="BV107">
        <v>36.5058387096774</v>
      </c>
      <c r="BW107">
        <v>1459.50387096774</v>
      </c>
      <c r="BX107">
        <v>40.501935483871</v>
      </c>
      <c r="BY107">
        <v>0</v>
      </c>
      <c r="BZ107">
        <v>1557252765</v>
      </c>
      <c r="CA107">
        <v>2.29862692307692</v>
      </c>
      <c r="CB107">
        <v>-0.386895717492591</v>
      </c>
      <c r="CC107">
        <v>20460.6868002886</v>
      </c>
      <c r="CD107">
        <v>4436.22269230769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-14.4518926829268</v>
      </c>
      <c r="CP107">
        <v>-0.0959059233450559</v>
      </c>
      <c r="CQ107">
        <v>0.0842259834488375</v>
      </c>
      <c r="CR107">
        <v>1</v>
      </c>
      <c r="CS107">
        <v>2.2121</v>
      </c>
      <c r="CT107">
        <v>0</v>
      </c>
      <c r="CU107">
        <v>0</v>
      </c>
      <c r="CV107">
        <v>0</v>
      </c>
      <c r="CW107">
        <v>-0.0485066707317073</v>
      </c>
      <c r="CX107">
        <v>0.077713110104522</v>
      </c>
      <c r="CY107">
        <v>0.00815524188698538</v>
      </c>
      <c r="CZ107">
        <v>1</v>
      </c>
      <c r="DA107">
        <v>2</v>
      </c>
      <c r="DB107">
        <v>3</v>
      </c>
      <c r="DC107" t="s">
        <v>407</v>
      </c>
      <c r="DD107">
        <v>1.85562</v>
      </c>
      <c r="DE107">
        <v>1.85375</v>
      </c>
      <c r="DF107">
        <v>1.85473</v>
      </c>
      <c r="DG107">
        <v>1.85913</v>
      </c>
      <c r="DH107">
        <v>1.85349</v>
      </c>
      <c r="DI107">
        <v>1.85791</v>
      </c>
      <c r="DJ107">
        <v>1.85511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516.147</v>
      </c>
      <c r="EC107">
        <v>436.851</v>
      </c>
      <c r="ED107">
        <v>16.4822</v>
      </c>
      <c r="EE107">
        <v>20.7303</v>
      </c>
      <c r="EF107">
        <v>29.9995</v>
      </c>
      <c r="EG107">
        <v>20.7389</v>
      </c>
      <c r="EH107">
        <v>20.74</v>
      </c>
      <c r="EI107">
        <v>12.4679</v>
      </c>
      <c r="EJ107">
        <v>19.2649</v>
      </c>
      <c r="EK107">
        <v>0.748093</v>
      </c>
      <c r="EL107">
        <v>16.4954</v>
      </c>
      <c r="EM107">
        <v>222.5</v>
      </c>
      <c r="EN107">
        <v>13.8544</v>
      </c>
      <c r="EO107">
        <v>101.939</v>
      </c>
      <c r="EP107">
        <v>102.354</v>
      </c>
    </row>
    <row r="108" spans="1:146">
      <c r="A108">
        <v>92</v>
      </c>
      <c r="B108">
        <v>1557252742.6</v>
      </c>
      <c r="C108">
        <v>182.099999904633</v>
      </c>
      <c r="D108" t="s">
        <v>438</v>
      </c>
      <c r="E108" t="s">
        <v>439</v>
      </c>
      <c r="H108">
        <v>1557252732.26129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-0.0126462657792782</v>
      </c>
      <c r="AF108">
        <v>0.0141965412109696</v>
      </c>
      <c r="AG108">
        <v>1.33427841691489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1557252732.26129</v>
      </c>
      <c r="AU108">
        <v>182.08564516129</v>
      </c>
      <c r="AV108">
        <v>196.573838709677</v>
      </c>
      <c r="AW108">
        <v>13.7559580645161</v>
      </c>
      <c r="AX108">
        <v>13.8021935483871</v>
      </c>
      <c r="AY108">
        <v>500.081838709677</v>
      </c>
      <c r="AZ108">
        <v>101.566838709677</v>
      </c>
      <c r="BA108">
        <v>0.200022580645161</v>
      </c>
      <c r="BB108">
        <v>19.9858096774194</v>
      </c>
      <c r="BC108">
        <v>21.2239</v>
      </c>
      <c r="BD108">
        <v>999.9</v>
      </c>
      <c r="BE108">
        <v>0</v>
      </c>
      <c r="BF108">
        <v>0</v>
      </c>
      <c r="BG108">
        <v>3002.66161290323</v>
      </c>
      <c r="BH108">
        <v>0</v>
      </c>
      <c r="BI108">
        <v>108.119896774194</v>
      </c>
      <c r="BJ108">
        <v>1499.99870967742</v>
      </c>
      <c r="BK108">
        <v>0.973000258064516</v>
      </c>
      <c r="BL108">
        <v>0.0269997129032258</v>
      </c>
      <c r="BM108">
        <v>0</v>
      </c>
      <c r="BN108">
        <v>2.26972258064516</v>
      </c>
      <c r="BO108">
        <v>0</v>
      </c>
      <c r="BP108">
        <v>4373.92709677419</v>
      </c>
      <c r="BQ108">
        <v>13122.0096774194</v>
      </c>
      <c r="BR108">
        <v>36.647</v>
      </c>
      <c r="BS108">
        <v>39.181</v>
      </c>
      <c r="BT108">
        <v>38.0884193548387</v>
      </c>
      <c r="BU108">
        <v>37.4976129032258</v>
      </c>
      <c r="BV108">
        <v>36.4937419354839</v>
      </c>
      <c r="BW108">
        <v>1459.49774193548</v>
      </c>
      <c r="BX108">
        <v>40.5009677419355</v>
      </c>
      <c r="BY108">
        <v>0</v>
      </c>
      <c r="BZ108">
        <v>1557252766.8</v>
      </c>
      <c r="CA108">
        <v>2.30112307692308</v>
      </c>
      <c r="CB108">
        <v>-0.455965804282519</v>
      </c>
      <c r="CC108">
        <v>21808.3760793034</v>
      </c>
      <c r="CD108">
        <v>4917.54846153846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-14.4821658536585</v>
      </c>
      <c r="CP108">
        <v>-0.116232752613329</v>
      </c>
      <c r="CQ108">
        <v>0.0864781986053559</v>
      </c>
      <c r="CR108">
        <v>1</v>
      </c>
      <c r="CS108">
        <v>2.4079</v>
      </c>
      <c r="CT108">
        <v>0</v>
      </c>
      <c r="CU108">
        <v>0</v>
      </c>
      <c r="CV108">
        <v>0</v>
      </c>
      <c r="CW108">
        <v>-0.0465645902439024</v>
      </c>
      <c r="CX108">
        <v>0.0507096418118417</v>
      </c>
      <c r="CY108">
        <v>0.00601764605780184</v>
      </c>
      <c r="CZ108">
        <v>1</v>
      </c>
      <c r="DA108">
        <v>2</v>
      </c>
      <c r="DB108">
        <v>3</v>
      </c>
      <c r="DC108" t="s">
        <v>407</v>
      </c>
      <c r="DD108">
        <v>1.85562</v>
      </c>
      <c r="DE108">
        <v>1.85373</v>
      </c>
      <c r="DF108">
        <v>1.85472</v>
      </c>
      <c r="DG108">
        <v>1.85913</v>
      </c>
      <c r="DH108">
        <v>1.85349</v>
      </c>
      <c r="DI108">
        <v>1.85791</v>
      </c>
      <c r="DJ108">
        <v>1.8551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511.3</v>
      </c>
      <c r="EC108">
        <v>427.993</v>
      </c>
      <c r="ED108">
        <v>16.4888</v>
      </c>
      <c r="EE108">
        <v>20.7268</v>
      </c>
      <c r="EF108">
        <v>29.9996</v>
      </c>
      <c r="EG108">
        <v>20.7354</v>
      </c>
      <c r="EH108">
        <v>20.7369</v>
      </c>
      <c r="EI108">
        <v>12.6172</v>
      </c>
      <c r="EJ108">
        <v>19.2649</v>
      </c>
      <c r="EK108">
        <v>0.748093</v>
      </c>
      <c r="EL108">
        <v>16.4954</v>
      </c>
      <c r="EM108">
        <v>227.5</v>
      </c>
      <c r="EN108">
        <v>13.8533</v>
      </c>
      <c r="EO108">
        <v>101.941</v>
      </c>
      <c r="EP108">
        <v>102.353</v>
      </c>
    </row>
    <row r="109" spans="1:146">
      <c r="A109">
        <v>93</v>
      </c>
      <c r="B109">
        <v>1557252744.6</v>
      </c>
      <c r="C109">
        <v>184.099999904633</v>
      </c>
      <c r="D109" t="s">
        <v>440</v>
      </c>
      <c r="E109" t="s">
        <v>441</v>
      </c>
      <c r="H109">
        <v>1557252734.26129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-0.0126457228118405</v>
      </c>
      <c r="AF109">
        <v>0.0141959316824541</v>
      </c>
      <c r="AG109">
        <v>1.33423376700119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1557252734.26129</v>
      </c>
      <c r="AU109">
        <v>185.41635483871</v>
      </c>
      <c r="AV109">
        <v>199.912064516129</v>
      </c>
      <c r="AW109">
        <v>13.7560161290323</v>
      </c>
      <c r="AX109">
        <v>13.8016419354839</v>
      </c>
      <c r="AY109">
        <v>500.314903225806</v>
      </c>
      <c r="AZ109">
        <v>101.566580645161</v>
      </c>
      <c r="BA109">
        <v>0.200038225806452</v>
      </c>
      <c r="BB109">
        <v>19.9848838709677</v>
      </c>
      <c r="BC109">
        <v>21.2240677419355</v>
      </c>
      <c r="BD109">
        <v>999.9</v>
      </c>
      <c r="BE109">
        <v>0</v>
      </c>
      <c r="BF109">
        <v>0</v>
      </c>
      <c r="BG109">
        <v>3002.54032258065</v>
      </c>
      <c r="BH109">
        <v>0</v>
      </c>
      <c r="BI109">
        <v>140.8076</v>
      </c>
      <c r="BJ109">
        <v>1500.00967741935</v>
      </c>
      <c r="BK109">
        <v>0.972999774193549</v>
      </c>
      <c r="BL109">
        <v>0.0270001580645161</v>
      </c>
      <c r="BM109">
        <v>0</v>
      </c>
      <c r="BN109">
        <v>2.26605483870968</v>
      </c>
      <c r="BO109">
        <v>0</v>
      </c>
      <c r="BP109">
        <v>4812.43870967742</v>
      </c>
      <c r="BQ109">
        <v>13122.1064516129</v>
      </c>
      <c r="BR109">
        <v>36.641</v>
      </c>
      <c r="BS109">
        <v>39.175</v>
      </c>
      <c r="BT109">
        <v>38.0823225806451</v>
      </c>
      <c r="BU109">
        <v>37.4855161290322</v>
      </c>
      <c r="BV109">
        <v>36.4816451612903</v>
      </c>
      <c r="BW109">
        <v>1459.50774193548</v>
      </c>
      <c r="BX109">
        <v>40.501935483871</v>
      </c>
      <c r="BY109">
        <v>0</v>
      </c>
      <c r="BZ109">
        <v>1557252769.2</v>
      </c>
      <c r="CA109">
        <v>2.28221923076923</v>
      </c>
      <c r="CB109">
        <v>-0.146670083372849</v>
      </c>
      <c r="CC109">
        <v>20346.6844517875</v>
      </c>
      <c r="CD109">
        <v>5595.23923076923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-14.4931536585366</v>
      </c>
      <c r="CP109">
        <v>-0.388756097560902</v>
      </c>
      <c r="CQ109">
        <v>0.0950313070302803</v>
      </c>
      <c r="CR109">
        <v>1</v>
      </c>
      <c r="CS109">
        <v>2.2578</v>
      </c>
      <c r="CT109">
        <v>0</v>
      </c>
      <c r="CU109">
        <v>0</v>
      </c>
      <c r="CV109">
        <v>0</v>
      </c>
      <c r="CW109">
        <v>-0.0456770219512195</v>
      </c>
      <c r="CX109">
        <v>0.021830197212546</v>
      </c>
      <c r="CY109">
        <v>0.00460929689926953</v>
      </c>
      <c r="CZ109">
        <v>1</v>
      </c>
      <c r="DA109">
        <v>2</v>
      </c>
      <c r="DB109">
        <v>3</v>
      </c>
      <c r="DC109" t="s">
        <v>407</v>
      </c>
      <c r="DD109">
        <v>1.85562</v>
      </c>
      <c r="DE109">
        <v>1.85373</v>
      </c>
      <c r="DF109">
        <v>1.85471</v>
      </c>
      <c r="DG109">
        <v>1.85913</v>
      </c>
      <c r="DH109">
        <v>1.85349</v>
      </c>
      <c r="DI109">
        <v>1.85791</v>
      </c>
      <c r="DJ109">
        <v>1.85511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513.848</v>
      </c>
      <c r="EC109">
        <v>436.513</v>
      </c>
      <c r="ED109">
        <v>16.4946</v>
      </c>
      <c r="EE109">
        <v>20.7231</v>
      </c>
      <c r="EF109">
        <v>29.9996</v>
      </c>
      <c r="EG109">
        <v>20.7324</v>
      </c>
      <c r="EH109">
        <v>20.7343</v>
      </c>
      <c r="EI109">
        <v>12.7314</v>
      </c>
      <c r="EJ109">
        <v>19.2649</v>
      </c>
      <c r="EK109">
        <v>0.748093</v>
      </c>
      <c r="EL109">
        <v>16.5089</v>
      </c>
      <c r="EM109">
        <v>227.5</v>
      </c>
      <c r="EN109">
        <v>13.8533</v>
      </c>
      <c r="EO109">
        <v>101.942</v>
      </c>
      <c r="EP109">
        <v>102.354</v>
      </c>
    </row>
    <row r="110" spans="1:146">
      <c r="A110">
        <v>94</v>
      </c>
      <c r="B110">
        <v>1557252746.6</v>
      </c>
      <c r="C110">
        <v>186.099999904633</v>
      </c>
      <c r="D110" t="s">
        <v>442</v>
      </c>
      <c r="E110" t="s">
        <v>443</v>
      </c>
      <c r="H110">
        <v>1557252736.26129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-0.012646721682024</v>
      </c>
      <c r="AF110">
        <v>0.014197053001741</v>
      </c>
      <c r="AG110">
        <v>1.33431590709991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1557252736.26129</v>
      </c>
      <c r="AU110">
        <v>188.749225806452</v>
      </c>
      <c r="AV110">
        <v>203.258290322581</v>
      </c>
      <c r="AW110">
        <v>13.7561096774194</v>
      </c>
      <c r="AX110">
        <v>13.8017387096774</v>
      </c>
      <c r="AY110">
        <v>500.471129032258</v>
      </c>
      <c r="AZ110">
        <v>101.566419354839</v>
      </c>
      <c r="BA110">
        <v>0.200032709677419</v>
      </c>
      <c r="BB110">
        <v>19.9835935483871</v>
      </c>
      <c r="BC110">
        <v>21.2233548387097</v>
      </c>
      <c r="BD110">
        <v>999.9</v>
      </c>
      <c r="BE110">
        <v>0</v>
      </c>
      <c r="BF110">
        <v>0</v>
      </c>
      <c r="BG110">
        <v>3002.78225806452</v>
      </c>
      <c r="BH110">
        <v>0</v>
      </c>
      <c r="BI110">
        <v>173.682435483871</v>
      </c>
      <c r="BJ110">
        <v>1500</v>
      </c>
      <c r="BK110">
        <v>0.972999838709678</v>
      </c>
      <c r="BL110">
        <v>0.0270000774193548</v>
      </c>
      <c r="BM110">
        <v>0</v>
      </c>
      <c r="BN110">
        <v>2.28292580645161</v>
      </c>
      <c r="BO110">
        <v>0</v>
      </c>
      <c r="BP110">
        <v>5252.56193548387</v>
      </c>
      <c r="BQ110">
        <v>13122.0225806452</v>
      </c>
      <c r="BR110">
        <v>36.635</v>
      </c>
      <c r="BS110">
        <v>39.169</v>
      </c>
      <c r="BT110">
        <v>38.0762258064516</v>
      </c>
      <c r="BU110">
        <v>37.4694193548387</v>
      </c>
      <c r="BV110">
        <v>36.4715483870968</v>
      </c>
      <c r="BW110">
        <v>1459.49870967742</v>
      </c>
      <c r="BX110">
        <v>40.5009677419355</v>
      </c>
      <c r="BY110">
        <v>0</v>
      </c>
      <c r="BZ110">
        <v>1557252771</v>
      </c>
      <c r="CA110">
        <v>2.27137692307692</v>
      </c>
      <c r="CB110">
        <v>-0.00349400721257101</v>
      </c>
      <c r="CC110">
        <v>16275.6912525362</v>
      </c>
      <c r="CD110">
        <v>6092.53423076923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-14.5008634146341</v>
      </c>
      <c r="CP110">
        <v>-0.552119163763094</v>
      </c>
      <c r="CQ110">
        <v>0.0990239309733432</v>
      </c>
      <c r="CR110">
        <v>0</v>
      </c>
      <c r="CS110">
        <v>1.8368</v>
      </c>
      <c r="CT110">
        <v>0</v>
      </c>
      <c r="CU110">
        <v>0</v>
      </c>
      <c r="CV110">
        <v>0</v>
      </c>
      <c r="CW110">
        <v>-0.0454853780487805</v>
      </c>
      <c r="CX110">
        <v>-0.00583957421602655</v>
      </c>
      <c r="CY110">
        <v>0.00425097385321736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1.85373</v>
      </c>
      <c r="DF110">
        <v>1.85472</v>
      </c>
      <c r="DG110">
        <v>1.85913</v>
      </c>
      <c r="DH110">
        <v>1.8535</v>
      </c>
      <c r="DI110">
        <v>1.85791</v>
      </c>
      <c r="DJ110">
        <v>1.85511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513.86</v>
      </c>
      <c r="EC110">
        <v>446.166</v>
      </c>
      <c r="ED110">
        <v>16.5005</v>
      </c>
      <c r="EE110">
        <v>20.7187</v>
      </c>
      <c r="EF110">
        <v>29.9996</v>
      </c>
      <c r="EG110">
        <v>20.7297</v>
      </c>
      <c r="EH110">
        <v>20.7312</v>
      </c>
      <c r="EI110">
        <v>12.8883</v>
      </c>
      <c r="EJ110">
        <v>19.2649</v>
      </c>
      <c r="EK110">
        <v>0.748093</v>
      </c>
      <c r="EL110">
        <v>16.5089</v>
      </c>
      <c r="EM110">
        <v>232.5</v>
      </c>
      <c r="EN110">
        <v>13.8533</v>
      </c>
      <c r="EO110">
        <v>101.942</v>
      </c>
      <c r="EP110">
        <v>102.355</v>
      </c>
    </row>
    <row r="111" spans="1:146">
      <c r="A111">
        <v>95</v>
      </c>
      <c r="B111">
        <v>1557252748.6</v>
      </c>
      <c r="C111">
        <v>188.099999904633</v>
      </c>
      <c r="D111" t="s">
        <v>444</v>
      </c>
      <c r="E111" t="s">
        <v>445</v>
      </c>
      <c r="H111">
        <v>1557252738.26129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-0.0126467176653542</v>
      </c>
      <c r="AF111">
        <v>0.0141970484926773</v>
      </c>
      <c r="AG111">
        <v>1.33431557679819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1557252738.26129</v>
      </c>
      <c r="AU111">
        <v>192.083806451613</v>
      </c>
      <c r="AV111">
        <v>206.610741935484</v>
      </c>
      <c r="AW111">
        <v>13.7563096774194</v>
      </c>
      <c r="AX111">
        <v>13.8024870967742</v>
      </c>
      <c r="AY111">
        <v>500.072870967742</v>
      </c>
      <c r="AZ111">
        <v>101.566387096774</v>
      </c>
      <c r="BA111">
        <v>0.199987483870968</v>
      </c>
      <c r="BB111">
        <v>19.9828612903226</v>
      </c>
      <c r="BC111">
        <v>21.2228612903226</v>
      </c>
      <c r="BD111">
        <v>999.9</v>
      </c>
      <c r="BE111">
        <v>0</v>
      </c>
      <c r="BF111">
        <v>0</v>
      </c>
      <c r="BG111">
        <v>3002.78225806452</v>
      </c>
      <c r="BH111">
        <v>0</v>
      </c>
      <c r="BI111">
        <v>206.512493548387</v>
      </c>
      <c r="BJ111">
        <v>1500.02516129032</v>
      </c>
      <c r="BK111">
        <v>0.973000387096774</v>
      </c>
      <c r="BL111">
        <v>0.0269995096774194</v>
      </c>
      <c r="BM111">
        <v>0</v>
      </c>
      <c r="BN111">
        <v>2.24296451612903</v>
      </c>
      <c r="BO111">
        <v>0</v>
      </c>
      <c r="BP111">
        <v>5643.1464516129</v>
      </c>
      <c r="BQ111">
        <v>13122.2387096774</v>
      </c>
      <c r="BR111">
        <v>36.629</v>
      </c>
      <c r="BS111">
        <v>39.163</v>
      </c>
      <c r="BT111">
        <v>38.0701290322581</v>
      </c>
      <c r="BU111">
        <v>37.4513225806451</v>
      </c>
      <c r="BV111">
        <v>36.4654516129032</v>
      </c>
      <c r="BW111">
        <v>1459.52387096774</v>
      </c>
      <c r="BX111">
        <v>40.5009677419355</v>
      </c>
      <c r="BY111">
        <v>0</v>
      </c>
      <c r="BZ111">
        <v>1557252772.8</v>
      </c>
      <c r="CA111">
        <v>2.26484230769231</v>
      </c>
      <c r="CB111">
        <v>0.23023248246446</v>
      </c>
      <c r="CC111">
        <v>10737.4294074786</v>
      </c>
      <c r="CD111">
        <v>6530.96576923077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-14.524412195122</v>
      </c>
      <c r="CP111">
        <v>-0.462188153309774</v>
      </c>
      <c r="CQ111">
        <v>0.0922028495277401</v>
      </c>
      <c r="CR111">
        <v>1</v>
      </c>
      <c r="CS111">
        <v>1.8918</v>
      </c>
      <c r="CT111">
        <v>0</v>
      </c>
      <c r="CU111">
        <v>0</v>
      </c>
      <c r="CV111">
        <v>0</v>
      </c>
      <c r="CW111">
        <v>-0.0458906682926829</v>
      </c>
      <c r="CX111">
        <v>-0.0310986334494806</v>
      </c>
      <c r="CY111">
        <v>0.00489593812846681</v>
      </c>
      <c r="CZ111">
        <v>1</v>
      </c>
      <c r="DA111">
        <v>2</v>
      </c>
      <c r="DB111">
        <v>3</v>
      </c>
      <c r="DC111" t="s">
        <v>407</v>
      </c>
      <c r="DD111">
        <v>1.85562</v>
      </c>
      <c r="DE111">
        <v>1.8537</v>
      </c>
      <c r="DF111">
        <v>1.85471</v>
      </c>
      <c r="DG111">
        <v>1.85913</v>
      </c>
      <c r="DH111">
        <v>1.8535</v>
      </c>
      <c r="DI111">
        <v>1.85791</v>
      </c>
      <c r="DJ111">
        <v>1.85508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510.809</v>
      </c>
      <c r="EC111">
        <v>426.75</v>
      </c>
      <c r="ED111">
        <v>16.5071</v>
      </c>
      <c r="EE111">
        <v>20.7145</v>
      </c>
      <c r="EF111">
        <v>29.9995</v>
      </c>
      <c r="EG111">
        <v>20.7266</v>
      </c>
      <c r="EH111">
        <v>20.7281</v>
      </c>
      <c r="EI111">
        <v>13.0394</v>
      </c>
      <c r="EJ111">
        <v>19.2649</v>
      </c>
      <c r="EK111">
        <v>0.748093</v>
      </c>
      <c r="EL111">
        <v>16.52</v>
      </c>
      <c r="EM111">
        <v>237.5</v>
      </c>
      <c r="EN111">
        <v>13.8533</v>
      </c>
      <c r="EO111">
        <v>101.942</v>
      </c>
      <c r="EP111">
        <v>102.355</v>
      </c>
    </row>
    <row r="112" spans="1:146">
      <c r="A112">
        <v>96</v>
      </c>
      <c r="B112">
        <v>1557252750.6</v>
      </c>
      <c r="C112">
        <v>190.099999904633</v>
      </c>
      <c r="D112" t="s">
        <v>446</v>
      </c>
      <c r="E112" t="s">
        <v>447</v>
      </c>
      <c r="H112">
        <v>1557252740.26129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-0.0126442024132635</v>
      </c>
      <c r="AF112">
        <v>0.0141942249018572</v>
      </c>
      <c r="AG112">
        <v>1.33410873899256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1557252740.26129</v>
      </c>
      <c r="AU112">
        <v>195.417483870968</v>
      </c>
      <c r="AV112">
        <v>209.945064516129</v>
      </c>
      <c r="AW112">
        <v>13.7567903225806</v>
      </c>
      <c r="AX112">
        <v>13.8038258064516</v>
      </c>
      <c r="AY112">
        <v>499.86564516129</v>
      </c>
      <c r="AZ112">
        <v>101.56664516129</v>
      </c>
      <c r="BA112">
        <v>0.200002516129032</v>
      </c>
      <c r="BB112">
        <v>19.9832</v>
      </c>
      <c r="BC112">
        <v>21.2233806451613</v>
      </c>
      <c r="BD112">
        <v>999.9</v>
      </c>
      <c r="BE112">
        <v>0</v>
      </c>
      <c r="BF112">
        <v>0</v>
      </c>
      <c r="BG112">
        <v>3002.17741935484</v>
      </c>
      <c r="BH112">
        <v>0</v>
      </c>
      <c r="BI112">
        <v>239.242764516129</v>
      </c>
      <c r="BJ112">
        <v>1500.01967741935</v>
      </c>
      <c r="BK112">
        <v>0.973001451612903</v>
      </c>
      <c r="BL112">
        <v>0.026998435483871</v>
      </c>
      <c r="BM112">
        <v>0</v>
      </c>
      <c r="BN112">
        <v>2.26635806451613</v>
      </c>
      <c r="BO112">
        <v>0</v>
      </c>
      <c r="BP112">
        <v>6060.10903225806</v>
      </c>
      <c r="BQ112">
        <v>13122.1903225806</v>
      </c>
      <c r="BR112">
        <v>36.6189032258065</v>
      </c>
      <c r="BS112">
        <v>39.157</v>
      </c>
      <c r="BT112">
        <v>38.0640322580645</v>
      </c>
      <c r="BU112">
        <v>37.4352258064516</v>
      </c>
      <c r="BV112">
        <v>36.4593548387097</v>
      </c>
      <c r="BW112">
        <v>1459.52032258065</v>
      </c>
      <c r="BX112">
        <v>40.4990322580645</v>
      </c>
      <c r="BY112">
        <v>0</v>
      </c>
      <c r="BZ112">
        <v>1557252775.2</v>
      </c>
      <c r="CA112">
        <v>2.29061538461538</v>
      </c>
      <c r="CB112">
        <v>0.169586324106519</v>
      </c>
      <c r="CC112">
        <v>3939.47110554351</v>
      </c>
      <c r="CD112">
        <v>6898.15269230769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-14.5289170731707</v>
      </c>
      <c r="CP112">
        <v>-0.326686411149866</v>
      </c>
      <c r="CQ112">
        <v>0.0894262085838238</v>
      </c>
      <c r="CR112">
        <v>1</v>
      </c>
      <c r="CS112">
        <v>2.6961</v>
      </c>
      <c r="CT112">
        <v>0</v>
      </c>
      <c r="CU112">
        <v>0</v>
      </c>
      <c r="CV112">
        <v>0</v>
      </c>
      <c r="CW112">
        <v>-0.0467536268292683</v>
      </c>
      <c r="CX112">
        <v>-0.0483465783972141</v>
      </c>
      <c r="CY112">
        <v>0.00569718181397393</v>
      </c>
      <c r="CZ112">
        <v>1</v>
      </c>
      <c r="DA112">
        <v>2</v>
      </c>
      <c r="DB112">
        <v>3</v>
      </c>
      <c r="DC112" t="s">
        <v>407</v>
      </c>
      <c r="DD112">
        <v>1.85562</v>
      </c>
      <c r="DE112">
        <v>1.85369</v>
      </c>
      <c r="DF112">
        <v>1.85471</v>
      </c>
      <c r="DG112">
        <v>1.85913</v>
      </c>
      <c r="DH112">
        <v>1.85349</v>
      </c>
      <c r="DI112">
        <v>1.85791</v>
      </c>
      <c r="DJ112">
        <v>1.85507</v>
      </c>
      <c r="DK112">
        <v>1.85377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514.735</v>
      </c>
      <c r="EC112">
        <v>432.627</v>
      </c>
      <c r="ED112">
        <v>16.5117</v>
      </c>
      <c r="EE112">
        <v>20.7109</v>
      </c>
      <c r="EF112">
        <v>29.9995</v>
      </c>
      <c r="EG112">
        <v>20.7231</v>
      </c>
      <c r="EH112">
        <v>20.7255</v>
      </c>
      <c r="EI112">
        <v>13.1522</v>
      </c>
      <c r="EJ112">
        <v>19.2649</v>
      </c>
      <c r="EK112">
        <v>0.748093</v>
      </c>
      <c r="EL112">
        <v>16.52</v>
      </c>
      <c r="EM112">
        <v>237.5</v>
      </c>
      <c r="EN112">
        <v>13.8533</v>
      </c>
      <c r="EO112">
        <v>101.942</v>
      </c>
      <c r="EP112">
        <v>102.357</v>
      </c>
    </row>
    <row r="113" spans="1:146">
      <c r="A113">
        <v>97</v>
      </c>
      <c r="B113">
        <v>1557252752.6</v>
      </c>
      <c r="C113">
        <v>192.099999904633</v>
      </c>
      <c r="D113" t="s">
        <v>448</v>
      </c>
      <c r="E113" t="s">
        <v>449</v>
      </c>
      <c r="H113">
        <v>1557252742.26129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-0.0126411776698435</v>
      </c>
      <c r="AF113">
        <v>0.0141908293623862</v>
      </c>
      <c r="AG113">
        <v>1.33385999932188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1557252742.26129</v>
      </c>
      <c r="AU113">
        <v>198.750096774194</v>
      </c>
      <c r="AV113">
        <v>213.279064516129</v>
      </c>
      <c r="AW113">
        <v>13.757664516129</v>
      </c>
      <c r="AX113">
        <v>13.8053903225806</v>
      </c>
      <c r="AY113">
        <v>500.061</v>
      </c>
      <c r="AZ113">
        <v>101.566903225806</v>
      </c>
      <c r="BA113">
        <v>0.200016129032258</v>
      </c>
      <c r="BB113">
        <v>19.9845935483871</v>
      </c>
      <c r="BC113">
        <v>21.2257967741936</v>
      </c>
      <c r="BD113">
        <v>999.9</v>
      </c>
      <c r="BE113">
        <v>0</v>
      </c>
      <c r="BF113">
        <v>0</v>
      </c>
      <c r="BG113">
        <v>3001.45161290323</v>
      </c>
      <c r="BH113">
        <v>0</v>
      </c>
      <c r="BI113">
        <v>270.003380645161</v>
      </c>
      <c r="BJ113">
        <v>1500.0235483871</v>
      </c>
      <c r="BK113">
        <v>0.973002516129032</v>
      </c>
      <c r="BL113">
        <v>0.0269973612903226</v>
      </c>
      <c r="BM113">
        <v>0</v>
      </c>
      <c r="BN113">
        <v>2.23938064516129</v>
      </c>
      <c r="BO113">
        <v>0</v>
      </c>
      <c r="BP113">
        <v>6419.03806451613</v>
      </c>
      <c r="BQ113">
        <v>13122.2258064516</v>
      </c>
      <c r="BR113">
        <v>36.6148387096774</v>
      </c>
      <c r="BS113">
        <v>39.151</v>
      </c>
      <c r="BT113">
        <v>38.062</v>
      </c>
      <c r="BU113">
        <v>37.4231290322581</v>
      </c>
      <c r="BV113">
        <v>36.4532580645161</v>
      </c>
      <c r="BW113">
        <v>1459.52548387097</v>
      </c>
      <c r="BX113">
        <v>40.4977419354839</v>
      </c>
      <c r="BY113">
        <v>0</v>
      </c>
      <c r="BZ113">
        <v>1557252777</v>
      </c>
      <c r="CA113">
        <v>2.28281923076923</v>
      </c>
      <c r="CB113">
        <v>0.113206832308989</v>
      </c>
      <c r="CC113">
        <v>640.827005587705</v>
      </c>
      <c r="CD113">
        <v>7004.55269230769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-14.5238341463415</v>
      </c>
      <c r="CP113">
        <v>-0.358557491289129</v>
      </c>
      <c r="CQ113">
        <v>0.0896962043674636</v>
      </c>
      <c r="CR113">
        <v>1</v>
      </c>
      <c r="CS113">
        <v>2.3118</v>
      </c>
      <c r="CT113">
        <v>0</v>
      </c>
      <c r="CU113">
        <v>0</v>
      </c>
      <c r="CV113">
        <v>0</v>
      </c>
      <c r="CW113">
        <v>-0.0475524317073171</v>
      </c>
      <c r="CX113">
        <v>-0.0526776146341424</v>
      </c>
      <c r="CY113">
        <v>0.00587850333637941</v>
      </c>
      <c r="CZ113">
        <v>1</v>
      </c>
      <c r="DA113">
        <v>2</v>
      </c>
      <c r="DB113">
        <v>3</v>
      </c>
      <c r="DC113" t="s">
        <v>407</v>
      </c>
      <c r="DD113">
        <v>1.85561</v>
      </c>
      <c r="DE113">
        <v>1.85368</v>
      </c>
      <c r="DF113">
        <v>1.85472</v>
      </c>
      <c r="DG113">
        <v>1.85913</v>
      </c>
      <c r="DH113">
        <v>1.85349</v>
      </c>
      <c r="DI113">
        <v>1.85791</v>
      </c>
      <c r="DJ113">
        <v>1.85509</v>
      </c>
      <c r="DK113">
        <v>1.85377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512.857</v>
      </c>
      <c r="EC113">
        <v>440.818</v>
      </c>
      <c r="ED113">
        <v>16.5165</v>
      </c>
      <c r="EE113">
        <v>20.7073</v>
      </c>
      <c r="EF113">
        <v>29.9995</v>
      </c>
      <c r="EG113">
        <v>20.7196</v>
      </c>
      <c r="EH113">
        <v>20.7225</v>
      </c>
      <c r="EI113">
        <v>13.3062</v>
      </c>
      <c r="EJ113">
        <v>19.2649</v>
      </c>
      <c r="EK113">
        <v>0.748093</v>
      </c>
      <c r="EL113">
        <v>16.52</v>
      </c>
      <c r="EM113">
        <v>242.5</v>
      </c>
      <c r="EN113">
        <v>13.8533</v>
      </c>
      <c r="EO113">
        <v>101.942</v>
      </c>
      <c r="EP113">
        <v>102.358</v>
      </c>
    </row>
    <row r="114" spans="1:146">
      <c r="A114">
        <v>98</v>
      </c>
      <c r="B114">
        <v>1557252754.6</v>
      </c>
      <c r="C114">
        <v>194.099999904633</v>
      </c>
      <c r="D114" t="s">
        <v>450</v>
      </c>
      <c r="E114" t="s">
        <v>451</v>
      </c>
      <c r="H114">
        <v>1557252744.26129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-0.0126381368552138</v>
      </c>
      <c r="AF114">
        <v>0.0141874157815744</v>
      </c>
      <c r="AG114">
        <v>1.33360993292237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1557252744.26129</v>
      </c>
      <c r="AU114">
        <v>202.084709677419</v>
      </c>
      <c r="AV114">
        <v>216.630322580645</v>
      </c>
      <c r="AW114">
        <v>13.7589935483871</v>
      </c>
      <c r="AX114">
        <v>13.8071193548387</v>
      </c>
      <c r="AY114">
        <v>500.091709677419</v>
      </c>
      <c r="AZ114">
        <v>101.567032258065</v>
      </c>
      <c r="BA114">
        <v>0.199980741935484</v>
      </c>
      <c r="BB114">
        <v>19.9870548387097</v>
      </c>
      <c r="BC114">
        <v>21.2297193548387</v>
      </c>
      <c r="BD114">
        <v>999.9</v>
      </c>
      <c r="BE114">
        <v>0</v>
      </c>
      <c r="BF114">
        <v>0</v>
      </c>
      <c r="BG114">
        <v>3000.72580645161</v>
      </c>
      <c r="BH114">
        <v>0</v>
      </c>
      <c r="BI114">
        <v>293.019806451613</v>
      </c>
      <c r="BJ114">
        <v>1500.0235483871</v>
      </c>
      <c r="BK114">
        <v>0.973003903225806</v>
      </c>
      <c r="BL114">
        <v>0.0269959903225807</v>
      </c>
      <c r="BM114">
        <v>0</v>
      </c>
      <c r="BN114">
        <v>2.24216774193548</v>
      </c>
      <c r="BO114">
        <v>0</v>
      </c>
      <c r="BP114">
        <v>6739.25774193548</v>
      </c>
      <c r="BQ114">
        <v>13122.2290322581</v>
      </c>
      <c r="BR114">
        <v>36.6107741935484</v>
      </c>
      <c r="BS114">
        <v>39.145</v>
      </c>
      <c r="BT114">
        <v>38.062</v>
      </c>
      <c r="BU114">
        <v>37.4110322580645</v>
      </c>
      <c r="BV114">
        <v>36.4471612903226</v>
      </c>
      <c r="BW114">
        <v>1459.52774193548</v>
      </c>
      <c r="BX114">
        <v>40.4954838709677</v>
      </c>
      <c r="BY114">
        <v>0</v>
      </c>
      <c r="BZ114">
        <v>1557252778.8</v>
      </c>
      <c r="CA114">
        <v>2.26203846153846</v>
      </c>
      <c r="CB114">
        <v>-0.0444649658614382</v>
      </c>
      <c r="CC114">
        <v>-874.755898298571</v>
      </c>
      <c r="CD114">
        <v>7016.07884615385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-14.5396804878049</v>
      </c>
      <c r="CP114">
        <v>-0.597014634146436</v>
      </c>
      <c r="CQ114">
        <v>0.100051367829931</v>
      </c>
      <c r="CR114">
        <v>0</v>
      </c>
      <c r="CS114">
        <v>2.1761</v>
      </c>
      <c r="CT114">
        <v>0</v>
      </c>
      <c r="CU114">
        <v>0</v>
      </c>
      <c r="CV114">
        <v>0</v>
      </c>
      <c r="CW114">
        <v>-0.0480387853658537</v>
      </c>
      <c r="CX114">
        <v>-0.0450189867595776</v>
      </c>
      <c r="CY114">
        <v>0.00570074462267488</v>
      </c>
      <c r="CZ114">
        <v>1</v>
      </c>
      <c r="DA114">
        <v>1</v>
      </c>
      <c r="DB114">
        <v>3</v>
      </c>
      <c r="DC114" t="s">
        <v>251</v>
      </c>
      <c r="DD114">
        <v>1.85561</v>
      </c>
      <c r="DE114">
        <v>1.85369</v>
      </c>
      <c r="DF114">
        <v>1.85472</v>
      </c>
      <c r="DG114">
        <v>1.85913</v>
      </c>
      <c r="DH114">
        <v>1.85349</v>
      </c>
      <c r="DI114">
        <v>1.85791</v>
      </c>
      <c r="DJ114">
        <v>1.85511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513.733</v>
      </c>
      <c r="EC114">
        <v>434.865</v>
      </c>
      <c r="ED114">
        <v>16.521</v>
      </c>
      <c r="EE114">
        <v>20.7029</v>
      </c>
      <c r="EF114">
        <v>29.9995</v>
      </c>
      <c r="EG114">
        <v>20.717</v>
      </c>
      <c r="EH114">
        <v>20.7193</v>
      </c>
      <c r="EI114">
        <v>13.4538</v>
      </c>
      <c r="EJ114">
        <v>19.2649</v>
      </c>
      <c r="EK114">
        <v>0.748093</v>
      </c>
      <c r="EL114">
        <v>16.5212</v>
      </c>
      <c r="EM114">
        <v>247.5</v>
      </c>
      <c r="EN114">
        <v>13.8533</v>
      </c>
      <c r="EO114">
        <v>101.942</v>
      </c>
      <c r="EP114">
        <v>102.358</v>
      </c>
    </row>
    <row r="115" spans="1:146">
      <c r="A115">
        <v>99</v>
      </c>
      <c r="B115">
        <v>1557252756.6</v>
      </c>
      <c r="C115">
        <v>196.099999904633</v>
      </c>
      <c r="D115" t="s">
        <v>452</v>
      </c>
      <c r="E115" t="s">
        <v>453</v>
      </c>
      <c r="H115">
        <v>1557252746.26129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-0.0126361069656312</v>
      </c>
      <c r="AF115">
        <v>0.0141851370526898</v>
      </c>
      <c r="AG115">
        <v>1.33344299875556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1557252746.26129</v>
      </c>
      <c r="AU115">
        <v>205.423322580645</v>
      </c>
      <c r="AV115">
        <v>219.988</v>
      </c>
      <c r="AW115">
        <v>13.7608741935484</v>
      </c>
      <c r="AX115">
        <v>13.8093129032258</v>
      </c>
      <c r="AY115">
        <v>500.113225806452</v>
      </c>
      <c r="AZ115">
        <v>101.567096774194</v>
      </c>
      <c r="BA115">
        <v>0.199982483870968</v>
      </c>
      <c r="BB115">
        <v>19.9905870967742</v>
      </c>
      <c r="BC115">
        <v>21.2348548387097</v>
      </c>
      <c r="BD115">
        <v>999.9</v>
      </c>
      <c r="BE115">
        <v>0</v>
      </c>
      <c r="BF115">
        <v>0</v>
      </c>
      <c r="BG115">
        <v>3000.24193548387</v>
      </c>
      <c r="BH115">
        <v>0</v>
      </c>
      <c r="BI115">
        <v>311.625774193548</v>
      </c>
      <c r="BJ115">
        <v>1500.02903225806</v>
      </c>
      <c r="BK115">
        <v>0.973004129032258</v>
      </c>
      <c r="BL115">
        <v>0.0269957612903226</v>
      </c>
      <c r="BM115">
        <v>0</v>
      </c>
      <c r="BN115">
        <v>2.23541290322581</v>
      </c>
      <c r="BO115">
        <v>0</v>
      </c>
      <c r="BP115">
        <v>6876.80903225806</v>
      </c>
      <c r="BQ115">
        <v>13122.2709677419</v>
      </c>
      <c r="BR115">
        <v>36.6067096774194</v>
      </c>
      <c r="BS115">
        <v>39.139</v>
      </c>
      <c r="BT115">
        <v>38.062</v>
      </c>
      <c r="BU115">
        <v>37.403</v>
      </c>
      <c r="BV115">
        <v>36.437064516129</v>
      </c>
      <c r="BW115">
        <v>1459.5335483871</v>
      </c>
      <c r="BX115">
        <v>40.4954838709677</v>
      </c>
      <c r="BY115">
        <v>0</v>
      </c>
      <c r="BZ115">
        <v>1557252781.2</v>
      </c>
      <c r="CA115">
        <v>2.26133076923077</v>
      </c>
      <c r="CB115">
        <v>-0.391377792174379</v>
      </c>
      <c r="CC115">
        <v>-2839.80034508764</v>
      </c>
      <c r="CD115">
        <v>6969.08769230769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-14.5585926829268</v>
      </c>
      <c r="CP115">
        <v>-0.5885351916377</v>
      </c>
      <c r="CQ115">
        <v>0.0993965141221319</v>
      </c>
      <c r="CR115">
        <v>0</v>
      </c>
      <c r="CS115">
        <v>2.4291</v>
      </c>
      <c r="CT115">
        <v>0</v>
      </c>
      <c r="CU115">
        <v>0</v>
      </c>
      <c r="CV115">
        <v>0</v>
      </c>
      <c r="CW115">
        <v>-0.0483565658536585</v>
      </c>
      <c r="CX115">
        <v>-0.0274403059233339</v>
      </c>
      <c r="CY115">
        <v>0.00541226475068589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1.85372</v>
      </c>
      <c r="DF115">
        <v>1.85472</v>
      </c>
      <c r="DG115">
        <v>1.85913</v>
      </c>
      <c r="DH115">
        <v>1.8535</v>
      </c>
      <c r="DI115">
        <v>1.85791</v>
      </c>
      <c r="DJ115">
        <v>1.85513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512.129</v>
      </c>
      <c r="EC115">
        <v>423.867</v>
      </c>
      <c r="ED115">
        <v>16.5234</v>
      </c>
      <c r="EE115">
        <v>20.6986</v>
      </c>
      <c r="EF115">
        <v>29.9995</v>
      </c>
      <c r="EG115">
        <v>20.7143</v>
      </c>
      <c r="EH115">
        <v>20.7167</v>
      </c>
      <c r="EI115">
        <v>13.5685</v>
      </c>
      <c r="EJ115">
        <v>19.2649</v>
      </c>
      <c r="EK115">
        <v>1.11869</v>
      </c>
      <c r="EL115">
        <v>16.5212</v>
      </c>
      <c r="EM115">
        <v>247.5</v>
      </c>
      <c r="EN115">
        <v>13.8533</v>
      </c>
      <c r="EO115">
        <v>101.943</v>
      </c>
      <c r="EP115">
        <v>102.358</v>
      </c>
    </row>
    <row r="116" spans="1:146">
      <c r="A116">
        <v>100</v>
      </c>
      <c r="B116">
        <v>1557252758.6</v>
      </c>
      <c r="C116">
        <v>198.099999904633</v>
      </c>
      <c r="D116" t="s">
        <v>454</v>
      </c>
      <c r="E116" t="s">
        <v>455</v>
      </c>
      <c r="H116">
        <v>1557252748.26129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-0.0126340690482107</v>
      </c>
      <c r="AF116">
        <v>0.014182849311854</v>
      </c>
      <c r="AG116">
        <v>1.33327540209673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1557252748.26129</v>
      </c>
      <c r="AU116">
        <v>208.765903225806</v>
      </c>
      <c r="AV116">
        <v>223.346677419355</v>
      </c>
      <c r="AW116">
        <v>13.7631838709677</v>
      </c>
      <c r="AX116">
        <v>13.8124</v>
      </c>
      <c r="AY116">
        <v>500.102774193548</v>
      </c>
      <c r="AZ116">
        <v>101.567096774194</v>
      </c>
      <c r="BA116">
        <v>0.199969129032258</v>
      </c>
      <c r="BB116">
        <v>19.9951516129032</v>
      </c>
      <c r="BC116">
        <v>21.239364516129</v>
      </c>
      <c r="BD116">
        <v>999.9</v>
      </c>
      <c r="BE116">
        <v>0</v>
      </c>
      <c r="BF116">
        <v>0</v>
      </c>
      <c r="BG116">
        <v>2999.75806451613</v>
      </c>
      <c r="BH116">
        <v>0</v>
      </c>
      <c r="BI116">
        <v>332.219741935484</v>
      </c>
      <c r="BJ116">
        <v>1500.01</v>
      </c>
      <c r="BK116">
        <v>0.973003806451613</v>
      </c>
      <c r="BL116">
        <v>0.0269960580645161</v>
      </c>
      <c r="BM116">
        <v>0</v>
      </c>
      <c r="BN116">
        <v>2.22828064516129</v>
      </c>
      <c r="BO116">
        <v>0</v>
      </c>
      <c r="BP116">
        <v>6905.99225806452</v>
      </c>
      <c r="BQ116">
        <v>13122.1</v>
      </c>
      <c r="BR116">
        <v>36.6006129032258</v>
      </c>
      <c r="BS116">
        <v>39.137</v>
      </c>
      <c r="BT116">
        <v>38.062</v>
      </c>
      <c r="BU116">
        <v>37.397</v>
      </c>
      <c r="BV116">
        <v>36.433</v>
      </c>
      <c r="BW116">
        <v>1459.51483870968</v>
      </c>
      <c r="BX116">
        <v>40.4951612903226</v>
      </c>
      <c r="BY116">
        <v>0</v>
      </c>
      <c r="BZ116">
        <v>1557252783</v>
      </c>
      <c r="CA116">
        <v>2.26555384615385</v>
      </c>
      <c r="CB116">
        <v>-0.371247874139695</v>
      </c>
      <c r="CC116">
        <v>-3970.81811107914</v>
      </c>
      <c r="CD116">
        <v>6896.92730769231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-14.5757317073171</v>
      </c>
      <c r="CP116">
        <v>-0.192380487804916</v>
      </c>
      <c r="CQ116">
        <v>0.0768488267013736</v>
      </c>
      <c r="CR116">
        <v>1</v>
      </c>
      <c r="CS116">
        <v>2.2635</v>
      </c>
      <c r="CT116">
        <v>0</v>
      </c>
      <c r="CU116">
        <v>0</v>
      </c>
      <c r="CV116">
        <v>0</v>
      </c>
      <c r="CW116">
        <v>-0.0488987853658537</v>
      </c>
      <c r="CX116">
        <v>-0.00957771637631868</v>
      </c>
      <c r="CY116">
        <v>0.00487617071068947</v>
      </c>
      <c r="CZ116">
        <v>1</v>
      </c>
      <c r="DA116">
        <v>2</v>
      </c>
      <c r="DB116">
        <v>3</v>
      </c>
      <c r="DC116" t="s">
        <v>407</v>
      </c>
      <c r="DD116">
        <v>1.85561</v>
      </c>
      <c r="DE116">
        <v>1.85371</v>
      </c>
      <c r="DF116">
        <v>1.85471</v>
      </c>
      <c r="DG116">
        <v>1.85913</v>
      </c>
      <c r="DH116">
        <v>1.8535</v>
      </c>
      <c r="DI116">
        <v>1.8579</v>
      </c>
      <c r="DJ116">
        <v>1.85512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512.482</v>
      </c>
      <c r="EC116">
        <v>422.655</v>
      </c>
      <c r="ED116">
        <v>16.5244</v>
      </c>
      <c r="EE116">
        <v>20.6951</v>
      </c>
      <c r="EF116">
        <v>29.9995</v>
      </c>
      <c r="EG116">
        <v>20.7108</v>
      </c>
      <c r="EH116">
        <v>20.7145</v>
      </c>
      <c r="EI116">
        <v>13.7256</v>
      </c>
      <c r="EJ116">
        <v>19.2649</v>
      </c>
      <c r="EK116">
        <v>1.11869</v>
      </c>
      <c r="EL116">
        <v>15.6544</v>
      </c>
      <c r="EM116">
        <v>252.5</v>
      </c>
      <c r="EN116">
        <v>13.8891</v>
      </c>
      <c r="EO116">
        <v>101.943</v>
      </c>
      <c r="EP116">
        <v>102.358</v>
      </c>
    </row>
    <row r="117" spans="1:146">
      <c r="A117">
        <v>101</v>
      </c>
      <c r="B117">
        <v>1557252760.6</v>
      </c>
      <c r="C117">
        <v>200.099999904633</v>
      </c>
      <c r="D117" t="s">
        <v>456</v>
      </c>
      <c r="E117" t="s">
        <v>457</v>
      </c>
      <c r="H117">
        <v>1557252750.26129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-0.012632047178699</v>
      </c>
      <c r="AF117">
        <v>0.0141805795862016</v>
      </c>
      <c r="AG117">
        <v>1.33310912292909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1557252750.26129</v>
      </c>
      <c r="AU117">
        <v>212.111709677419</v>
      </c>
      <c r="AV117">
        <v>226.696612903226</v>
      </c>
      <c r="AW117">
        <v>13.7657774193548</v>
      </c>
      <c r="AX117">
        <v>13.8167322580645</v>
      </c>
      <c r="AY117">
        <v>500.168806451613</v>
      </c>
      <c r="AZ117">
        <v>101.567225806452</v>
      </c>
      <c r="BA117">
        <v>0.199990774193548</v>
      </c>
      <c r="BB117">
        <v>20.0007967741935</v>
      </c>
      <c r="BC117">
        <v>21.2440032258064</v>
      </c>
      <c r="BD117">
        <v>999.9</v>
      </c>
      <c r="BE117">
        <v>0</v>
      </c>
      <c r="BF117">
        <v>0</v>
      </c>
      <c r="BG117">
        <v>2999.27419354839</v>
      </c>
      <c r="BH117">
        <v>0</v>
      </c>
      <c r="BI117">
        <v>344.805451612903</v>
      </c>
      <c r="BJ117">
        <v>1500.01935483871</v>
      </c>
      <c r="BK117">
        <v>0.973003967741935</v>
      </c>
      <c r="BL117">
        <v>0.0269959096774194</v>
      </c>
      <c r="BM117">
        <v>0</v>
      </c>
      <c r="BN117">
        <v>2.22603225806452</v>
      </c>
      <c r="BO117">
        <v>0</v>
      </c>
      <c r="BP117">
        <v>6835.31</v>
      </c>
      <c r="BQ117">
        <v>13122.1838709677</v>
      </c>
      <c r="BR117">
        <v>36.5945161290322</v>
      </c>
      <c r="BS117">
        <v>39.133</v>
      </c>
      <c r="BT117">
        <v>38.06</v>
      </c>
      <c r="BU117">
        <v>37.3849032258064</v>
      </c>
      <c r="BV117">
        <v>36.429</v>
      </c>
      <c r="BW117">
        <v>1459.52419354839</v>
      </c>
      <c r="BX117">
        <v>40.4951612903226</v>
      </c>
      <c r="BY117">
        <v>0</v>
      </c>
      <c r="BZ117">
        <v>1557252784.8</v>
      </c>
      <c r="CA117">
        <v>2.24639615384615</v>
      </c>
      <c r="CB117">
        <v>-0.423825654713902</v>
      </c>
      <c r="CC117">
        <v>-4690.0731621739</v>
      </c>
      <c r="CD117">
        <v>6757.55153846154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-14.5880902439024</v>
      </c>
      <c r="CP117">
        <v>0.115375609756137</v>
      </c>
      <c r="CQ117">
        <v>0.0607062732519105</v>
      </c>
      <c r="CR117">
        <v>1</v>
      </c>
      <c r="CS117">
        <v>2.0265</v>
      </c>
      <c r="CT117">
        <v>0</v>
      </c>
      <c r="CU117">
        <v>0</v>
      </c>
      <c r="CV117">
        <v>0</v>
      </c>
      <c r="CW117">
        <v>-0.0503076658536585</v>
      </c>
      <c r="CX117">
        <v>-0.0032602222996568</v>
      </c>
      <c r="CY117">
        <v>0.00439244395322794</v>
      </c>
      <c r="CZ117">
        <v>1</v>
      </c>
      <c r="DA117">
        <v>2</v>
      </c>
      <c r="DB117">
        <v>3</v>
      </c>
      <c r="DC117" t="s">
        <v>407</v>
      </c>
      <c r="DD117">
        <v>1.85558</v>
      </c>
      <c r="DE117">
        <v>1.85367</v>
      </c>
      <c r="DF117">
        <v>1.85471</v>
      </c>
      <c r="DG117">
        <v>1.85913</v>
      </c>
      <c r="DH117">
        <v>1.85349</v>
      </c>
      <c r="DI117">
        <v>1.85787</v>
      </c>
      <c r="DJ117">
        <v>1.85507</v>
      </c>
      <c r="DK117">
        <v>1.85375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512.993</v>
      </c>
      <c r="EC117">
        <v>430.304</v>
      </c>
      <c r="ED117">
        <v>16.4151</v>
      </c>
      <c r="EE117">
        <v>20.6916</v>
      </c>
      <c r="EF117">
        <v>30.0012</v>
      </c>
      <c r="EG117">
        <v>20.7077</v>
      </c>
      <c r="EH117">
        <v>20.7119</v>
      </c>
      <c r="EI117">
        <v>13.8722</v>
      </c>
      <c r="EJ117">
        <v>19.2649</v>
      </c>
      <c r="EK117">
        <v>1.11869</v>
      </c>
      <c r="EL117">
        <v>15.6544</v>
      </c>
      <c r="EM117">
        <v>257.5</v>
      </c>
      <c r="EN117">
        <v>13.8877</v>
      </c>
      <c r="EO117">
        <v>101.944</v>
      </c>
      <c r="EP117">
        <v>102.358</v>
      </c>
    </row>
    <row r="118" spans="1:146">
      <c r="A118">
        <v>102</v>
      </c>
      <c r="B118">
        <v>1557252762.6</v>
      </c>
      <c r="C118">
        <v>202.099999904633</v>
      </c>
      <c r="D118" t="s">
        <v>458</v>
      </c>
      <c r="E118" t="s">
        <v>459</v>
      </c>
      <c r="H118">
        <v>1557252752.26129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-0.0126313063497943</v>
      </c>
      <c r="AF118">
        <v>0.0141797479408559</v>
      </c>
      <c r="AG118">
        <v>1.33304819636574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1557252752.26129</v>
      </c>
      <c r="AU118">
        <v>215.460677419355</v>
      </c>
      <c r="AV118">
        <v>230.03964516129</v>
      </c>
      <c r="AW118">
        <v>13.7687935483871</v>
      </c>
      <c r="AX118">
        <v>13.8223548387097</v>
      </c>
      <c r="AY118">
        <v>500.214967741935</v>
      </c>
      <c r="AZ118">
        <v>101.567419354839</v>
      </c>
      <c r="BA118">
        <v>0.200003096774194</v>
      </c>
      <c r="BB118">
        <v>20.0067225806452</v>
      </c>
      <c r="BC118">
        <v>21.2514741935484</v>
      </c>
      <c r="BD118">
        <v>999.9</v>
      </c>
      <c r="BE118">
        <v>0</v>
      </c>
      <c r="BF118">
        <v>0</v>
      </c>
      <c r="BG118">
        <v>2999.09258064516</v>
      </c>
      <c r="BH118">
        <v>0</v>
      </c>
      <c r="BI118">
        <v>346.080838709677</v>
      </c>
      <c r="BJ118">
        <v>1500.00774193548</v>
      </c>
      <c r="BK118">
        <v>0.973004451612903</v>
      </c>
      <c r="BL118">
        <v>0.026995464516129</v>
      </c>
      <c r="BM118">
        <v>0</v>
      </c>
      <c r="BN118">
        <v>2.21300322580645</v>
      </c>
      <c r="BO118">
        <v>0</v>
      </c>
      <c r="BP118">
        <v>6698.10903225806</v>
      </c>
      <c r="BQ118">
        <v>13122.0903225806</v>
      </c>
      <c r="BR118">
        <v>36.5884193548387</v>
      </c>
      <c r="BS118">
        <v>39.133</v>
      </c>
      <c r="BT118">
        <v>38.054</v>
      </c>
      <c r="BU118">
        <v>37.3789032258065</v>
      </c>
      <c r="BV118">
        <v>36.423</v>
      </c>
      <c r="BW118">
        <v>1459.51387096774</v>
      </c>
      <c r="BX118">
        <v>40.4938709677419</v>
      </c>
      <c r="BY118">
        <v>0</v>
      </c>
      <c r="BZ118">
        <v>1557252787.2</v>
      </c>
      <c r="CA118">
        <v>2.23831538461538</v>
      </c>
      <c r="CB118">
        <v>-0.390413694151697</v>
      </c>
      <c r="CC118">
        <v>-7149.77812272572</v>
      </c>
      <c r="CD118">
        <v>6476.76730769231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-14.5813073170732</v>
      </c>
      <c r="CP118">
        <v>0.121124738675919</v>
      </c>
      <c r="CQ118">
        <v>0.0605630628403713</v>
      </c>
      <c r="CR118">
        <v>1</v>
      </c>
      <c r="CS118">
        <v>2.0479</v>
      </c>
      <c r="CT118">
        <v>0</v>
      </c>
      <c r="CU118">
        <v>0</v>
      </c>
      <c r="CV118">
        <v>0</v>
      </c>
      <c r="CW118">
        <v>-0.0525624780487805</v>
      </c>
      <c r="CX118">
        <v>-0.0175844236933772</v>
      </c>
      <c r="CY118">
        <v>0.00624851087054142</v>
      </c>
      <c r="CZ118">
        <v>1</v>
      </c>
      <c r="DA118">
        <v>2</v>
      </c>
      <c r="DB118">
        <v>3</v>
      </c>
      <c r="DC118" t="s">
        <v>407</v>
      </c>
      <c r="DD118">
        <v>1.85558</v>
      </c>
      <c r="DE118">
        <v>1.85364</v>
      </c>
      <c r="DF118">
        <v>1.85471</v>
      </c>
      <c r="DG118">
        <v>1.85913</v>
      </c>
      <c r="DH118">
        <v>1.85349</v>
      </c>
      <c r="DI118">
        <v>1.85788</v>
      </c>
      <c r="DJ118">
        <v>1.85501</v>
      </c>
      <c r="DK118">
        <v>1.85373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512.225</v>
      </c>
      <c r="EC118">
        <v>420.655</v>
      </c>
      <c r="ED118">
        <v>16.0932</v>
      </c>
      <c r="EE118">
        <v>20.6881</v>
      </c>
      <c r="EF118">
        <v>30.0046</v>
      </c>
      <c r="EG118">
        <v>20.7051</v>
      </c>
      <c r="EH118">
        <v>20.7088</v>
      </c>
      <c r="EI118">
        <v>13.9865</v>
      </c>
      <c r="EJ118">
        <v>19.2649</v>
      </c>
      <c r="EK118">
        <v>1.11869</v>
      </c>
      <c r="EL118">
        <v>15.6544</v>
      </c>
      <c r="EM118">
        <v>257.5</v>
      </c>
      <c r="EN118">
        <v>13.8964</v>
      </c>
      <c r="EO118">
        <v>101.945</v>
      </c>
      <c r="EP118">
        <v>102.359</v>
      </c>
    </row>
    <row r="119" spans="1:146">
      <c r="A119">
        <v>103</v>
      </c>
      <c r="B119">
        <v>1557252764.6</v>
      </c>
      <c r="C119">
        <v>204.099999904633</v>
      </c>
      <c r="D119" t="s">
        <v>460</v>
      </c>
      <c r="E119" t="s">
        <v>461</v>
      </c>
      <c r="H119">
        <v>1557252754.26129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-0.0126308369845455</v>
      </c>
      <c r="AF119">
        <v>0.0141792210372454</v>
      </c>
      <c r="AG119">
        <v>1.333009595107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1557252754.26129</v>
      </c>
      <c r="AU119">
        <v>218.810032258064</v>
      </c>
      <c r="AV119">
        <v>233.382580645161</v>
      </c>
      <c r="AW119">
        <v>13.7717741935484</v>
      </c>
      <c r="AX119">
        <v>13.8292516129032</v>
      </c>
      <c r="AY119">
        <v>500.078451612903</v>
      </c>
      <c r="AZ119">
        <v>101.567741935484</v>
      </c>
      <c r="BA119">
        <v>0.199975161290323</v>
      </c>
      <c r="BB119">
        <v>20.0124774193548</v>
      </c>
      <c r="BC119">
        <v>21.2609967741935</v>
      </c>
      <c r="BD119">
        <v>999.9</v>
      </c>
      <c r="BE119">
        <v>0</v>
      </c>
      <c r="BF119">
        <v>0</v>
      </c>
      <c r="BG119">
        <v>2998.97161290323</v>
      </c>
      <c r="BH119">
        <v>0</v>
      </c>
      <c r="BI119">
        <v>343.146709677419</v>
      </c>
      <c r="BJ119">
        <v>1499.99580645161</v>
      </c>
      <c r="BK119">
        <v>0.97300429032258</v>
      </c>
      <c r="BL119">
        <v>0.0269956548387097</v>
      </c>
      <c r="BM119">
        <v>0</v>
      </c>
      <c r="BN119">
        <v>2.21770967741935</v>
      </c>
      <c r="BO119">
        <v>0</v>
      </c>
      <c r="BP119">
        <v>6464.30774193548</v>
      </c>
      <c r="BQ119">
        <v>13121.9870967742</v>
      </c>
      <c r="BR119">
        <v>36.5823225806451</v>
      </c>
      <c r="BS119">
        <v>39.137</v>
      </c>
      <c r="BT119">
        <v>38.048</v>
      </c>
      <c r="BU119">
        <v>37.3668064516129</v>
      </c>
      <c r="BV119">
        <v>36.417</v>
      </c>
      <c r="BW119">
        <v>1459.50258064516</v>
      </c>
      <c r="BX119">
        <v>40.4932258064516</v>
      </c>
      <c r="BY119">
        <v>0</v>
      </c>
      <c r="BZ119">
        <v>1557252789</v>
      </c>
      <c r="CA119">
        <v>2.23604230769231</v>
      </c>
      <c r="CB119">
        <v>-0.295716253257237</v>
      </c>
      <c r="CC119">
        <v>-9880.12477233009</v>
      </c>
      <c r="CD119">
        <v>6152.315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-14.5722268292683</v>
      </c>
      <c r="CP119">
        <v>0.114326132404059</v>
      </c>
      <c r="CQ119">
        <v>0.0604237193952524</v>
      </c>
      <c r="CR119">
        <v>1</v>
      </c>
      <c r="CS119">
        <v>2.2121</v>
      </c>
      <c r="CT119">
        <v>0</v>
      </c>
      <c r="CU119">
        <v>0</v>
      </c>
      <c r="CV119">
        <v>0</v>
      </c>
      <c r="CW119">
        <v>-0.0558966170731707</v>
      </c>
      <c r="CX119">
        <v>-0.0586458062717386</v>
      </c>
      <c r="CY119">
        <v>0.0109907604529708</v>
      </c>
      <c r="CZ119">
        <v>1</v>
      </c>
      <c r="DA119">
        <v>2</v>
      </c>
      <c r="DB119">
        <v>3</v>
      </c>
      <c r="DC119" t="s">
        <v>407</v>
      </c>
      <c r="DD119">
        <v>1.85561</v>
      </c>
      <c r="DE119">
        <v>1.85365</v>
      </c>
      <c r="DF119">
        <v>1.85471</v>
      </c>
      <c r="DG119">
        <v>1.85913</v>
      </c>
      <c r="DH119">
        <v>1.85349</v>
      </c>
      <c r="DI119">
        <v>1.85791</v>
      </c>
      <c r="DJ119">
        <v>1.85501</v>
      </c>
      <c r="DK119">
        <v>1.85375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510.526</v>
      </c>
      <c r="EC119">
        <v>413.424</v>
      </c>
      <c r="ED119">
        <v>15.7845</v>
      </c>
      <c r="EE119">
        <v>20.6846</v>
      </c>
      <c r="EF119">
        <v>30.0043</v>
      </c>
      <c r="EG119">
        <v>20.702</v>
      </c>
      <c r="EH119">
        <v>20.7062</v>
      </c>
      <c r="EI119">
        <v>14.1417</v>
      </c>
      <c r="EJ119">
        <v>19.2649</v>
      </c>
      <c r="EK119">
        <v>1.11869</v>
      </c>
      <c r="EL119">
        <v>15.6158</v>
      </c>
      <c r="EM119">
        <v>262.5</v>
      </c>
      <c r="EN119">
        <v>13.9048</v>
      </c>
      <c r="EO119">
        <v>101.945</v>
      </c>
      <c r="EP119">
        <v>102.358</v>
      </c>
    </row>
    <row r="120" spans="1:146">
      <c r="A120">
        <v>104</v>
      </c>
      <c r="B120">
        <v>1557252766.6</v>
      </c>
      <c r="C120">
        <v>206.099999904633</v>
      </c>
      <c r="D120" t="s">
        <v>462</v>
      </c>
      <c r="E120" t="s">
        <v>463</v>
      </c>
      <c r="H120">
        <v>1557252756.26129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-0.0126313986196821</v>
      </c>
      <c r="AF120">
        <v>0.0141798515218882</v>
      </c>
      <c r="AG120">
        <v>1.33305578475682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1557252756.26129</v>
      </c>
      <c r="AU120">
        <v>222.157290322581</v>
      </c>
      <c r="AV120">
        <v>236.724096774194</v>
      </c>
      <c r="AW120">
        <v>13.7741935483871</v>
      </c>
      <c r="AX120">
        <v>13.8377806451613</v>
      </c>
      <c r="AY120">
        <v>500.154387096774</v>
      </c>
      <c r="AZ120">
        <v>101.568161290323</v>
      </c>
      <c r="BA120">
        <v>0.199999903225806</v>
      </c>
      <c r="BB120">
        <v>20.0181516129032</v>
      </c>
      <c r="BC120">
        <v>21.2708096774194</v>
      </c>
      <c r="BD120">
        <v>999.9</v>
      </c>
      <c r="BE120">
        <v>0</v>
      </c>
      <c r="BF120">
        <v>0</v>
      </c>
      <c r="BG120">
        <v>2999.09258064516</v>
      </c>
      <c r="BH120">
        <v>0</v>
      </c>
      <c r="BI120">
        <v>333.219741935484</v>
      </c>
      <c r="BJ120">
        <v>1499.99548387097</v>
      </c>
      <c r="BK120">
        <v>0.973003741935484</v>
      </c>
      <c r="BL120">
        <v>0.0269962225806452</v>
      </c>
      <c r="BM120">
        <v>0</v>
      </c>
      <c r="BN120">
        <v>2.22787096774194</v>
      </c>
      <c r="BO120">
        <v>0</v>
      </c>
      <c r="BP120">
        <v>6137.04451612903</v>
      </c>
      <c r="BQ120">
        <v>13121.9741935484</v>
      </c>
      <c r="BR120">
        <v>36.5762258064516</v>
      </c>
      <c r="BS120">
        <v>39.143</v>
      </c>
      <c r="BT120">
        <v>38.042</v>
      </c>
      <c r="BU120">
        <v>37.3567096774194</v>
      </c>
      <c r="BV120">
        <v>36.411</v>
      </c>
      <c r="BW120">
        <v>1459.50161290323</v>
      </c>
      <c r="BX120">
        <v>40.4938709677419</v>
      </c>
      <c r="BY120">
        <v>0</v>
      </c>
      <c r="BZ120">
        <v>1557252790.8</v>
      </c>
      <c r="CA120">
        <v>2.22696153846154</v>
      </c>
      <c r="CB120">
        <v>0.314735030655864</v>
      </c>
      <c r="CC120">
        <v>-13219.5039352032</v>
      </c>
      <c r="CD120">
        <v>5789.15961538461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-14.5700756097561</v>
      </c>
      <c r="CP120">
        <v>0.125625783972147</v>
      </c>
      <c r="CQ120">
        <v>0.0609653271329947</v>
      </c>
      <c r="CR120">
        <v>1</v>
      </c>
      <c r="CS120">
        <v>2.2063</v>
      </c>
      <c r="CT120">
        <v>0</v>
      </c>
      <c r="CU120">
        <v>0</v>
      </c>
      <c r="CV120">
        <v>0</v>
      </c>
      <c r="CW120">
        <v>-0.0611295390243902</v>
      </c>
      <c r="CX120">
        <v>-0.129451770731734</v>
      </c>
      <c r="CY120">
        <v>0.018453508152373</v>
      </c>
      <c r="CZ120">
        <v>0</v>
      </c>
      <c r="DA120">
        <v>1</v>
      </c>
      <c r="DB120">
        <v>3</v>
      </c>
      <c r="DC120" t="s">
        <v>251</v>
      </c>
      <c r="DD120">
        <v>1.85562</v>
      </c>
      <c r="DE120">
        <v>1.85366</v>
      </c>
      <c r="DF120">
        <v>1.85471</v>
      </c>
      <c r="DG120">
        <v>1.85913</v>
      </c>
      <c r="DH120">
        <v>1.85349</v>
      </c>
      <c r="DI120">
        <v>1.85791</v>
      </c>
      <c r="DJ120">
        <v>1.85504</v>
      </c>
      <c r="DK120">
        <v>1.85376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511.982</v>
      </c>
      <c r="EC120">
        <v>420.322</v>
      </c>
      <c r="ED120">
        <v>15.6497</v>
      </c>
      <c r="EE120">
        <v>20.6816</v>
      </c>
      <c r="EF120">
        <v>30.0014</v>
      </c>
      <c r="EG120">
        <v>20.699</v>
      </c>
      <c r="EH120">
        <v>20.704</v>
      </c>
      <c r="EI120">
        <v>14.2857</v>
      </c>
      <c r="EJ120">
        <v>19.2649</v>
      </c>
      <c r="EK120">
        <v>1.11869</v>
      </c>
      <c r="EL120">
        <v>15.6158</v>
      </c>
      <c r="EM120">
        <v>267.5</v>
      </c>
      <c r="EN120">
        <v>13.9147</v>
      </c>
      <c r="EO120">
        <v>101.946</v>
      </c>
      <c r="EP120">
        <v>102.358</v>
      </c>
    </row>
    <row r="121" spans="1:146">
      <c r="A121">
        <v>105</v>
      </c>
      <c r="B121">
        <v>1557252768.6</v>
      </c>
      <c r="C121">
        <v>208.099999904633</v>
      </c>
      <c r="D121" t="s">
        <v>464</v>
      </c>
      <c r="E121" t="s">
        <v>465</v>
      </c>
      <c r="H121">
        <v>1557252758.26129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-0.0126347537315302</v>
      </c>
      <c r="AF121">
        <v>0.0141836179288616</v>
      </c>
      <c r="AG121">
        <v>1.33333171014878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1557252758.26129</v>
      </c>
      <c r="AU121">
        <v>225.503193548387</v>
      </c>
      <c r="AV121">
        <v>240.071064516129</v>
      </c>
      <c r="AW121">
        <v>13.7761032258065</v>
      </c>
      <c r="AX121">
        <v>13.848335483871</v>
      </c>
      <c r="AY121">
        <v>500.212870967742</v>
      </c>
      <c r="AZ121">
        <v>101.568516129032</v>
      </c>
      <c r="BA121">
        <v>0.200002322580645</v>
      </c>
      <c r="BB121">
        <v>20.0227548387097</v>
      </c>
      <c r="BC121">
        <v>21.2786032258064</v>
      </c>
      <c r="BD121">
        <v>999.9</v>
      </c>
      <c r="BE121">
        <v>0</v>
      </c>
      <c r="BF121">
        <v>0</v>
      </c>
      <c r="BG121">
        <v>2999.87870967742</v>
      </c>
      <c r="BH121">
        <v>0</v>
      </c>
      <c r="BI121">
        <v>315.090322580645</v>
      </c>
      <c r="BJ121">
        <v>1499.98322580645</v>
      </c>
      <c r="BK121">
        <v>0.973002677419355</v>
      </c>
      <c r="BL121">
        <v>0.0269972967741936</v>
      </c>
      <c r="BM121">
        <v>0</v>
      </c>
      <c r="BN121">
        <v>2.22462258064516</v>
      </c>
      <c r="BO121">
        <v>0</v>
      </c>
      <c r="BP121">
        <v>5735.00580645161</v>
      </c>
      <c r="BQ121">
        <v>13121.864516129</v>
      </c>
      <c r="BR121">
        <v>36.5701290322581</v>
      </c>
      <c r="BS121">
        <v>39.149</v>
      </c>
      <c r="BT121">
        <v>38.036</v>
      </c>
      <c r="BU121">
        <v>37.3506129032258</v>
      </c>
      <c r="BV121">
        <v>36.405</v>
      </c>
      <c r="BW121">
        <v>1459.48838709677</v>
      </c>
      <c r="BX121">
        <v>40.4951612903226</v>
      </c>
      <c r="BY121">
        <v>0</v>
      </c>
      <c r="BZ121">
        <v>1557252793.2</v>
      </c>
      <c r="CA121">
        <v>2.21637307692308</v>
      </c>
      <c r="CB121">
        <v>0.181370935321307</v>
      </c>
      <c r="CC121">
        <v>-17837.7326648746</v>
      </c>
      <c r="CD121">
        <v>5189.15538461538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-14.5664707317073</v>
      </c>
      <c r="CP121">
        <v>-0.0109128919860548</v>
      </c>
      <c r="CQ121">
        <v>0.0592531330607368</v>
      </c>
      <c r="CR121">
        <v>1</v>
      </c>
      <c r="CS121">
        <v>2.3934</v>
      </c>
      <c r="CT121">
        <v>0</v>
      </c>
      <c r="CU121">
        <v>0</v>
      </c>
      <c r="CV121">
        <v>0</v>
      </c>
      <c r="CW121">
        <v>-0.0688489658536585</v>
      </c>
      <c r="CX121">
        <v>-0.229559588153358</v>
      </c>
      <c r="CY121">
        <v>0.0281865431085829</v>
      </c>
      <c r="CZ121">
        <v>0</v>
      </c>
      <c r="DA121">
        <v>1</v>
      </c>
      <c r="DB121">
        <v>3</v>
      </c>
      <c r="DC121" t="s">
        <v>251</v>
      </c>
      <c r="DD121">
        <v>1.85562</v>
      </c>
      <c r="DE121">
        <v>1.85366</v>
      </c>
      <c r="DF121">
        <v>1.85471</v>
      </c>
      <c r="DG121">
        <v>1.85913</v>
      </c>
      <c r="DH121">
        <v>1.85349</v>
      </c>
      <c r="DI121">
        <v>1.85791</v>
      </c>
      <c r="DJ121">
        <v>1.85506</v>
      </c>
      <c r="DK121">
        <v>1.85376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515.672</v>
      </c>
      <c r="EC121">
        <v>421.75</v>
      </c>
      <c r="ED121">
        <v>15.5512</v>
      </c>
      <c r="EE121">
        <v>20.6775</v>
      </c>
      <c r="EF121">
        <v>29.999</v>
      </c>
      <c r="EG121">
        <v>20.6954</v>
      </c>
      <c r="EH121">
        <v>20.701</v>
      </c>
      <c r="EI121">
        <v>14.4003</v>
      </c>
      <c r="EJ121">
        <v>19.2649</v>
      </c>
      <c r="EK121">
        <v>1.11869</v>
      </c>
      <c r="EL121">
        <v>15.5764</v>
      </c>
      <c r="EM121">
        <v>267.5</v>
      </c>
      <c r="EN121">
        <v>13.9185</v>
      </c>
      <c r="EO121">
        <v>101.946</v>
      </c>
      <c r="EP121">
        <v>102.358</v>
      </c>
    </row>
    <row r="122" spans="1:146">
      <c r="A122">
        <v>106</v>
      </c>
      <c r="B122">
        <v>1557252770.6</v>
      </c>
      <c r="C122">
        <v>210.099999904633</v>
      </c>
      <c r="D122" t="s">
        <v>466</v>
      </c>
      <c r="E122" t="s">
        <v>467</v>
      </c>
      <c r="H122">
        <v>1557252760.26129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-0.0126376127779213</v>
      </c>
      <c r="AF122">
        <v>0.0141868274589018</v>
      </c>
      <c r="AG122">
        <v>1.33356683404507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1557252760.26129</v>
      </c>
      <c r="AU122">
        <v>228.848548387097</v>
      </c>
      <c r="AV122">
        <v>243.422419354839</v>
      </c>
      <c r="AW122">
        <v>13.7777870967742</v>
      </c>
      <c r="AX122">
        <v>13.8606709677419</v>
      </c>
      <c r="AY122">
        <v>500.232387096774</v>
      </c>
      <c r="AZ122">
        <v>101.568967741935</v>
      </c>
      <c r="BA122">
        <v>0.199990870967742</v>
      </c>
      <c r="BB122">
        <v>20.0256</v>
      </c>
      <c r="BC122">
        <v>21.2835451612903</v>
      </c>
      <c r="BD122">
        <v>999.9</v>
      </c>
      <c r="BE122">
        <v>0</v>
      </c>
      <c r="BF122">
        <v>0</v>
      </c>
      <c r="BG122">
        <v>3000.54419354839</v>
      </c>
      <c r="BH122">
        <v>0</v>
      </c>
      <c r="BI122">
        <v>292.417129032258</v>
      </c>
      <c r="BJ122">
        <v>1499.98967741936</v>
      </c>
      <c r="BK122">
        <v>0.973001612903226</v>
      </c>
      <c r="BL122">
        <v>0.0269983709677419</v>
      </c>
      <c r="BM122">
        <v>0</v>
      </c>
      <c r="BN122">
        <v>2.20857419354839</v>
      </c>
      <c r="BO122">
        <v>0</v>
      </c>
      <c r="BP122">
        <v>5296.81677419355</v>
      </c>
      <c r="BQ122">
        <v>13121.9193548387</v>
      </c>
      <c r="BR122">
        <v>36.5680967741935</v>
      </c>
      <c r="BS122">
        <v>39.149</v>
      </c>
      <c r="BT122">
        <v>38.03</v>
      </c>
      <c r="BU122">
        <v>37.3445161290323</v>
      </c>
      <c r="BV122">
        <v>36.399</v>
      </c>
      <c r="BW122">
        <v>1459.49322580645</v>
      </c>
      <c r="BX122">
        <v>40.4967741935484</v>
      </c>
      <c r="BY122">
        <v>0</v>
      </c>
      <c r="BZ122">
        <v>1557252795</v>
      </c>
      <c r="CA122">
        <v>2.21941923076923</v>
      </c>
      <c r="CB122">
        <v>-0.716338462336893</v>
      </c>
      <c r="CC122">
        <v>-19252.7021918266</v>
      </c>
      <c r="CD122">
        <v>4709.66230769231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-14.5704195121951</v>
      </c>
      <c r="CP122">
        <v>0.0664954703831976</v>
      </c>
      <c r="CQ122">
        <v>0.0579286618452099</v>
      </c>
      <c r="CR122">
        <v>1</v>
      </c>
      <c r="CS122">
        <v>2.1267</v>
      </c>
      <c r="CT122">
        <v>0</v>
      </c>
      <c r="CU122">
        <v>0</v>
      </c>
      <c r="CV122">
        <v>0</v>
      </c>
      <c r="CW122">
        <v>-0.0789139048780488</v>
      </c>
      <c r="CX122">
        <v>-0.34541265574913</v>
      </c>
      <c r="CY122">
        <v>0.0383996190196481</v>
      </c>
      <c r="CZ122">
        <v>0</v>
      </c>
      <c r="DA122">
        <v>1</v>
      </c>
      <c r="DB122">
        <v>3</v>
      </c>
      <c r="DC122" t="s">
        <v>251</v>
      </c>
      <c r="DD122">
        <v>1.85561</v>
      </c>
      <c r="DE122">
        <v>1.85365</v>
      </c>
      <c r="DF122">
        <v>1.85471</v>
      </c>
      <c r="DG122">
        <v>1.85913</v>
      </c>
      <c r="DH122">
        <v>1.85349</v>
      </c>
      <c r="DI122">
        <v>1.85791</v>
      </c>
      <c r="DJ122">
        <v>1.85504</v>
      </c>
      <c r="DK122">
        <v>1.85377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513.974</v>
      </c>
      <c r="EC122">
        <v>416.289</v>
      </c>
      <c r="ED122">
        <v>15.5024</v>
      </c>
      <c r="EE122">
        <v>20.674</v>
      </c>
      <c r="EF122">
        <v>29.9982</v>
      </c>
      <c r="EG122">
        <v>20.6928</v>
      </c>
      <c r="EH122">
        <v>20.6983</v>
      </c>
      <c r="EI122">
        <v>14.5562</v>
      </c>
      <c r="EJ122">
        <v>19.2649</v>
      </c>
      <c r="EK122">
        <v>1.11869</v>
      </c>
      <c r="EL122">
        <v>15.5764</v>
      </c>
      <c r="EM122">
        <v>272.5</v>
      </c>
      <c r="EN122">
        <v>13.9201</v>
      </c>
      <c r="EO122">
        <v>101.946</v>
      </c>
      <c r="EP122">
        <v>102.358</v>
      </c>
    </row>
    <row r="123" spans="1:146">
      <c r="A123">
        <v>107</v>
      </c>
      <c r="B123">
        <v>1557252772.6</v>
      </c>
      <c r="C123">
        <v>212.099999904633</v>
      </c>
      <c r="D123" t="s">
        <v>468</v>
      </c>
      <c r="E123" t="s">
        <v>469</v>
      </c>
      <c r="H123">
        <v>1557252762.26129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-0.0126384459269719</v>
      </c>
      <c r="AF123">
        <v>0.014187762741699</v>
      </c>
      <c r="AG123">
        <v>1.33363535018153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1557252762.26129</v>
      </c>
      <c r="AU123">
        <v>232.196741935484</v>
      </c>
      <c r="AV123">
        <v>246.769032258065</v>
      </c>
      <c r="AW123">
        <v>13.779564516129</v>
      </c>
      <c r="AX123">
        <v>13.8741548387097</v>
      </c>
      <c r="AY123">
        <v>500.190483870968</v>
      </c>
      <c r="AZ123">
        <v>101.569516129032</v>
      </c>
      <c r="BA123">
        <v>0.199982161290323</v>
      </c>
      <c r="BB123">
        <v>20.0269322580645</v>
      </c>
      <c r="BC123">
        <v>21.2870290322581</v>
      </c>
      <c r="BD123">
        <v>999.9</v>
      </c>
      <c r="BE123">
        <v>0</v>
      </c>
      <c r="BF123">
        <v>0</v>
      </c>
      <c r="BG123">
        <v>3000.72580645161</v>
      </c>
      <c r="BH123">
        <v>0</v>
      </c>
      <c r="BI123">
        <v>269.848709677419</v>
      </c>
      <c r="BJ123">
        <v>1500.00516129032</v>
      </c>
      <c r="BK123">
        <v>0.973000870967742</v>
      </c>
      <c r="BL123">
        <v>0.0269991548387097</v>
      </c>
      <c r="BM123">
        <v>0</v>
      </c>
      <c r="BN123">
        <v>2.19461612903226</v>
      </c>
      <c r="BO123">
        <v>0</v>
      </c>
      <c r="BP123">
        <v>4839.07903225807</v>
      </c>
      <c r="BQ123">
        <v>13122.0580645161</v>
      </c>
      <c r="BR123">
        <v>36.566064516129</v>
      </c>
      <c r="BS123">
        <v>39.149</v>
      </c>
      <c r="BT123">
        <v>38.024</v>
      </c>
      <c r="BU123">
        <v>37.3384193548387</v>
      </c>
      <c r="BV123">
        <v>36.393</v>
      </c>
      <c r="BW123">
        <v>1459.50677419355</v>
      </c>
      <c r="BX123">
        <v>40.4987096774194</v>
      </c>
      <c r="BY123">
        <v>0</v>
      </c>
      <c r="BZ123">
        <v>1557252796.8</v>
      </c>
      <c r="CA123">
        <v>2.21695769230769</v>
      </c>
      <c r="CB123">
        <v>-0.263121372665608</v>
      </c>
      <c r="CC123">
        <v>-20328.6854838511</v>
      </c>
      <c r="CD123">
        <v>4189.18115384615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-14.5760414634146</v>
      </c>
      <c r="CP123">
        <v>0.274133101045274</v>
      </c>
      <c r="CQ123">
        <v>0.0527126678698391</v>
      </c>
      <c r="CR123">
        <v>1</v>
      </c>
      <c r="CS123">
        <v>2.0415</v>
      </c>
      <c r="CT123">
        <v>0</v>
      </c>
      <c r="CU123">
        <v>0</v>
      </c>
      <c r="CV123">
        <v>0</v>
      </c>
      <c r="CW123">
        <v>-0.0904683951219512</v>
      </c>
      <c r="CX123">
        <v>-0.441891834146323</v>
      </c>
      <c r="CY123">
        <v>0.0460804081044553</v>
      </c>
      <c r="CZ123">
        <v>0</v>
      </c>
      <c r="DA123">
        <v>1</v>
      </c>
      <c r="DB123">
        <v>3</v>
      </c>
      <c r="DC123" t="s">
        <v>251</v>
      </c>
      <c r="DD123">
        <v>1.85561</v>
      </c>
      <c r="DE123">
        <v>1.85366</v>
      </c>
      <c r="DF123">
        <v>1.85471</v>
      </c>
      <c r="DG123">
        <v>1.85913</v>
      </c>
      <c r="DH123">
        <v>1.85349</v>
      </c>
      <c r="DI123">
        <v>1.85791</v>
      </c>
      <c r="DJ123">
        <v>1.85504</v>
      </c>
      <c r="DK123">
        <v>1.85377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512.905</v>
      </c>
      <c r="EC123">
        <v>420.549</v>
      </c>
      <c r="ED123">
        <v>15.472</v>
      </c>
      <c r="EE123">
        <v>20.6705</v>
      </c>
      <c r="EF123">
        <v>29.9979</v>
      </c>
      <c r="EG123">
        <v>20.6897</v>
      </c>
      <c r="EH123">
        <v>20.6957</v>
      </c>
      <c r="EI123">
        <v>14.6986</v>
      </c>
      <c r="EJ123">
        <v>19.2649</v>
      </c>
      <c r="EK123">
        <v>1.11869</v>
      </c>
      <c r="EL123">
        <v>15.5764</v>
      </c>
      <c r="EM123">
        <v>277.5</v>
      </c>
      <c r="EN123">
        <v>13.9184</v>
      </c>
      <c r="EO123">
        <v>101.946</v>
      </c>
      <c r="EP123">
        <v>102.358</v>
      </c>
    </row>
    <row r="124" spans="1:146">
      <c r="A124">
        <v>108</v>
      </c>
      <c r="B124">
        <v>1557252774.6</v>
      </c>
      <c r="C124">
        <v>214.099999904633</v>
      </c>
      <c r="D124" t="s">
        <v>470</v>
      </c>
      <c r="E124" t="s">
        <v>471</v>
      </c>
      <c r="H124">
        <v>1557252764.26129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-0.0126388511710458</v>
      </c>
      <c r="AF124">
        <v>0.0141882176636733</v>
      </c>
      <c r="AG124">
        <v>1.33366867632207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1557252764.26129</v>
      </c>
      <c r="AU124">
        <v>235.546193548387</v>
      </c>
      <c r="AV124">
        <v>250.110838709677</v>
      </c>
      <c r="AW124">
        <v>13.7817387096774</v>
      </c>
      <c r="AX124">
        <v>13.8882967741936</v>
      </c>
      <c r="AY124">
        <v>500.245193548387</v>
      </c>
      <c r="AZ124">
        <v>101.570032258065</v>
      </c>
      <c r="BA124">
        <v>0.19999635483871</v>
      </c>
      <c r="BB124">
        <v>20.0266548387097</v>
      </c>
      <c r="BC124">
        <v>21.2892483870968</v>
      </c>
      <c r="BD124">
        <v>999.9</v>
      </c>
      <c r="BE124">
        <v>0</v>
      </c>
      <c r="BF124">
        <v>0</v>
      </c>
      <c r="BG124">
        <v>3000.80677419355</v>
      </c>
      <c r="BH124">
        <v>0</v>
      </c>
      <c r="BI124">
        <v>244.312819354839</v>
      </c>
      <c r="BJ124">
        <v>1499.9964516129</v>
      </c>
      <c r="BK124">
        <v>0.973000129032258</v>
      </c>
      <c r="BL124">
        <v>0.0269999419354839</v>
      </c>
      <c r="BM124">
        <v>0</v>
      </c>
      <c r="BN124">
        <v>2.21027096774194</v>
      </c>
      <c r="BO124">
        <v>0</v>
      </c>
      <c r="BP124">
        <v>4348.53193548387</v>
      </c>
      <c r="BQ124">
        <v>13121.9774193548</v>
      </c>
      <c r="BR124">
        <v>36.5640322580645</v>
      </c>
      <c r="BS124">
        <v>39.151</v>
      </c>
      <c r="BT124">
        <v>38.018</v>
      </c>
      <c r="BU124">
        <v>37.3323225806452</v>
      </c>
      <c r="BV124">
        <v>36.387</v>
      </c>
      <c r="BW124">
        <v>1459.49741935484</v>
      </c>
      <c r="BX124">
        <v>40.4993548387097</v>
      </c>
      <c r="BY124">
        <v>0</v>
      </c>
      <c r="BZ124">
        <v>1557252799.2</v>
      </c>
      <c r="CA124">
        <v>2.20907307692308</v>
      </c>
      <c r="CB124">
        <v>0.140899143927744</v>
      </c>
      <c r="CC124">
        <v>-18702.4718046517</v>
      </c>
      <c r="CD124">
        <v>3477.45615384615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-14.5667707317073</v>
      </c>
      <c r="CP124">
        <v>0.11251149825791</v>
      </c>
      <c r="CQ124">
        <v>0.0431126728236743</v>
      </c>
      <c r="CR124">
        <v>1</v>
      </c>
      <c r="CS124">
        <v>2.4373</v>
      </c>
      <c r="CT124">
        <v>0</v>
      </c>
      <c r="CU124">
        <v>0</v>
      </c>
      <c r="CV124">
        <v>0</v>
      </c>
      <c r="CW124">
        <v>-0.102509748780488</v>
      </c>
      <c r="CX124">
        <v>-0.491025660627255</v>
      </c>
      <c r="CY124">
        <v>0.0496773974036145</v>
      </c>
      <c r="CZ124">
        <v>0</v>
      </c>
      <c r="DA124">
        <v>1</v>
      </c>
      <c r="DB124">
        <v>3</v>
      </c>
      <c r="DC124" t="s">
        <v>251</v>
      </c>
      <c r="DD124">
        <v>1.85562</v>
      </c>
      <c r="DE124">
        <v>1.85367</v>
      </c>
      <c r="DF124">
        <v>1.85471</v>
      </c>
      <c r="DG124">
        <v>1.85913</v>
      </c>
      <c r="DH124">
        <v>1.85349</v>
      </c>
      <c r="DI124">
        <v>1.85791</v>
      </c>
      <c r="DJ124">
        <v>1.85505</v>
      </c>
      <c r="DK124">
        <v>1.85376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514.698</v>
      </c>
      <c r="EC124">
        <v>427.229</v>
      </c>
      <c r="ED124">
        <v>15.4598</v>
      </c>
      <c r="EE124">
        <v>20.667</v>
      </c>
      <c r="EF124">
        <v>29.9978</v>
      </c>
      <c r="EG124">
        <v>20.6861</v>
      </c>
      <c r="EH124">
        <v>20.6927</v>
      </c>
      <c r="EI124">
        <v>14.8126</v>
      </c>
      <c r="EJ124">
        <v>19.2649</v>
      </c>
      <c r="EK124">
        <v>1.11869</v>
      </c>
      <c r="EL124">
        <v>15.5612</v>
      </c>
      <c r="EM124">
        <v>277.5</v>
      </c>
      <c r="EN124">
        <v>13.9188</v>
      </c>
      <c r="EO124">
        <v>101.946</v>
      </c>
      <c r="EP124">
        <v>102.36</v>
      </c>
    </row>
    <row r="125" spans="1:146">
      <c r="A125">
        <v>109</v>
      </c>
      <c r="B125">
        <v>1557252776.6</v>
      </c>
      <c r="C125">
        <v>216.099999904633</v>
      </c>
      <c r="D125" t="s">
        <v>472</v>
      </c>
      <c r="E125" t="s">
        <v>473</v>
      </c>
      <c r="H125">
        <v>1557252766.26129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-0.0126389528803885</v>
      </c>
      <c r="AF125">
        <v>0.0141883318413207</v>
      </c>
      <c r="AG125">
        <v>1.33367704059999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1557252766.26129</v>
      </c>
      <c r="AU125">
        <v>238.892096774194</v>
      </c>
      <c r="AV125">
        <v>253.454709677419</v>
      </c>
      <c r="AW125">
        <v>13.7843096774194</v>
      </c>
      <c r="AX125">
        <v>13.9029322580645</v>
      </c>
      <c r="AY125">
        <v>500.331741935484</v>
      </c>
      <c r="AZ125">
        <v>101.570838709677</v>
      </c>
      <c r="BA125">
        <v>0.199977870967742</v>
      </c>
      <c r="BB125">
        <v>20.0249806451613</v>
      </c>
      <c r="BC125">
        <v>21.2894612903226</v>
      </c>
      <c r="BD125">
        <v>999.9</v>
      </c>
      <c r="BE125">
        <v>0</v>
      </c>
      <c r="BF125">
        <v>0</v>
      </c>
      <c r="BG125">
        <v>3000.80709677419</v>
      </c>
      <c r="BH125">
        <v>0</v>
      </c>
      <c r="BI125">
        <v>212.555683870968</v>
      </c>
      <c r="BJ125">
        <v>1499.98451612903</v>
      </c>
      <c r="BK125">
        <v>0.972999387096774</v>
      </c>
      <c r="BL125">
        <v>0.0270007290322581</v>
      </c>
      <c r="BM125">
        <v>0</v>
      </c>
      <c r="BN125">
        <v>2.17772580645161</v>
      </c>
      <c r="BO125">
        <v>0</v>
      </c>
      <c r="BP125">
        <v>3856.92419354839</v>
      </c>
      <c r="BQ125">
        <v>13121.8709677419</v>
      </c>
      <c r="BR125">
        <v>36.562</v>
      </c>
      <c r="BS125">
        <v>39.151</v>
      </c>
      <c r="BT125">
        <v>38.012</v>
      </c>
      <c r="BU125">
        <v>37.3202258064516</v>
      </c>
      <c r="BV125">
        <v>36.383</v>
      </c>
      <c r="BW125">
        <v>1459.48483870968</v>
      </c>
      <c r="BX125">
        <v>40.5</v>
      </c>
      <c r="BY125">
        <v>0</v>
      </c>
      <c r="BZ125">
        <v>1557252801</v>
      </c>
      <c r="CA125">
        <v>2.20506153846154</v>
      </c>
      <c r="CB125">
        <v>-0.444970939488195</v>
      </c>
      <c r="CC125">
        <v>-15860.6416858362</v>
      </c>
      <c r="CD125">
        <v>2980.66884615385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-14.5592951219512</v>
      </c>
      <c r="CP125">
        <v>-0.0775547038327906</v>
      </c>
      <c r="CQ125">
        <v>0.0328598053170273</v>
      </c>
      <c r="CR125">
        <v>1</v>
      </c>
      <c r="CS125">
        <v>1.7524</v>
      </c>
      <c r="CT125">
        <v>0</v>
      </c>
      <c r="CU125">
        <v>0</v>
      </c>
      <c r="CV125">
        <v>0</v>
      </c>
      <c r="CW125">
        <v>-0.114668868292683</v>
      </c>
      <c r="CX125">
        <v>-0.488010869686411</v>
      </c>
      <c r="CY125">
        <v>0.0494564665291999</v>
      </c>
      <c r="CZ125">
        <v>0</v>
      </c>
      <c r="DA125">
        <v>1</v>
      </c>
      <c r="DB125">
        <v>3</v>
      </c>
      <c r="DC125" t="s">
        <v>251</v>
      </c>
      <c r="DD125">
        <v>1.85562</v>
      </c>
      <c r="DE125">
        <v>1.85367</v>
      </c>
      <c r="DF125">
        <v>1.85471</v>
      </c>
      <c r="DG125">
        <v>1.85913</v>
      </c>
      <c r="DH125">
        <v>1.85349</v>
      </c>
      <c r="DI125">
        <v>1.85791</v>
      </c>
      <c r="DJ125">
        <v>1.85506</v>
      </c>
      <c r="DK125">
        <v>1.85376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512.168</v>
      </c>
      <c r="EC125">
        <v>424.689</v>
      </c>
      <c r="ED125">
        <v>15.4607</v>
      </c>
      <c r="EE125">
        <v>20.6635</v>
      </c>
      <c r="EF125">
        <v>29.998</v>
      </c>
      <c r="EG125">
        <v>20.6831</v>
      </c>
      <c r="EH125">
        <v>20.6892</v>
      </c>
      <c r="EI125">
        <v>14.9648</v>
      </c>
      <c r="EJ125">
        <v>19.2649</v>
      </c>
      <c r="EK125">
        <v>1.11869</v>
      </c>
      <c r="EL125">
        <v>15.5612</v>
      </c>
      <c r="EM125">
        <v>282.5</v>
      </c>
      <c r="EN125">
        <v>13.9157</v>
      </c>
      <c r="EO125">
        <v>101.947</v>
      </c>
      <c r="EP125">
        <v>102.362</v>
      </c>
    </row>
    <row r="126" spans="1:146">
      <c r="A126">
        <v>110</v>
      </c>
      <c r="B126">
        <v>1557252778.6</v>
      </c>
      <c r="C126">
        <v>218.099999904633</v>
      </c>
      <c r="D126" t="s">
        <v>474</v>
      </c>
      <c r="E126" t="s">
        <v>475</v>
      </c>
      <c r="H126">
        <v>1557252768.26129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-0.0126390077747205</v>
      </c>
      <c r="AF126">
        <v>0.0141883934650175</v>
      </c>
      <c r="AG126">
        <v>1.3336815549464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1557252768.26129</v>
      </c>
      <c r="AU126">
        <v>242.233451612903</v>
      </c>
      <c r="AV126">
        <v>256.802419354839</v>
      </c>
      <c r="AW126">
        <v>13.7872193548387</v>
      </c>
      <c r="AX126">
        <v>13.9177258064516</v>
      </c>
      <c r="AY126">
        <v>500.415838709678</v>
      </c>
      <c r="AZ126">
        <v>101.571967741935</v>
      </c>
      <c r="BA126">
        <v>0.199993258064516</v>
      </c>
      <c r="BB126">
        <v>20.0221322580645</v>
      </c>
      <c r="BC126">
        <v>21.288135483871</v>
      </c>
      <c r="BD126">
        <v>999.9</v>
      </c>
      <c r="BE126">
        <v>0</v>
      </c>
      <c r="BF126">
        <v>0</v>
      </c>
      <c r="BG126">
        <v>3000.78677419355</v>
      </c>
      <c r="BH126">
        <v>0</v>
      </c>
      <c r="BI126">
        <v>180.16987483871</v>
      </c>
      <c r="BJ126">
        <v>1500.00419354839</v>
      </c>
      <c r="BK126">
        <v>0.97299864516129</v>
      </c>
      <c r="BL126">
        <v>0.0270015161290323</v>
      </c>
      <c r="BM126">
        <v>0</v>
      </c>
      <c r="BN126">
        <v>2.17399032258065</v>
      </c>
      <c r="BO126">
        <v>0</v>
      </c>
      <c r="BP126">
        <v>3384.25064516129</v>
      </c>
      <c r="BQ126">
        <v>13122.0387096774</v>
      </c>
      <c r="BR126">
        <v>36.562</v>
      </c>
      <c r="BS126">
        <v>39.151</v>
      </c>
      <c r="BT126">
        <v>38.006</v>
      </c>
      <c r="BU126">
        <v>37.3081290322581</v>
      </c>
      <c r="BV126">
        <v>36.379</v>
      </c>
      <c r="BW126">
        <v>1459.50258064516</v>
      </c>
      <c r="BX126">
        <v>40.5016129032258</v>
      </c>
      <c r="BY126">
        <v>0</v>
      </c>
      <c r="BZ126">
        <v>1557252802.8</v>
      </c>
      <c r="CA126">
        <v>2.18792307692308</v>
      </c>
      <c r="CB126">
        <v>-0.683883762090902</v>
      </c>
      <c r="CC126">
        <v>-12342.5535149785</v>
      </c>
      <c r="CD126">
        <v>2559.56653846154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-14.5669951219512</v>
      </c>
      <c r="CP126">
        <v>-0.170657142857155</v>
      </c>
      <c r="CQ126">
        <v>0.0374919760600527</v>
      </c>
      <c r="CR126">
        <v>1</v>
      </c>
      <c r="CS126">
        <v>2.1187</v>
      </c>
      <c r="CT126">
        <v>0</v>
      </c>
      <c r="CU126">
        <v>0</v>
      </c>
      <c r="CV126">
        <v>0</v>
      </c>
      <c r="CW126">
        <v>-0.12677607804878</v>
      </c>
      <c r="CX126">
        <v>-0.441545113588873</v>
      </c>
      <c r="CY126">
        <v>0.0460247290146181</v>
      </c>
      <c r="CZ126">
        <v>0</v>
      </c>
      <c r="DA126">
        <v>1</v>
      </c>
      <c r="DB126">
        <v>3</v>
      </c>
      <c r="DC126" t="s">
        <v>251</v>
      </c>
      <c r="DD126">
        <v>1.85562</v>
      </c>
      <c r="DE126">
        <v>1.85367</v>
      </c>
      <c r="DF126">
        <v>1.85471</v>
      </c>
      <c r="DG126">
        <v>1.85913</v>
      </c>
      <c r="DH126">
        <v>1.85349</v>
      </c>
      <c r="DI126">
        <v>1.85791</v>
      </c>
      <c r="DJ126">
        <v>1.85508</v>
      </c>
      <c r="DK126">
        <v>1.85376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510.189</v>
      </c>
      <c r="EC126">
        <v>425.421</v>
      </c>
      <c r="ED126">
        <v>15.4675</v>
      </c>
      <c r="EE126">
        <v>20.66</v>
      </c>
      <c r="EF126">
        <v>29.9983</v>
      </c>
      <c r="EG126">
        <v>20.6805</v>
      </c>
      <c r="EH126">
        <v>20.6857</v>
      </c>
      <c r="EI126">
        <v>15.1083</v>
      </c>
      <c r="EJ126">
        <v>19.2649</v>
      </c>
      <c r="EK126">
        <v>1.11869</v>
      </c>
      <c r="EL126">
        <v>15.5598</v>
      </c>
      <c r="EM126">
        <v>287.5</v>
      </c>
      <c r="EN126">
        <v>13.9131</v>
      </c>
      <c r="EO126">
        <v>101.948</v>
      </c>
      <c r="EP126">
        <v>102.363</v>
      </c>
    </row>
    <row r="127" spans="1:146">
      <c r="A127">
        <v>111</v>
      </c>
      <c r="B127">
        <v>1557252780.6</v>
      </c>
      <c r="C127">
        <v>220.099999904633</v>
      </c>
      <c r="D127" t="s">
        <v>476</v>
      </c>
      <c r="E127" t="s">
        <v>477</v>
      </c>
      <c r="H127">
        <v>1557252770.26129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-0.0126401953839109</v>
      </c>
      <c r="AF127">
        <v>0.0141897266603739</v>
      </c>
      <c r="AG127">
        <v>1.33377921998092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1557252770.26129</v>
      </c>
      <c r="AU127">
        <v>245.573193548387</v>
      </c>
      <c r="AV127">
        <v>260.156677419355</v>
      </c>
      <c r="AW127">
        <v>13.7907290322581</v>
      </c>
      <c r="AX127">
        <v>13.9318129032258</v>
      </c>
      <c r="AY127">
        <v>500.323709677419</v>
      </c>
      <c r="AZ127">
        <v>101.573322580645</v>
      </c>
      <c r="BA127">
        <v>0.200000032258064</v>
      </c>
      <c r="BB127">
        <v>20.017264516129</v>
      </c>
      <c r="BC127">
        <v>21.2844451612903</v>
      </c>
      <c r="BD127">
        <v>999.9</v>
      </c>
      <c r="BE127">
        <v>0</v>
      </c>
      <c r="BF127">
        <v>0</v>
      </c>
      <c r="BG127">
        <v>3001.02870967742</v>
      </c>
      <c r="BH127">
        <v>0</v>
      </c>
      <c r="BI127">
        <v>148.078238387097</v>
      </c>
      <c r="BJ127">
        <v>1500.01064516129</v>
      </c>
      <c r="BK127">
        <v>0.972997741935484</v>
      </c>
      <c r="BL127">
        <v>0.0270024516129032</v>
      </c>
      <c r="BM127">
        <v>0</v>
      </c>
      <c r="BN127">
        <v>2.14842580645161</v>
      </c>
      <c r="BO127">
        <v>0</v>
      </c>
      <c r="BP127">
        <v>2936.38935483871</v>
      </c>
      <c r="BQ127">
        <v>13122.0870967742</v>
      </c>
      <c r="BR127">
        <v>36.562</v>
      </c>
      <c r="BS127">
        <v>39.151</v>
      </c>
      <c r="BT127">
        <v>37.997935483871</v>
      </c>
      <c r="BU127">
        <v>37.3000967741935</v>
      </c>
      <c r="BV127">
        <v>36.375</v>
      </c>
      <c r="BW127">
        <v>1459.50741935484</v>
      </c>
      <c r="BX127">
        <v>40.5032258064516</v>
      </c>
      <c r="BY127">
        <v>0</v>
      </c>
      <c r="BZ127">
        <v>1557252805.2</v>
      </c>
      <c r="CA127">
        <v>2.14751538461538</v>
      </c>
      <c r="CB127">
        <v>-0.614181194392927</v>
      </c>
      <c r="CC127">
        <v>-7948.58735067792</v>
      </c>
      <c r="CD127">
        <v>2138.40769230769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-14.5778634146341</v>
      </c>
      <c r="CP127">
        <v>-0.344176306620173</v>
      </c>
      <c r="CQ127">
        <v>0.0509309420355933</v>
      </c>
      <c r="CR127">
        <v>1</v>
      </c>
      <c r="CS127">
        <v>1.8596</v>
      </c>
      <c r="CT127">
        <v>0</v>
      </c>
      <c r="CU127">
        <v>0</v>
      </c>
      <c r="CV127">
        <v>0</v>
      </c>
      <c r="CW127">
        <v>-0.137977358536585</v>
      </c>
      <c r="CX127">
        <v>-0.363144712891933</v>
      </c>
      <c r="CY127">
        <v>0.0401003620918995</v>
      </c>
      <c r="CZ127">
        <v>0</v>
      </c>
      <c r="DA127">
        <v>1</v>
      </c>
      <c r="DB127">
        <v>3</v>
      </c>
      <c r="DC127" t="s">
        <v>251</v>
      </c>
      <c r="DD127">
        <v>1.85562</v>
      </c>
      <c r="DE127">
        <v>1.85368</v>
      </c>
      <c r="DF127">
        <v>1.85471</v>
      </c>
      <c r="DG127">
        <v>1.85913</v>
      </c>
      <c r="DH127">
        <v>1.85349</v>
      </c>
      <c r="DI127">
        <v>1.85791</v>
      </c>
      <c r="DJ127">
        <v>1.85509</v>
      </c>
      <c r="DK127">
        <v>1.85377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513.393</v>
      </c>
      <c r="EC127">
        <v>419.686</v>
      </c>
      <c r="ED127">
        <v>15.4805</v>
      </c>
      <c r="EE127">
        <v>20.6564</v>
      </c>
      <c r="EF127">
        <v>29.9984</v>
      </c>
      <c r="EG127">
        <v>20.6774</v>
      </c>
      <c r="EH127">
        <v>20.6826</v>
      </c>
      <c r="EI127">
        <v>15.2225</v>
      </c>
      <c r="EJ127">
        <v>19.2649</v>
      </c>
      <c r="EK127">
        <v>1.11869</v>
      </c>
      <c r="EL127">
        <v>15.5598</v>
      </c>
      <c r="EM127">
        <v>287.5</v>
      </c>
      <c r="EN127">
        <v>13.9049</v>
      </c>
      <c r="EO127">
        <v>101.949</v>
      </c>
      <c r="EP127">
        <v>102.364</v>
      </c>
    </row>
    <row r="128" spans="1:146">
      <c r="A128">
        <v>112</v>
      </c>
      <c r="B128">
        <v>1557252782.6</v>
      </c>
      <c r="C128">
        <v>222.099999904633</v>
      </c>
      <c r="D128" t="s">
        <v>478</v>
      </c>
      <c r="E128" t="s">
        <v>479</v>
      </c>
      <c r="H128">
        <v>1557252772.26129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-0.0126421720650579</v>
      </c>
      <c r="AF128">
        <v>0.0141919456581282</v>
      </c>
      <c r="AG128">
        <v>1.33394177393773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1557252772.26129</v>
      </c>
      <c r="AU128">
        <v>248.911806451613</v>
      </c>
      <c r="AV128">
        <v>263.503</v>
      </c>
      <c r="AW128">
        <v>13.7948741935484</v>
      </c>
      <c r="AX128">
        <v>13.9441322580645</v>
      </c>
      <c r="AY128">
        <v>500.194322580645</v>
      </c>
      <c r="AZ128">
        <v>101.574870967742</v>
      </c>
      <c r="BA128">
        <v>0.199969483870968</v>
      </c>
      <c r="BB128">
        <v>20.0106161290323</v>
      </c>
      <c r="BC128">
        <v>21.2767419354839</v>
      </c>
      <c r="BD128">
        <v>999.9</v>
      </c>
      <c r="BE128">
        <v>0</v>
      </c>
      <c r="BF128">
        <v>0</v>
      </c>
      <c r="BG128">
        <v>3001.45225806452</v>
      </c>
      <c r="BH128">
        <v>0</v>
      </c>
      <c r="BI128">
        <v>116.271133225806</v>
      </c>
      <c r="BJ128">
        <v>1500.01064516129</v>
      </c>
      <c r="BK128">
        <v>0.972996516129032</v>
      </c>
      <c r="BL128">
        <v>0.0270036806451613</v>
      </c>
      <c r="BM128">
        <v>0</v>
      </c>
      <c r="BN128">
        <v>2.1649</v>
      </c>
      <c r="BO128">
        <v>0</v>
      </c>
      <c r="BP128">
        <v>2523.79322580645</v>
      </c>
      <c r="BQ128">
        <v>13122.0741935484</v>
      </c>
      <c r="BR128">
        <v>36.562</v>
      </c>
      <c r="BS128">
        <v>39.147</v>
      </c>
      <c r="BT128">
        <v>37.9918709677419</v>
      </c>
      <c r="BU128">
        <v>37.2900322580645</v>
      </c>
      <c r="BV128">
        <v>36.375</v>
      </c>
      <c r="BW128">
        <v>1459.50548387097</v>
      </c>
      <c r="BX128">
        <v>40.5051612903226</v>
      </c>
      <c r="BY128">
        <v>0</v>
      </c>
      <c r="BZ128">
        <v>1557252807</v>
      </c>
      <c r="CA128">
        <v>2.15085</v>
      </c>
      <c r="CB128">
        <v>-0.00720341485396093</v>
      </c>
      <c r="CC128">
        <v>-5661.62358214446</v>
      </c>
      <c r="CD128">
        <v>1900.21115384615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-14.588487804878</v>
      </c>
      <c r="CP128">
        <v>-0.366215331010486</v>
      </c>
      <c r="CQ128">
        <v>0.0527299017086684</v>
      </c>
      <c r="CR128">
        <v>1</v>
      </c>
      <c r="CS128">
        <v>2.0954</v>
      </c>
      <c r="CT128">
        <v>0</v>
      </c>
      <c r="CU128">
        <v>0</v>
      </c>
      <c r="CV128">
        <v>0</v>
      </c>
      <c r="CW128">
        <v>-0.147099185365854</v>
      </c>
      <c r="CX128">
        <v>-0.252804957491327</v>
      </c>
      <c r="CY128">
        <v>0.0320087280415565</v>
      </c>
      <c r="CZ128">
        <v>0</v>
      </c>
      <c r="DA128">
        <v>1</v>
      </c>
      <c r="DB128">
        <v>3</v>
      </c>
      <c r="DC128" t="s">
        <v>251</v>
      </c>
      <c r="DD128">
        <v>1.85562</v>
      </c>
      <c r="DE128">
        <v>1.85367</v>
      </c>
      <c r="DF128">
        <v>1.85471</v>
      </c>
      <c r="DG128">
        <v>1.85913</v>
      </c>
      <c r="DH128">
        <v>1.85349</v>
      </c>
      <c r="DI128">
        <v>1.85791</v>
      </c>
      <c r="DJ128">
        <v>1.85509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512.318</v>
      </c>
      <c r="EC128">
        <v>420.388</v>
      </c>
      <c r="ED128">
        <v>15.4953</v>
      </c>
      <c r="EE128">
        <v>20.652</v>
      </c>
      <c r="EF128">
        <v>29.9984</v>
      </c>
      <c r="EG128">
        <v>20.6739</v>
      </c>
      <c r="EH128">
        <v>20.6799</v>
      </c>
      <c r="EI128">
        <v>15.3767</v>
      </c>
      <c r="EJ128">
        <v>19.2649</v>
      </c>
      <c r="EK128">
        <v>1.11869</v>
      </c>
      <c r="EL128">
        <v>15.5598</v>
      </c>
      <c r="EM128">
        <v>292.5</v>
      </c>
      <c r="EN128">
        <v>13.9049</v>
      </c>
      <c r="EO128">
        <v>101.95</v>
      </c>
      <c r="EP128">
        <v>102.365</v>
      </c>
    </row>
    <row r="129" spans="1:146">
      <c r="A129">
        <v>113</v>
      </c>
      <c r="B129">
        <v>1557252784.6</v>
      </c>
      <c r="C129">
        <v>224.099999904633</v>
      </c>
      <c r="D129" t="s">
        <v>480</v>
      </c>
      <c r="E129" t="s">
        <v>481</v>
      </c>
      <c r="H129">
        <v>1557252774.26129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-0.0126439094196714</v>
      </c>
      <c r="AF129">
        <v>0.0141938959908825</v>
      </c>
      <c r="AG129">
        <v>1.33408464489653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1557252774.26129</v>
      </c>
      <c r="AU129">
        <v>252.251870967742</v>
      </c>
      <c r="AV129">
        <v>266.840161290323</v>
      </c>
      <c r="AW129">
        <v>13.7995870967742</v>
      </c>
      <c r="AX129">
        <v>13.9540129032258</v>
      </c>
      <c r="AY129">
        <v>500.306838709677</v>
      </c>
      <c r="AZ129">
        <v>101.576548387097</v>
      </c>
      <c r="BA129">
        <v>0.200001741935484</v>
      </c>
      <c r="BB129">
        <v>20.0031903225806</v>
      </c>
      <c r="BC129">
        <v>21.2650096774194</v>
      </c>
      <c r="BD129">
        <v>999.9</v>
      </c>
      <c r="BE129">
        <v>0</v>
      </c>
      <c r="BF129">
        <v>0</v>
      </c>
      <c r="BG129">
        <v>3001.81516129032</v>
      </c>
      <c r="BH129">
        <v>0</v>
      </c>
      <c r="BI129">
        <v>85.2948867741935</v>
      </c>
      <c r="BJ129">
        <v>1500.02064516129</v>
      </c>
      <c r="BK129">
        <v>0.972995451612903</v>
      </c>
      <c r="BL129">
        <v>0.027004764516129</v>
      </c>
      <c r="BM129">
        <v>0</v>
      </c>
      <c r="BN129">
        <v>2.14496129032258</v>
      </c>
      <c r="BO129">
        <v>0</v>
      </c>
      <c r="BP129">
        <v>2168.57548387097</v>
      </c>
      <c r="BQ129">
        <v>13122.1548387097</v>
      </c>
      <c r="BR129">
        <v>36.562</v>
      </c>
      <c r="BS129">
        <v>39.1349032258064</v>
      </c>
      <c r="BT129">
        <v>37.9857741935484</v>
      </c>
      <c r="BU129">
        <v>37.2799677419355</v>
      </c>
      <c r="BV129">
        <v>36.375</v>
      </c>
      <c r="BW129">
        <v>1459.5135483871</v>
      </c>
      <c r="BX129">
        <v>40.5074193548387</v>
      </c>
      <c r="BY129">
        <v>0</v>
      </c>
      <c r="BZ129">
        <v>1557252809.4</v>
      </c>
      <c r="CA129">
        <v>2.14646153846154</v>
      </c>
      <c r="CB129">
        <v>-0.237388033530447</v>
      </c>
      <c r="CC129">
        <v>-4210.70358708087</v>
      </c>
      <c r="CD129">
        <v>1662.95538461538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-14.5927146341463</v>
      </c>
      <c r="CP129">
        <v>-0.247409059233396</v>
      </c>
      <c r="CQ129">
        <v>0.0523324530239152</v>
      </c>
      <c r="CR129">
        <v>1</v>
      </c>
      <c r="CS129">
        <v>2.0403</v>
      </c>
      <c r="CT129">
        <v>0</v>
      </c>
      <c r="CU129">
        <v>0</v>
      </c>
      <c r="CV129">
        <v>0</v>
      </c>
      <c r="CW129">
        <v>-0.153399482926829</v>
      </c>
      <c r="CX129">
        <v>-0.116804696864075</v>
      </c>
      <c r="CY129">
        <v>0.0229680564095261</v>
      </c>
      <c r="CZ129">
        <v>0</v>
      </c>
      <c r="DA129">
        <v>1</v>
      </c>
      <c r="DB129">
        <v>3</v>
      </c>
      <c r="DC129" t="s">
        <v>251</v>
      </c>
      <c r="DD129">
        <v>1.85562</v>
      </c>
      <c r="DE129">
        <v>1.85368</v>
      </c>
      <c r="DF129">
        <v>1.85471</v>
      </c>
      <c r="DG129">
        <v>1.85913</v>
      </c>
      <c r="DH129">
        <v>1.85349</v>
      </c>
      <c r="DI129">
        <v>1.85791</v>
      </c>
      <c r="DJ129">
        <v>1.8551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512.209</v>
      </c>
      <c r="EC129">
        <v>421.179</v>
      </c>
      <c r="ED129">
        <v>15.5077</v>
      </c>
      <c r="EE129">
        <v>20.6482</v>
      </c>
      <c r="EF129">
        <v>29.9986</v>
      </c>
      <c r="EG129">
        <v>20.6709</v>
      </c>
      <c r="EH129">
        <v>20.6775</v>
      </c>
      <c r="EI129">
        <v>15.5233</v>
      </c>
      <c r="EJ129">
        <v>19.2649</v>
      </c>
      <c r="EK129">
        <v>1.11869</v>
      </c>
      <c r="EL129">
        <v>15.577</v>
      </c>
      <c r="EM129">
        <v>297.5</v>
      </c>
      <c r="EN129">
        <v>13.9049</v>
      </c>
      <c r="EO129">
        <v>101.952</v>
      </c>
      <c r="EP129">
        <v>102.366</v>
      </c>
    </row>
    <row r="130" spans="1:146">
      <c r="A130">
        <v>114</v>
      </c>
      <c r="B130">
        <v>1557252786.6</v>
      </c>
      <c r="C130">
        <v>226.099999904633</v>
      </c>
      <c r="D130" t="s">
        <v>482</v>
      </c>
      <c r="E130" t="s">
        <v>483</v>
      </c>
      <c r="H130">
        <v>1557252776.26129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-0.0126449072950943</v>
      </c>
      <c r="AF130">
        <v>0.0141950161934633</v>
      </c>
      <c r="AG130">
        <v>1.33416670419672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1557252776.26129</v>
      </c>
      <c r="AU130">
        <v>255.592193548387</v>
      </c>
      <c r="AV130">
        <v>270.181032258064</v>
      </c>
      <c r="AW130">
        <v>13.8049967741936</v>
      </c>
      <c r="AX130">
        <v>13.9609161290323</v>
      </c>
      <c r="AY130">
        <v>500.229935483871</v>
      </c>
      <c r="AZ130">
        <v>101.578419354839</v>
      </c>
      <c r="BA130">
        <v>0.199959741935484</v>
      </c>
      <c r="BB130">
        <v>19.9952258064516</v>
      </c>
      <c r="BC130">
        <v>21.2524387096774</v>
      </c>
      <c r="BD130">
        <v>999.9</v>
      </c>
      <c r="BE130">
        <v>0</v>
      </c>
      <c r="BF130">
        <v>0</v>
      </c>
      <c r="BG130">
        <v>3001.99677419355</v>
      </c>
      <c r="BH130">
        <v>0</v>
      </c>
      <c r="BI130">
        <v>59.3157196774194</v>
      </c>
      <c r="BJ130">
        <v>1500.00161290323</v>
      </c>
      <c r="BK130">
        <v>0.972995548387097</v>
      </c>
      <c r="BL130">
        <v>0.0270047064516129</v>
      </c>
      <c r="BM130">
        <v>0</v>
      </c>
      <c r="BN130">
        <v>2.14482580645161</v>
      </c>
      <c r="BO130">
        <v>0</v>
      </c>
      <c r="BP130">
        <v>1872.57967741935</v>
      </c>
      <c r="BQ130">
        <v>13121.9903225806</v>
      </c>
      <c r="BR130">
        <v>36.558</v>
      </c>
      <c r="BS130">
        <v>39.1289032258065</v>
      </c>
      <c r="BT130">
        <v>37.9796774193548</v>
      </c>
      <c r="BU130">
        <v>37.2678709677419</v>
      </c>
      <c r="BV130">
        <v>36.370935483871</v>
      </c>
      <c r="BW130">
        <v>1459.49483870968</v>
      </c>
      <c r="BX130">
        <v>40.5070967741935</v>
      </c>
      <c r="BY130">
        <v>0</v>
      </c>
      <c r="BZ130">
        <v>1557252811.2</v>
      </c>
      <c r="CA130">
        <v>2.1801</v>
      </c>
      <c r="CB130">
        <v>0.169319657411338</v>
      </c>
      <c r="CC130">
        <v>-3271.00325049998</v>
      </c>
      <c r="CD130">
        <v>1496.78334615385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-14.587956097561</v>
      </c>
      <c r="CP130">
        <v>-0.0961212543553671</v>
      </c>
      <c r="CQ130">
        <v>0.0572630943541726</v>
      </c>
      <c r="CR130">
        <v>1</v>
      </c>
      <c r="CS130">
        <v>2.5362</v>
      </c>
      <c r="CT130">
        <v>0</v>
      </c>
      <c r="CU130">
        <v>0</v>
      </c>
      <c r="CV130">
        <v>0</v>
      </c>
      <c r="CW130">
        <v>-0.156198682926829</v>
      </c>
      <c r="CX130">
        <v>0.0248796376306531</v>
      </c>
      <c r="CY130">
        <v>0.0171801295040961</v>
      </c>
      <c r="CZ130">
        <v>1</v>
      </c>
      <c r="DA130">
        <v>2</v>
      </c>
      <c r="DB130">
        <v>3</v>
      </c>
      <c r="DC130" t="s">
        <v>407</v>
      </c>
      <c r="DD130">
        <v>1.85562</v>
      </c>
      <c r="DE130">
        <v>1.8537</v>
      </c>
      <c r="DF130">
        <v>1.85472</v>
      </c>
      <c r="DG130">
        <v>1.85913</v>
      </c>
      <c r="DH130">
        <v>1.85349</v>
      </c>
      <c r="DI130">
        <v>1.85791</v>
      </c>
      <c r="DJ130">
        <v>1.85511</v>
      </c>
      <c r="DK130">
        <v>1.85377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512.424</v>
      </c>
      <c r="EC130">
        <v>419.734</v>
      </c>
      <c r="ED130">
        <v>15.5278</v>
      </c>
      <c r="EE130">
        <v>20.6442</v>
      </c>
      <c r="EF130">
        <v>29.9989</v>
      </c>
      <c r="EG130">
        <v>20.6678</v>
      </c>
      <c r="EH130">
        <v>20.6734</v>
      </c>
      <c r="EI130">
        <v>15.6366</v>
      </c>
      <c r="EJ130">
        <v>19.2649</v>
      </c>
      <c r="EK130">
        <v>1.49257</v>
      </c>
      <c r="EL130">
        <v>15.577</v>
      </c>
      <c r="EM130">
        <v>297.5</v>
      </c>
      <c r="EN130">
        <v>13.9049</v>
      </c>
      <c r="EO130">
        <v>101.954</v>
      </c>
      <c r="EP130">
        <v>102.366</v>
      </c>
    </row>
    <row r="131" spans="1:146">
      <c r="A131">
        <v>115</v>
      </c>
      <c r="B131">
        <v>1557252789.1</v>
      </c>
      <c r="C131">
        <v>228.599999904633</v>
      </c>
      <c r="D131" t="s">
        <v>484</v>
      </c>
      <c r="E131" t="s">
        <v>485</v>
      </c>
      <c r="H131">
        <v>1557252778.92258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-0.0126427303356591</v>
      </c>
      <c r="AF131">
        <v>0.0141925723657852</v>
      </c>
      <c r="AG131">
        <v>1.33398768337527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1557252778.92258</v>
      </c>
      <c r="AU131">
        <v>260.028258064516</v>
      </c>
      <c r="AV131">
        <v>274.61135483871</v>
      </c>
      <c r="AW131">
        <v>13.8130161290323</v>
      </c>
      <c r="AX131">
        <v>13.9647612903226</v>
      </c>
      <c r="AY131">
        <v>500.341709677419</v>
      </c>
      <c r="AZ131">
        <v>101.581387096774</v>
      </c>
      <c r="BA131">
        <v>0.199958</v>
      </c>
      <c r="BB131">
        <v>19.9843161290323</v>
      </c>
      <c r="BC131">
        <v>21.236364516129</v>
      </c>
      <c r="BD131">
        <v>999.9</v>
      </c>
      <c r="BE131">
        <v>0</v>
      </c>
      <c r="BF131">
        <v>0</v>
      </c>
      <c r="BG131">
        <v>3001.39225806452</v>
      </c>
      <c r="BH131">
        <v>0</v>
      </c>
      <c r="BI131">
        <v>37.0828712903226</v>
      </c>
      <c r="BJ131">
        <v>1500.00064516129</v>
      </c>
      <c r="BK131">
        <v>0.972996193548387</v>
      </c>
      <c r="BL131">
        <v>0.0270041258064516</v>
      </c>
      <c r="BM131">
        <v>0</v>
      </c>
      <c r="BN131">
        <v>2.16522258064516</v>
      </c>
      <c r="BO131">
        <v>0</v>
      </c>
      <c r="BP131">
        <v>1578.87641935484</v>
      </c>
      <c r="BQ131">
        <v>13121.9903225806</v>
      </c>
      <c r="BR131">
        <v>36.552</v>
      </c>
      <c r="BS131">
        <v>39.1127741935484</v>
      </c>
      <c r="BT131">
        <v>37.9715483870968</v>
      </c>
      <c r="BU131">
        <v>37.2517419354839</v>
      </c>
      <c r="BV131">
        <v>36.3648387096774</v>
      </c>
      <c r="BW131">
        <v>1459.49516129032</v>
      </c>
      <c r="BX131">
        <v>40.5058064516129</v>
      </c>
      <c r="BY131">
        <v>0</v>
      </c>
      <c r="BZ131">
        <v>1557252813.6</v>
      </c>
      <c r="CA131">
        <v>2.16926923076923</v>
      </c>
      <c r="CB131">
        <v>1.1007453008448</v>
      </c>
      <c r="CC131">
        <v>-3685.68147082818</v>
      </c>
      <c r="CD131">
        <v>1355.72296153846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-14.5829024390244</v>
      </c>
      <c r="CP131">
        <v>0.0454055749128801</v>
      </c>
      <c r="CQ131">
        <v>0.0592918967350633</v>
      </c>
      <c r="CR131">
        <v>1</v>
      </c>
      <c r="CS131">
        <v>2.4337</v>
      </c>
      <c r="CT131">
        <v>0</v>
      </c>
      <c r="CU131">
        <v>0</v>
      </c>
      <c r="CV131">
        <v>0</v>
      </c>
      <c r="CW131">
        <v>-0.15271612195122</v>
      </c>
      <c r="CX131">
        <v>0.19686066898955</v>
      </c>
      <c r="CY131">
        <v>0.0224953245268988</v>
      </c>
      <c r="CZ131">
        <v>0</v>
      </c>
      <c r="DA131">
        <v>1</v>
      </c>
      <c r="DB131">
        <v>3</v>
      </c>
      <c r="DC131" t="s">
        <v>251</v>
      </c>
      <c r="DD131">
        <v>1.85562</v>
      </c>
      <c r="DE131">
        <v>1.85371</v>
      </c>
      <c r="DF131">
        <v>1.85472</v>
      </c>
      <c r="DG131">
        <v>1.85913</v>
      </c>
      <c r="DH131">
        <v>1.85349</v>
      </c>
      <c r="DI131">
        <v>1.85791</v>
      </c>
      <c r="DJ131">
        <v>1.85512</v>
      </c>
      <c r="DK131">
        <v>1.85377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513.334</v>
      </c>
      <c r="EC131">
        <v>419.281</v>
      </c>
      <c r="ED131">
        <v>15.5446</v>
      </c>
      <c r="EE131">
        <v>20.641</v>
      </c>
      <c r="EF131">
        <v>29.9991</v>
      </c>
      <c r="EG131">
        <v>20.6657</v>
      </c>
      <c r="EH131">
        <v>20.6706</v>
      </c>
      <c r="EI131">
        <v>15.8193</v>
      </c>
      <c r="EJ131">
        <v>19.2649</v>
      </c>
      <c r="EK131">
        <v>1.49257</v>
      </c>
      <c r="EL131">
        <v>15.606</v>
      </c>
      <c r="EM131">
        <v>302.5</v>
      </c>
      <c r="EN131">
        <v>13.9049</v>
      </c>
      <c r="EO131">
        <v>101.954</v>
      </c>
      <c r="EP131">
        <v>102.366</v>
      </c>
    </row>
    <row r="132" spans="1:146">
      <c r="A132">
        <v>116</v>
      </c>
      <c r="B132">
        <v>1557252790.6</v>
      </c>
      <c r="C132">
        <v>230.099999904633</v>
      </c>
      <c r="D132" t="s">
        <v>486</v>
      </c>
      <c r="E132" t="s">
        <v>487</v>
      </c>
      <c r="H132">
        <v>1557252780.24516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-0.0126414064131188</v>
      </c>
      <c r="AF132">
        <v>0.0141910861467518</v>
      </c>
      <c r="AG132">
        <v>1.33387881019454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1557252780.24516</v>
      </c>
      <c r="AU132">
        <v>262.229709677419</v>
      </c>
      <c r="AV132">
        <v>276.806612903226</v>
      </c>
      <c r="AW132">
        <v>13.8170193548387</v>
      </c>
      <c r="AX132">
        <v>13.9644225806452</v>
      </c>
      <c r="AY132">
        <v>500.474451612903</v>
      </c>
      <c r="AZ132">
        <v>101.583032258065</v>
      </c>
      <c r="BA132">
        <v>0.199999903225806</v>
      </c>
      <c r="BB132">
        <v>19.9789419354839</v>
      </c>
      <c r="BC132">
        <v>21.229064516129</v>
      </c>
      <c r="BD132">
        <v>999.9</v>
      </c>
      <c r="BE132">
        <v>0</v>
      </c>
      <c r="BF132">
        <v>0</v>
      </c>
      <c r="BG132">
        <v>3001.02935483871</v>
      </c>
      <c r="BH132">
        <v>0</v>
      </c>
      <c r="BI132">
        <v>29.8453506451613</v>
      </c>
      <c r="BJ132">
        <v>1500.01806451613</v>
      </c>
      <c r="BK132">
        <v>0.972996774193548</v>
      </c>
      <c r="BL132">
        <v>0.0270035387096774</v>
      </c>
      <c r="BM132">
        <v>0</v>
      </c>
      <c r="BN132">
        <v>2.16775806451613</v>
      </c>
      <c r="BO132">
        <v>0</v>
      </c>
      <c r="BP132">
        <v>1463.54106451613</v>
      </c>
      <c r="BQ132">
        <v>13122.1451612903</v>
      </c>
      <c r="BR132">
        <v>36.548</v>
      </c>
      <c r="BS132">
        <v>39.1087096774193</v>
      </c>
      <c r="BT132">
        <v>37.9674838709677</v>
      </c>
      <c r="BU132">
        <v>37.2436774193548</v>
      </c>
      <c r="BV132">
        <v>36.3607741935484</v>
      </c>
      <c r="BW132">
        <v>1459.51258064516</v>
      </c>
      <c r="BX132">
        <v>40.5051612903226</v>
      </c>
      <c r="BY132">
        <v>0</v>
      </c>
      <c r="BZ132">
        <v>1557252814.8</v>
      </c>
      <c r="CA132">
        <v>2.17729230769231</v>
      </c>
      <c r="CB132">
        <v>1.11700512975388</v>
      </c>
      <c r="CC132">
        <v>-3851.06752477749</v>
      </c>
      <c r="CD132">
        <v>1284.29765384615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-14.5829146341463</v>
      </c>
      <c r="CP132">
        <v>0.112381881533147</v>
      </c>
      <c r="CQ132">
        <v>0.0595001150274585</v>
      </c>
      <c r="CR132">
        <v>1</v>
      </c>
      <c r="CS132">
        <v>2.166</v>
      </c>
      <c r="CT132">
        <v>0</v>
      </c>
      <c r="CU132">
        <v>0</v>
      </c>
      <c r="CV132">
        <v>0</v>
      </c>
      <c r="CW132">
        <v>-0.149748231707317</v>
      </c>
      <c r="CX132">
        <v>0.234878751219538</v>
      </c>
      <c r="CY132">
        <v>0.0252443624214899</v>
      </c>
      <c r="CZ132">
        <v>0</v>
      </c>
      <c r="DA132">
        <v>1</v>
      </c>
      <c r="DB132">
        <v>3</v>
      </c>
      <c r="DC132" t="s">
        <v>251</v>
      </c>
      <c r="DD132">
        <v>1.85562</v>
      </c>
      <c r="DE132">
        <v>1.8537</v>
      </c>
      <c r="DF132">
        <v>1.85472</v>
      </c>
      <c r="DG132">
        <v>1.85913</v>
      </c>
      <c r="DH132">
        <v>1.85349</v>
      </c>
      <c r="DI132">
        <v>1.85791</v>
      </c>
      <c r="DJ132">
        <v>1.85512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514.882</v>
      </c>
      <c r="EC132">
        <v>419.323</v>
      </c>
      <c r="ED132">
        <v>15.5532</v>
      </c>
      <c r="EE132">
        <v>20.638</v>
      </c>
      <c r="EF132">
        <v>29.9993</v>
      </c>
      <c r="EG132">
        <v>20.6634</v>
      </c>
      <c r="EH132">
        <v>20.6687</v>
      </c>
      <c r="EI132">
        <v>15.8971</v>
      </c>
      <c r="EJ132">
        <v>19.2649</v>
      </c>
      <c r="EK132">
        <v>1.49257</v>
      </c>
      <c r="EL132">
        <v>15.606</v>
      </c>
      <c r="EM132">
        <v>302.5</v>
      </c>
      <c r="EN132">
        <v>13.8836</v>
      </c>
      <c r="EO132">
        <v>101.954</v>
      </c>
      <c r="EP132">
        <v>102.367</v>
      </c>
    </row>
    <row r="133" spans="1:146">
      <c r="A133">
        <v>117</v>
      </c>
      <c r="B133">
        <v>1557252792.6</v>
      </c>
      <c r="C133">
        <v>232.099999904633</v>
      </c>
      <c r="D133" t="s">
        <v>488</v>
      </c>
      <c r="E133" t="s">
        <v>489</v>
      </c>
      <c r="H133">
        <v>1557252782.24516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-0.012640747195796</v>
      </c>
      <c r="AF133">
        <v>0.0141903461175563</v>
      </c>
      <c r="AG133">
        <v>1.3338245988911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1557252782.24516</v>
      </c>
      <c r="AU133">
        <v>265.556451612903</v>
      </c>
      <c r="AV133">
        <v>280.087935483871</v>
      </c>
      <c r="AW133">
        <v>13.8226064516129</v>
      </c>
      <c r="AX133">
        <v>13.9618612903226</v>
      </c>
      <c r="AY133">
        <v>500.533935483871</v>
      </c>
      <c r="AZ133">
        <v>101.585935483871</v>
      </c>
      <c r="BA133">
        <v>0.200027290322581</v>
      </c>
      <c r="BB133">
        <v>19.9700516129032</v>
      </c>
      <c r="BC133">
        <v>21.2181064516129</v>
      </c>
      <c r="BD133">
        <v>999.9</v>
      </c>
      <c r="BE133">
        <v>0</v>
      </c>
      <c r="BF133">
        <v>0</v>
      </c>
      <c r="BG133">
        <v>3000.78709677419</v>
      </c>
      <c r="BH133">
        <v>0</v>
      </c>
      <c r="BI133">
        <v>19.4336493548387</v>
      </c>
      <c r="BJ133">
        <v>1500.02129032258</v>
      </c>
      <c r="BK133">
        <v>0.972997225806451</v>
      </c>
      <c r="BL133">
        <v>0.0270031</v>
      </c>
      <c r="BM133">
        <v>0</v>
      </c>
      <c r="BN133">
        <v>2.18089032258065</v>
      </c>
      <c r="BO133">
        <v>0</v>
      </c>
      <c r="BP133">
        <v>1314.06380645161</v>
      </c>
      <c r="BQ133">
        <v>13122.1709677419</v>
      </c>
      <c r="BR133">
        <v>36.542</v>
      </c>
      <c r="BS133">
        <v>39.1026129032258</v>
      </c>
      <c r="BT133">
        <v>37.9613870967742</v>
      </c>
      <c r="BU133">
        <v>37.2275806451613</v>
      </c>
      <c r="BV133">
        <v>36.3567096774194</v>
      </c>
      <c r="BW133">
        <v>1459.51612903226</v>
      </c>
      <c r="BX133">
        <v>40.5048387096774</v>
      </c>
      <c r="BY133">
        <v>0</v>
      </c>
      <c r="BZ133">
        <v>1557252817.2</v>
      </c>
      <c r="CA133">
        <v>2.20026153846154</v>
      </c>
      <c r="CB133">
        <v>1.31187693103825</v>
      </c>
      <c r="CC133">
        <v>-4202.66933709058</v>
      </c>
      <c r="CD133">
        <v>1148.62223076923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-14.5498219512195</v>
      </c>
      <c r="CP133">
        <v>0.715082926830756</v>
      </c>
      <c r="CQ133">
        <v>0.129474518657374</v>
      </c>
      <c r="CR133">
        <v>0</v>
      </c>
      <c r="CS133">
        <v>2.2575</v>
      </c>
      <c r="CT133">
        <v>0</v>
      </c>
      <c r="CU133">
        <v>0</v>
      </c>
      <c r="CV133">
        <v>0</v>
      </c>
      <c r="CW133">
        <v>-0.142101548780488</v>
      </c>
      <c r="CX133">
        <v>0.286784034146513</v>
      </c>
      <c r="CY133">
        <v>0.0294347460592536</v>
      </c>
      <c r="CZ133">
        <v>0</v>
      </c>
      <c r="DA133">
        <v>0</v>
      </c>
      <c r="DB133">
        <v>3</v>
      </c>
      <c r="DC133" t="s">
        <v>272</v>
      </c>
      <c r="DD133">
        <v>1.85562</v>
      </c>
      <c r="DE133">
        <v>1.85369</v>
      </c>
      <c r="DF133">
        <v>1.85473</v>
      </c>
      <c r="DG133">
        <v>1.85913</v>
      </c>
      <c r="DH133">
        <v>1.85349</v>
      </c>
      <c r="DI133">
        <v>1.85791</v>
      </c>
      <c r="DJ133">
        <v>1.85511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512.37</v>
      </c>
      <c r="EC133">
        <v>423.536</v>
      </c>
      <c r="ED133">
        <v>15.5754</v>
      </c>
      <c r="EE133">
        <v>20.6318</v>
      </c>
      <c r="EF133">
        <v>29.9994</v>
      </c>
      <c r="EG133">
        <v>20.658</v>
      </c>
      <c r="EH133">
        <v>20.6643</v>
      </c>
      <c r="EI133">
        <v>16.0523</v>
      </c>
      <c r="EJ133">
        <v>19.2649</v>
      </c>
      <c r="EK133">
        <v>1.49257</v>
      </c>
      <c r="EL133">
        <v>15.606</v>
      </c>
      <c r="EM133">
        <v>307.5</v>
      </c>
      <c r="EN133">
        <v>13.8795</v>
      </c>
      <c r="EO133">
        <v>101.955</v>
      </c>
      <c r="EP133">
        <v>102.368</v>
      </c>
    </row>
    <row r="134" spans="1:146">
      <c r="A134">
        <v>118</v>
      </c>
      <c r="B134">
        <v>1557252794.6</v>
      </c>
      <c r="C134">
        <v>234.099999904633</v>
      </c>
      <c r="D134" t="s">
        <v>490</v>
      </c>
      <c r="E134" t="s">
        <v>491</v>
      </c>
      <c r="H134">
        <v>1557252784.24516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-0.0126412609463009</v>
      </c>
      <c r="AF134">
        <v>0.0141909228475051</v>
      </c>
      <c r="AG134">
        <v>1.33386684762639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1557252784.24516</v>
      </c>
      <c r="AU134">
        <v>268.870225806452</v>
      </c>
      <c r="AV134">
        <v>283.359483870968</v>
      </c>
      <c r="AW134">
        <v>13.8273</v>
      </c>
      <c r="AX134">
        <v>13.957435483871</v>
      </c>
      <c r="AY134">
        <v>500.47935483871</v>
      </c>
      <c r="AZ134">
        <v>101.589387096774</v>
      </c>
      <c r="BA134">
        <v>0.200057516129032</v>
      </c>
      <c r="BB134">
        <v>19.9602870967742</v>
      </c>
      <c r="BC134">
        <v>21.2054322580645</v>
      </c>
      <c r="BD134">
        <v>999.9</v>
      </c>
      <c r="BE134">
        <v>0</v>
      </c>
      <c r="BF134">
        <v>0</v>
      </c>
      <c r="BG134">
        <v>3000.80709677419</v>
      </c>
      <c r="BH134">
        <v>0</v>
      </c>
      <c r="BI134">
        <v>10.6554522580645</v>
      </c>
      <c r="BJ134">
        <v>1500.02258064516</v>
      </c>
      <c r="BK134">
        <v>0.972997225806451</v>
      </c>
      <c r="BL134">
        <v>0.0270031</v>
      </c>
      <c r="BM134">
        <v>0</v>
      </c>
      <c r="BN134">
        <v>2.17496451612903</v>
      </c>
      <c r="BO134">
        <v>0</v>
      </c>
      <c r="BP134">
        <v>1200.79070967742</v>
      </c>
      <c r="BQ134">
        <v>13122.1806451613</v>
      </c>
      <c r="BR134">
        <v>36.536</v>
      </c>
      <c r="BS134">
        <v>39.0945161290323</v>
      </c>
      <c r="BT134">
        <v>37.9552903225806</v>
      </c>
      <c r="BU134">
        <v>37.2094838709677</v>
      </c>
      <c r="BV134">
        <v>36.3506129032258</v>
      </c>
      <c r="BW134">
        <v>1459.51741935484</v>
      </c>
      <c r="BX134">
        <v>40.5048387096774</v>
      </c>
      <c r="BY134">
        <v>0</v>
      </c>
      <c r="BZ134">
        <v>1557252819</v>
      </c>
      <c r="CA134">
        <v>2.22706538461538</v>
      </c>
      <c r="CB134">
        <v>0.623162395756964</v>
      </c>
      <c r="CC134">
        <v>-3956.39948187581</v>
      </c>
      <c r="CD134">
        <v>1043.98365384615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-14.4987902439024</v>
      </c>
      <c r="CP134">
        <v>1.53709337979055</v>
      </c>
      <c r="CQ134">
        <v>0.203008709178645</v>
      </c>
      <c r="CR134">
        <v>0</v>
      </c>
      <c r="CS134">
        <v>2.1146</v>
      </c>
      <c r="CT134">
        <v>0</v>
      </c>
      <c r="CU134">
        <v>0</v>
      </c>
      <c r="CV134">
        <v>0</v>
      </c>
      <c r="CW134">
        <v>-0.1332106</v>
      </c>
      <c r="CX134">
        <v>0.322419202787413</v>
      </c>
      <c r="CY134">
        <v>0.0324157262361959</v>
      </c>
      <c r="CZ134">
        <v>0</v>
      </c>
      <c r="DA134">
        <v>0</v>
      </c>
      <c r="DB134">
        <v>3</v>
      </c>
      <c r="DC134" t="s">
        <v>272</v>
      </c>
      <c r="DD134">
        <v>1.85562</v>
      </c>
      <c r="DE134">
        <v>1.85368</v>
      </c>
      <c r="DF134">
        <v>1.85473</v>
      </c>
      <c r="DG134">
        <v>1.85913</v>
      </c>
      <c r="DH134">
        <v>1.85349</v>
      </c>
      <c r="DI134">
        <v>1.85791</v>
      </c>
      <c r="DJ134">
        <v>1.8551</v>
      </c>
      <c r="DK134">
        <v>1.85377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515.686</v>
      </c>
      <c r="EC134">
        <v>419.173</v>
      </c>
      <c r="ED134">
        <v>15.5942</v>
      </c>
      <c r="EE134">
        <v>20.6274</v>
      </c>
      <c r="EF134">
        <v>29.9994</v>
      </c>
      <c r="EG134">
        <v>20.6542</v>
      </c>
      <c r="EH134">
        <v>20.6608</v>
      </c>
      <c r="EI134">
        <v>16.1812</v>
      </c>
      <c r="EJ134">
        <v>19.2649</v>
      </c>
      <c r="EK134">
        <v>1.49257</v>
      </c>
      <c r="EL134">
        <v>15.6553</v>
      </c>
      <c r="EM134">
        <v>312.5</v>
      </c>
      <c r="EN134">
        <v>13.8825</v>
      </c>
      <c r="EO134">
        <v>101.955</v>
      </c>
      <c r="EP134">
        <v>102.368</v>
      </c>
    </row>
    <row r="135" spans="1:146">
      <c r="A135">
        <v>119</v>
      </c>
      <c r="B135">
        <v>1557252796.6</v>
      </c>
      <c r="C135">
        <v>236.099999904633</v>
      </c>
      <c r="D135" t="s">
        <v>492</v>
      </c>
      <c r="E135" t="s">
        <v>493</v>
      </c>
      <c r="H135">
        <v>1557252786.24516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-0.0126432500298518</v>
      </c>
      <c r="AF135">
        <v>0.0141931557680442</v>
      </c>
      <c r="AG135">
        <v>1.33403042032277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1557252786.24516</v>
      </c>
      <c r="AU135">
        <v>272.169</v>
      </c>
      <c r="AV135">
        <v>286.693580645161</v>
      </c>
      <c r="AW135">
        <v>13.8307870967742</v>
      </c>
      <c r="AX135">
        <v>13.9513322580645</v>
      </c>
      <c r="AY135">
        <v>500.448161290323</v>
      </c>
      <c r="AZ135">
        <v>101.593096774194</v>
      </c>
      <c r="BA135">
        <v>0.200055096774194</v>
      </c>
      <c r="BB135">
        <v>19.949964516129</v>
      </c>
      <c r="BC135">
        <v>21.1905322580645</v>
      </c>
      <c r="BD135">
        <v>999.9</v>
      </c>
      <c r="BE135">
        <v>0</v>
      </c>
      <c r="BF135">
        <v>0</v>
      </c>
      <c r="BG135">
        <v>3001.16967741936</v>
      </c>
      <c r="BH135">
        <v>0</v>
      </c>
      <c r="BI135">
        <v>7.34897322580645</v>
      </c>
      <c r="BJ135">
        <v>1500.05096774194</v>
      </c>
      <c r="BK135">
        <v>0.972997483870968</v>
      </c>
      <c r="BL135">
        <v>0.0270028032258065</v>
      </c>
      <c r="BM135">
        <v>0</v>
      </c>
      <c r="BN135">
        <v>2.22343548387097</v>
      </c>
      <c r="BO135">
        <v>0</v>
      </c>
      <c r="BP135">
        <v>1128.89380645161</v>
      </c>
      <c r="BQ135">
        <v>13122.4290322581</v>
      </c>
      <c r="BR135">
        <v>36.53</v>
      </c>
      <c r="BS135">
        <v>39.0824193548387</v>
      </c>
      <c r="BT135">
        <v>37.9491935483871</v>
      </c>
      <c r="BU135">
        <v>37.1953870967742</v>
      </c>
      <c r="BV135">
        <v>36.3445161290323</v>
      </c>
      <c r="BW135">
        <v>1459.54548387097</v>
      </c>
      <c r="BX135">
        <v>40.5051612903226</v>
      </c>
      <c r="BY135">
        <v>0</v>
      </c>
      <c r="BZ135">
        <v>1557252820.8</v>
      </c>
      <c r="CA135">
        <v>2.25614615384615</v>
      </c>
      <c r="CB135">
        <v>0.238523080453274</v>
      </c>
      <c r="CC135">
        <v>-2539.10926955927</v>
      </c>
      <c r="CD135">
        <v>971.528384615385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-14.5088951219512</v>
      </c>
      <c r="CP135">
        <v>1.0826968641116</v>
      </c>
      <c r="CQ135">
        <v>0.224897231762095</v>
      </c>
      <c r="CR135">
        <v>0</v>
      </c>
      <c r="CS135">
        <v>2.4578</v>
      </c>
      <c r="CT135">
        <v>0</v>
      </c>
      <c r="CU135">
        <v>0</v>
      </c>
      <c r="CV135">
        <v>0</v>
      </c>
      <c r="CW135">
        <v>-0.123733585365854</v>
      </c>
      <c r="CX135">
        <v>0.345046133101077</v>
      </c>
      <c r="CY135">
        <v>0.034287767827506</v>
      </c>
      <c r="CZ135">
        <v>0</v>
      </c>
      <c r="DA135">
        <v>0</v>
      </c>
      <c r="DB135">
        <v>3</v>
      </c>
      <c r="DC135" t="s">
        <v>272</v>
      </c>
      <c r="DD135">
        <v>1.85562</v>
      </c>
      <c r="DE135">
        <v>1.85368</v>
      </c>
      <c r="DF135">
        <v>1.85473</v>
      </c>
      <c r="DG135">
        <v>1.85913</v>
      </c>
      <c r="DH135">
        <v>1.85349</v>
      </c>
      <c r="DI135">
        <v>1.85791</v>
      </c>
      <c r="DJ135">
        <v>1.8551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515.419</v>
      </c>
      <c r="EC135">
        <v>417.555</v>
      </c>
      <c r="ED135">
        <v>15.6173</v>
      </c>
      <c r="EE135">
        <v>20.6228</v>
      </c>
      <c r="EF135">
        <v>29.9994</v>
      </c>
      <c r="EG135">
        <v>20.6507</v>
      </c>
      <c r="EH135">
        <v>20.6573</v>
      </c>
      <c r="EI135">
        <v>16.3277</v>
      </c>
      <c r="EJ135">
        <v>19.2649</v>
      </c>
      <c r="EK135">
        <v>1.49257</v>
      </c>
      <c r="EL135">
        <v>15.6553</v>
      </c>
      <c r="EM135">
        <v>317.5</v>
      </c>
      <c r="EN135">
        <v>13.878</v>
      </c>
      <c r="EO135">
        <v>101.955</v>
      </c>
      <c r="EP135">
        <v>102.369</v>
      </c>
    </row>
    <row r="136" spans="1:146">
      <c r="A136">
        <v>120</v>
      </c>
      <c r="B136">
        <v>1557252798.6</v>
      </c>
      <c r="C136">
        <v>238.099999904633</v>
      </c>
      <c r="D136" t="s">
        <v>494</v>
      </c>
      <c r="E136" t="s">
        <v>495</v>
      </c>
      <c r="H136">
        <v>1557252788.24516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-0.0126464176707328</v>
      </c>
      <c r="AF136">
        <v>0.0141967117224338</v>
      </c>
      <c r="AG136">
        <v>1.33429090739586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1557252788.24516</v>
      </c>
      <c r="AU136">
        <v>275.472</v>
      </c>
      <c r="AV136">
        <v>290.036032258064</v>
      </c>
      <c r="AW136">
        <v>13.8332483870968</v>
      </c>
      <c r="AX136">
        <v>13.9436548387097</v>
      </c>
      <c r="AY136">
        <v>500.523225806452</v>
      </c>
      <c r="AZ136">
        <v>101.596709677419</v>
      </c>
      <c r="BA136">
        <v>0.200059967741936</v>
      </c>
      <c r="BB136">
        <v>19.9393258064516</v>
      </c>
      <c r="BC136">
        <v>21.1749612903226</v>
      </c>
      <c r="BD136">
        <v>999.9</v>
      </c>
      <c r="BE136">
        <v>0</v>
      </c>
      <c r="BF136">
        <v>0</v>
      </c>
      <c r="BG136">
        <v>3001.81483870968</v>
      </c>
      <c r="BH136">
        <v>0</v>
      </c>
      <c r="BI136">
        <v>7.50333258064516</v>
      </c>
      <c r="BJ136">
        <v>1500.03</v>
      </c>
      <c r="BK136">
        <v>0.972997612903226</v>
      </c>
      <c r="BL136">
        <v>0.0270026548387097</v>
      </c>
      <c r="BM136">
        <v>0</v>
      </c>
      <c r="BN136">
        <v>2.25395483870968</v>
      </c>
      <c r="BO136">
        <v>0</v>
      </c>
      <c r="BP136">
        <v>1068.68777419355</v>
      </c>
      <c r="BQ136">
        <v>13122.2483870968</v>
      </c>
      <c r="BR136">
        <v>36.524</v>
      </c>
      <c r="BS136">
        <v>39.0703225806452</v>
      </c>
      <c r="BT136">
        <v>37.9430967741935</v>
      </c>
      <c r="BU136">
        <v>37.1832903225806</v>
      </c>
      <c r="BV136">
        <v>36.3384193548387</v>
      </c>
      <c r="BW136">
        <v>1459.52548387097</v>
      </c>
      <c r="BX136">
        <v>40.5041935483871</v>
      </c>
      <c r="BY136">
        <v>0</v>
      </c>
      <c r="BZ136">
        <v>1557252823.2</v>
      </c>
      <c r="CA136">
        <v>2.28417307692308</v>
      </c>
      <c r="CB136">
        <v>0.717555557945272</v>
      </c>
      <c r="CC136">
        <v>-857.521982265655</v>
      </c>
      <c r="CD136">
        <v>906.892461538462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-14.5498146341463</v>
      </c>
      <c r="CP136">
        <v>0.0123554006968859</v>
      </c>
      <c r="CQ136">
        <v>0.275903598895344</v>
      </c>
      <c r="CR136">
        <v>1</v>
      </c>
      <c r="CS136">
        <v>2.4547</v>
      </c>
      <c r="CT136">
        <v>0</v>
      </c>
      <c r="CU136">
        <v>0</v>
      </c>
      <c r="CV136">
        <v>0</v>
      </c>
      <c r="CW136">
        <v>-0.113712634146341</v>
      </c>
      <c r="CX136">
        <v>0.347198889198613</v>
      </c>
      <c r="CY136">
        <v>0.0344619969285264</v>
      </c>
      <c r="CZ136">
        <v>0</v>
      </c>
      <c r="DA136">
        <v>1</v>
      </c>
      <c r="DB136">
        <v>3</v>
      </c>
      <c r="DC136" t="s">
        <v>251</v>
      </c>
      <c r="DD136">
        <v>1.85562</v>
      </c>
      <c r="DE136">
        <v>1.85368</v>
      </c>
      <c r="DF136">
        <v>1.85474</v>
      </c>
      <c r="DG136">
        <v>1.85913</v>
      </c>
      <c r="DH136">
        <v>1.85349</v>
      </c>
      <c r="DI136">
        <v>1.85791</v>
      </c>
      <c r="DJ136">
        <v>1.8551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515.003</v>
      </c>
      <c r="EC136">
        <v>431.427</v>
      </c>
      <c r="ED136">
        <v>15.6428</v>
      </c>
      <c r="EE136">
        <v>20.6182</v>
      </c>
      <c r="EF136">
        <v>29.9995</v>
      </c>
      <c r="EG136">
        <v>20.6472</v>
      </c>
      <c r="EH136">
        <v>20.6538</v>
      </c>
      <c r="EI136">
        <v>16.441</v>
      </c>
      <c r="EJ136">
        <v>19.2649</v>
      </c>
      <c r="EK136">
        <v>1.49257</v>
      </c>
      <c r="EL136">
        <v>15.7305</v>
      </c>
      <c r="EM136">
        <v>317.5</v>
      </c>
      <c r="EN136">
        <v>13.8797</v>
      </c>
      <c r="EO136">
        <v>101.956</v>
      </c>
      <c r="EP136">
        <v>102.369</v>
      </c>
    </row>
    <row r="137" spans="1:146">
      <c r="A137">
        <v>121</v>
      </c>
      <c r="B137">
        <v>1557252800.6</v>
      </c>
      <c r="C137">
        <v>240.099999904633</v>
      </c>
      <c r="D137" t="s">
        <v>496</v>
      </c>
      <c r="E137" t="s">
        <v>497</v>
      </c>
      <c r="H137">
        <v>1557252790.24516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-0.012647588369565</v>
      </c>
      <c r="AF137">
        <v>0.0141980259344318</v>
      </c>
      <c r="AG137">
        <v>1.33438717697423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1557252790.24516</v>
      </c>
      <c r="AU137">
        <v>278.783193548387</v>
      </c>
      <c r="AV137">
        <v>293.365064516129</v>
      </c>
      <c r="AW137">
        <v>13.8347</v>
      </c>
      <c r="AX137">
        <v>13.9346870967742</v>
      </c>
      <c r="AY137">
        <v>500.645451612903</v>
      </c>
      <c r="AZ137">
        <v>101.599967741935</v>
      </c>
      <c r="BA137">
        <v>0.200054806451613</v>
      </c>
      <c r="BB137">
        <v>19.9289612903226</v>
      </c>
      <c r="BC137">
        <v>21.1621548387097</v>
      </c>
      <c r="BD137">
        <v>999.9</v>
      </c>
      <c r="BE137">
        <v>0</v>
      </c>
      <c r="BF137">
        <v>0</v>
      </c>
      <c r="BG137">
        <v>3001.9964516129</v>
      </c>
      <c r="BH137">
        <v>0</v>
      </c>
      <c r="BI137">
        <v>7.87225516129032</v>
      </c>
      <c r="BJ137">
        <v>1500.01870967742</v>
      </c>
      <c r="BK137">
        <v>0.972997612903226</v>
      </c>
      <c r="BL137">
        <v>0.0270026548387097</v>
      </c>
      <c r="BM137">
        <v>0</v>
      </c>
      <c r="BN137">
        <v>2.27982903225806</v>
      </c>
      <c r="BO137">
        <v>0</v>
      </c>
      <c r="BP137">
        <v>1006.95083870968</v>
      </c>
      <c r="BQ137">
        <v>13122.1483870968</v>
      </c>
      <c r="BR137">
        <v>36.518</v>
      </c>
      <c r="BS137">
        <v>39.0582258064516</v>
      </c>
      <c r="BT137">
        <v>37.9390322580645</v>
      </c>
      <c r="BU137">
        <v>37.1711935483871</v>
      </c>
      <c r="BV137">
        <v>36.3323225806451</v>
      </c>
      <c r="BW137">
        <v>1459.51483870968</v>
      </c>
      <c r="BX137">
        <v>40.5035483870968</v>
      </c>
      <c r="BY137">
        <v>0</v>
      </c>
      <c r="BZ137">
        <v>1557252825</v>
      </c>
      <c r="CA137">
        <v>2.29235384615385</v>
      </c>
      <c r="CB137">
        <v>-0.27852991177324</v>
      </c>
      <c r="CC137">
        <v>93.3159656675496</v>
      </c>
      <c r="CD137">
        <v>881.773846153846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-14.5719243902439</v>
      </c>
      <c r="CP137">
        <v>-0.67898885017442</v>
      </c>
      <c r="CQ137">
        <v>0.291924809714877</v>
      </c>
      <c r="CR137">
        <v>0</v>
      </c>
      <c r="CS137">
        <v>2.4323</v>
      </c>
      <c r="CT137">
        <v>0</v>
      </c>
      <c r="CU137">
        <v>0</v>
      </c>
      <c r="CV137">
        <v>0</v>
      </c>
      <c r="CW137">
        <v>-0.103268531707317</v>
      </c>
      <c r="CX137">
        <v>0.326651285017435</v>
      </c>
      <c r="CY137">
        <v>0.0325923270979269</v>
      </c>
      <c r="CZ137">
        <v>0</v>
      </c>
      <c r="DA137">
        <v>0</v>
      </c>
      <c r="DB137">
        <v>3</v>
      </c>
      <c r="DC137" t="s">
        <v>272</v>
      </c>
      <c r="DD137">
        <v>1.85562</v>
      </c>
      <c r="DE137">
        <v>1.85369</v>
      </c>
      <c r="DF137">
        <v>1.85472</v>
      </c>
      <c r="DG137">
        <v>1.85913</v>
      </c>
      <c r="DH137">
        <v>1.85349</v>
      </c>
      <c r="DI137">
        <v>1.85791</v>
      </c>
      <c r="DJ137">
        <v>1.85512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512.723</v>
      </c>
      <c r="EC137">
        <v>447.429</v>
      </c>
      <c r="ED137">
        <v>15.6667</v>
      </c>
      <c r="EE137">
        <v>20.6138</v>
      </c>
      <c r="EF137">
        <v>29.9996</v>
      </c>
      <c r="EG137">
        <v>20.6437</v>
      </c>
      <c r="EH137">
        <v>20.6499</v>
      </c>
      <c r="EI137">
        <v>16.5701</v>
      </c>
      <c r="EJ137">
        <v>19.2649</v>
      </c>
      <c r="EK137">
        <v>1.49257</v>
      </c>
      <c r="EL137">
        <v>15.7305</v>
      </c>
      <c r="EM137">
        <v>322.5</v>
      </c>
      <c r="EN137">
        <v>13.8797</v>
      </c>
      <c r="EO137">
        <v>101.957</v>
      </c>
      <c r="EP137">
        <v>102.37</v>
      </c>
    </row>
    <row r="138" spans="1:146">
      <c r="A138">
        <v>122</v>
      </c>
      <c r="B138">
        <v>1557252802.6</v>
      </c>
      <c r="C138">
        <v>242.099999904633</v>
      </c>
      <c r="D138" t="s">
        <v>498</v>
      </c>
      <c r="E138" t="s">
        <v>499</v>
      </c>
      <c r="H138">
        <v>1557252792.24516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-0.012646937129129</v>
      </c>
      <c r="AF138">
        <v>0.0141972948599906</v>
      </c>
      <c r="AG138">
        <v>1.33433362389066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1557252792.24516</v>
      </c>
      <c r="AU138">
        <v>282.097870967742</v>
      </c>
      <c r="AV138">
        <v>296.70335483871</v>
      </c>
      <c r="AW138">
        <v>13.8347806451613</v>
      </c>
      <c r="AX138">
        <v>13.9249580645161</v>
      </c>
      <c r="AY138">
        <v>500.752</v>
      </c>
      <c r="AZ138">
        <v>101.602935483871</v>
      </c>
      <c r="BA138">
        <v>0.200062806451613</v>
      </c>
      <c r="BB138">
        <v>19.9188290322581</v>
      </c>
      <c r="BC138">
        <v>21.1513709677419</v>
      </c>
      <c r="BD138">
        <v>999.9</v>
      </c>
      <c r="BE138">
        <v>0</v>
      </c>
      <c r="BF138">
        <v>0</v>
      </c>
      <c r="BG138">
        <v>3001.75419354839</v>
      </c>
      <c r="BH138">
        <v>0</v>
      </c>
      <c r="BI138">
        <v>8.38849677419355</v>
      </c>
      <c r="BJ138">
        <v>1500.00516129032</v>
      </c>
      <c r="BK138">
        <v>0.972997612903226</v>
      </c>
      <c r="BL138">
        <v>0.0270026548387097</v>
      </c>
      <c r="BM138">
        <v>0</v>
      </c>
      <c r="BN138">
        <v>2.29859032258065</v>
      </c>
      <c r="BO138">
        <v>0</v>
      </c>
      <c r="BP138">
        <v>963.352129032258</v>
      </c>
      <c r="BQ138">
        <v>13122.0290322581</v>
      </c>
      <c r="BR138">
        <v>36.512</v>
      </c>
      <c r="BS138">
        <v>39.0461290322581</v>
      </c>
      <c r="BT138">
        <v>37.931</v>
      </c>
      <c r="BU138">
        <v>37.1550322580645</v>
      </c>
      <c r="BV138">
        <v>36.3262258064516</v>
      </c>
      <c r="BW138">
        <v>1459.50161290323</v>
      </c>
      <c r="BX138">
        <v>40.5032258064516</v>
      </c>
      <c r="BY138">
        <v>0</v>
      </c>
      <c r="BZ138">
        <v>1557252826.8</v>
      </c>
      <c r="CA138">
        <v>2.26933846153846</v>
      </c>
      <c r="CB138">
        <v>-0.238071790550907</v>
      </c>
      <c r="CC138">
        <v>1085.70430770314</v>
      </c>
      <c r="CD138">
        <v>890.927038461538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-14.5961195121951</v>
      </c>
      <c r="CP138">
        <v>-1.37825435540048</v>
      </c>
      <c r="CQ138">
        <v>0.308120733558361</v>
      </c>
      <c r="CR138">
        <v>0</v>
      </c>
      <c r="CS138">
        <v>2.296</v>
      </c>
      <c r="CT138">
        <v>0</v>
      </c>
      <c r="CU138">
        <v>0</v>
      </c>
      <c r="CV138">
        <v>0</v>
      </c>
      <c r="CW138">
        <v>-0.0931560609756098</v>
      </c>
      <c r="CX138">
        <v>0.290826581184638</v>
      </c>
      <c r="CY138">
        <v>0.0291759198083515</v>
      </c>
      <c r="CZ138">
        <v>0</v>
      </c>
      <c r="DA138">
        <v>0</v>
      </c>
      <c r="DB138">
        <v>3</v>
      </c>
      <c r="DC138" t="s">
        <v>272</v>
      </c>
      <c r="DD138">
        <v>1.85562</v>
      </c>
      <c r="DE138">
        <v>1.8537</v>
      </c>
      <c r="DF138">
        <v>1.85472</v>
      </c>
      <c r="DG138">
        <v>1.85913</v>
      </c>
      <c r="DH138">
        <v>1.85349</v>
      </c>
      <c r="DI138">
        <v>1.85791</v>
      </c>
      <c r="DJ138">
        <v>1.85513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515.075</v>
      </c>
      <c r="EC138">
        <v>453.85</v>
      </c>
      <c r="ED138">
        <v>15.7015</v>
      </c>
      <c r="EE138">
        <v>20.6094</v>
      </c>
      <c r="EF138">
        <v>29.9993</v>
      </c>
      <c r="EG138">
        <v>20.6402</v>
      </c>
      <c r="EH138">
        <v>20.6455</v>
      </c>
      <c r="EI138">
        <v>16.7214</v>
      </c>
      <c r="EJ138">
        <v>19.2649</v>
      </c>
      <c r="EK138">
        <v>1.49257</v>
      </c>
      <c r="EL138">
        <v>15.7305</v>
      </c>
      <c r="EM138">
        <v>327.5</v>
      </c>
      <c r="EN138">
        <v>13.8839</v>
      </c>
      <c r="EO138">
        <v>101.957</v>
      </c>
      <c r="EP138">
        <v>102.37</v>
      </c>
    </row>
    <row r="139" spans="1:146">
      <c r="A139">
        <v>123</v>
      </c>
      <c r="B139">
        <v>1557252804.6</v>
      </c>
      <c r="C139">
        <v>244.099999904633</v>
      </c>
      <c r="D139" t="s">
        <v>500</v>
      </c>
      <c r="E139" t="s">
        <v>501</v>
      </c>
      <c r="H139">
        <v>1557252794.24516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-0.0126498308096839</v>
      </c>
      <c r="AF139">
        <v>0.0142005432699137</v>
      </c>
      <c r="AG139">
        <v>1.33457157647535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1557252794.24516</v>
      </c>
      <c r="AU139">
        <v>285.409967741935</v>
      </c>
      <c r="AV139">
        <v>300.031903225806</v>
      </c>
      <c r="AW139">
        <v>13.8334806451613</v>
      </c>
      <c r="AX139">
        <v>13.9149</v>
      </c>
      <c r="AY139">
        <v>500.732419354839</v>
      </c>
      <c r="AZ139">
        <v>101.605709677419</v>
      </c>
      <c r="BA139">
        <v>0.200039322580645</v>
      </c>
      <c r="BB139">
        <v>19.9083967741935</v>
      </c>
      <c r="BC139">
        <v>21.1410967741935</v>
      </c>
      <c r="BD139">
        <v>999.9</v>
      </c>
      <c r="BE139">
        <v>0</v>
      </c>
      <c r="BF139">
        <v>0</v>
      </c>
      <c r="BG139">
        <v>3002.35903225806</v>
      </c>
      <c r="BH139">
        <v>0</v>
      </c>
      <c r="BI139">
        <v>8.82497225806452</v>
      </c>
      <c r="BJ139">
        <v>1500.0135483871</v>
      </c>
      <c r="BK139">
        <v>0.972997903225806</v>
      </c>
      <c r="BL139">
        <v>0.0270023612903226</v>
      </c>
      <c r="BM139">
        <v>0</v>
      </c>
      <c r="BN139">
        <v>2.30316774193548</v>
      </c>
      <c r="BO139">
        <v>0</v>
      </c>
      <c r="BP139">
        <v>930.688935483871</v>
      </c>
      <c r="BQ139">
        <v>13122.1032258065</v>
      </c>
      <c r="BR139">
        <v>36.506</v>
      </c>
      <c r="BS139">
        <v>39.0380967741935</v>
      </c>
      <c r="BT139">
        <v>37.925</v>
      </c>
      <c r="BU139">
        <v>37.1388709677419</v>
      </c>
      <c r="BV139">
        <v>36.3201290322581</v>
      </c>
      <c r="BW139">
        <v>1459.51032258065</v>
      </c>
      <c r="BX139">
        <v>40.5025806451613</v>
      </c>
      <c r="BY139">
        <v>0</v>
      </c>
      <c r="BZ139">
        <v>1557252829.2</v>
      </c>
      <c r="CA139">
        <v>2.25579230769231</v>
      </c>
      <c r="CB139">
        <v>-0.563617090758429</v>
      </c>
      <c r="CC139">
        <v>1454.9040010042</v>
      </c>
      <c r="CD139">
        <v>903.497461538461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-14.6154853658537</v>
      </c>
      <c r="CP139">
        <v>-1.74251080139405</v>
      </c>
      <c r="CQ139">
        <v>0.31496997190284</v>
      </c>
      <c r="CR139">
        <v>0</v>
      </c>
      <c r="CS139">
        <v>2.0167</v>
      </c>
      <c r="CT139">
        <v>0</v>
      </c>
      <c r="CU139">
        <v>0</v>
      </c>
      <c r="CV139">
        <v>0</v>
      </c>
      <c r="CW139">
        <v>-0.083990256097561</v>
      </c>
      <c r="CX139">
        <v>0.251214886411181</v>
      </c>
      <c r="CY139">
        <v>0.0252881191140304</v>
      </c>
      <c r="CZ139">
        <v>0</v>
      </c>
      <c r="DA139">
        <v>0</v>
      </c>
      <c r="DB139">
        <v>3</v>
      </c>
      <c r="DC139" t="s">
        <v>272</v>
      </c>
      <c r="DD139">
        <v>1.85562</v>
      </c>
      <c r="DE139">
        <v>1.8537</v>
      </c>
      <c r="DF139">
        <v>1.85472</v>
      </c>
      <c r="DG139">
        <v>1.85913</v>
      </c>
      <c r="DH139">
        <v>1.85349</v>
      </c>
      <c r="DI139">
        <v>1.85791</v>
      </c>
      <c r="DJ139">
        <v>1.85513</v>
      </c>
      <c r="DK139">
        <v>1.85378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514.327</v>
      </c>
      <c r="EC139">
        <v>459.489</v>
      </c>
      <c r="ED139">
        <v>15.7329</v>
      </c>
      <c r="EE139">
        <v>20.6046</v>
      </c>
      <c r="EF139">
        <v>29.9993</v>
      </c>
      <c r="EG139">
        <v>20.6366</v>
      </c>
      <c r="EH139">
        <v>20.6416</v>
      </c>
      <c r="EI139">
        <v>16.8371</v>
      </c>
      <c r="EJ139">
        <v>19.2649</v>
      </c>
      <c r="EK139">
        <v>1.49257</v>
      </c>
      <c r="EL139">
        <v>15.8201</v>
      </c>
      <c r="EM139">
        <v>327.5</v>
      </c>
      <c r="EN139">
        <v>13.8853</v>
      </c>
      <c r="EO139">
        <v>101.958</v>
      </c>
      <c r="EP139">
        <v>102.372</v>
      </c>
    </row>
    <row r="140" spans="1:146">
      <c r="A140">
        <v>124</v>
      </c>
      <c r="B140">
        <v>1557252806.6</v>
      </c>
      <c r="C140">
        <v>246.099999904633</v>
      </c>
      <c r="D140" t="s">
        <v>502</v>
      </c>
      <c r="E140" t="s">
        <v>503</v>
      </c>
      <c r="H140">
        <v>1557252796.24516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-0.0126528543553847</v>
      </c>
      <c r="AF140">
        <v>0.0142039374648401</v>
      </c>
      <c r="AG140">
        <v>1.33482020314575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1557252796.24516</v>
      </c>
      <c r="AU140">
        <v>288.713806451613</v>
      </c>
      <c r="AV140">
        <v>303.349580645161</v>
      </c>
      <c r="AW140">
        <v>13.8310193548387</v>
      </c>
      <c r="AX140">
        <v>13.9046935483871</v>
      </c>
      <c r="AY140">
        <v>500.794677419355</v>
      </c>
      <c r="AZ140">
        <v>101.608161290323</v>
      </c>
      <c r="BA140">
        <v>0.200054935483871</v>
      </c>
      <c r="BB140">
        <v>19.8980193548387</v>
      </c>
      <c r="BC140">
        <v>21.1313709677419</v>
      </c>
      <c r="BD140">
        <v>999.9</v>
      </c>
      <c r="BE140">
        <v>0</v>
      </c>
      <c r="BF140">
        <v>0</v>
      </c>
      <c r="BG140">
        <v>3003.00419354839</v>
      </c>
      <c r="BH140">
        <v>0</v>
      </c>
      <c r="BI140">
        <v>8.73201806451613</v>
      </c>
      <c r="BJ140">
        <v>1500.01225806452</v>
      </c>
      <c r="BK140">
        <v>0.972997903225806</v>
      </c>
      <c r="BL140">
        <v>0.0270023612903226</v>
      </c>
      <c r="BM140">
        <v>0</v>
      </c>
      <c r="BN140">
        <v>2.28075161290323</v>
      </c>
      <c r="BO140">
        <v>0</v>
      </c>
      <c r="BP140">
        <v>925.394419354839</v>
      </c>
      <c r="BQ140">
        <v>13122.0935483871</v>
      </c>
      <c r="BR140">
        <v>36.502</v>
      </c>
      <c r="BS140">
        <v>39.0280322580645</v>
      </c>
      <c r="BT140">
        <v>37.919</v>
      </c>
      <c r="BU140">
        <v>37.1247419354839</v>
      </c>
      <c r="BV140">
        <v>36.316064516129</v>
      </c>
      <c r="BW140">
        <v>1459.50870967742</v>
      </c>
      <c r="BX140">
        <v>40.5029032258064</v>
      </c>
      <c r="BY140">
        <v>0</v>
      </c>
      <c r="BZ140">
        <v>1557252831</v>
      </c>
      <c r="CA140">
        <v>2.22857307692308</v>
      </c>
      <c r="CB140">
        <v>-0.917808544477454</v>
      </c>
      <c r="CC140">
        <v>1740.70632158917</v>
      </c>
      <c r="CD140">
        <v>943.685846153846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-14.6280365853659</v>
      </c>
      <c r="CP140">
        <v>-1.56094494773617</v>
      </c>
      <c r="CQ140">
        <v>0.312891739834456</v>
      </c>
      <c r="CR140">
        <v>0</v>
      </c>
      <c r="CS140">
        <v>1.965</v>
      </c>
      <c r="CT140">
        <v>0</v>
      </c>
      <c r="CU140">
        <v>0</v>
      </c>
      <c r="CV140">
        <v>0</v>
      </c>
      <c r="CW140">
        <v>-0.0759443219512195</v>
      </c>
      <c r="CX140">
        <v>0.214583540069758</v>
      </c>
      <c r="CY140">
        <v>0.0216179594967061</v>
      </c>
      <c r="CZ140">
        <v>0</v>
      </c>
      <c r="DA140">
        <v>0</v>
      </c>
      <c r="DB140">
        <v>3</v>
      </c>
      <c r="DC140" t="s">
        <v>272</v>
      </c>
      <c r="DD140">
        <v>1.85562</v>
      </c>
      <c r="DE140">
        <v>1.85368</v>
      </c>
      <c r="DF140">
        <v>1.85471</v>
      </c>
      <c r="DG140">
        <v>1.85913</v>
      </c>
      <c r="DH140">
        <v>1.85349</v>
      </c>
      <c r="DI140">
        <v>1.85791</v>
      </c>
      <c r="DJ140">
        <v>1.85513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512.709</v>
      </c>
      <c r="EC140">
        <v>464.975</v>
      </c>
      <c r="ED140">
        <v>15.7694</v>
      </c>
      <c r="EE140">
        <v>20.6</v>
      </c>
      <c r="EF140">
        <v>29.9995</v>
      </c>
      <c r="EG140">
        <v>20.6331</v>
      </c>
      <c r="EH140">
        <v>20.6381</v>
      </c>
      <c r="EI140">
        <v>16.9701</v>
      </c>
      <c r="EJ140">
        <v>19.2649</v>
      </c>
      <c r="EK140">
        <v>1.49257</v>
      </c>
      <c r="EL140">
        <v>15.8201</v>
      </c>
      <c r="EM140">
        <v>332.5</v>
      </c>
      <c r="EN140">
        <v>13.8875</v>
      </c>
      <c r="EO140">
        <v>101.957</v>
      </c>
      <c r="EP140">
        <v>102.372</v>
      </c>
    </row>
    <row r="141" spans="1:146">
      <c r="A141">
        <v>125</v>
      </c>
      <c r="B141">
        <v>1557252808.6</v>
      </c>
      <c r="C141">
        <v>248.099999904633</v>
      </c>
      <c r="D141" t="s">
        <v>504</v>
      </c>
      <c r="E141" t="s">
        <v>505</v>
      </c>
      <c r="H141">
        <v>1557252798.24516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-0.0126520532426059</v>
      </c>
      <c r="AF141">
        <v>0.0142030381455645</v>
      </c>
      <c r="AG141">
        <v>1.33475432800111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1557252798.24516</v>
      </c>
      <c r="AU141">
        <v>292.012290322581</v>
      </c>
      <c r="AV141">
        <v>306.680903225806</v>
      </c>
      <c r="AW141">
        <v>13.8277225806452</v>
      </c>
      <c r="AX141">
        <v>13.8947193548387</v>
      </c>
      <c r="AY141">
        <v>500.739516129032</v>
      </c>
      <c r="AZ141">
        <v>101.609903225806</v>
      </c>
      <c r="BA141">
        <v>0.200051967741936</v>
      </c>
      <c r="BB141">
        <v>19.8882387096774</v>
      </c>
      <c r="BC141">
        <v>21.1219967741935</v>
      </c>
      <c r="BD141">
        <v>999.9</v>
      </c>
      <c r="BE141">
        <v>0</v>
      </c>
      <c r="BF141">
        <v>0</v>
      </c>
      <c r="BG141">
        <v>3002.76258064516</v>
      </c>
      <c r="BH141">
        <v>0</v>
      </c>
      <c r="BI141">
        <v>8.47048903225807</v>
      </c>
      <c r="BJ141">
        <v>1500.02032258065</v>
      </c>
      <c r="BK141">
        <v>0.972997903225806</v>
      </c>
      <c r="BL141">
        <v>0.0270023612903226</v>
      </c>
      <c r="BM141">
        <v>0</v>
      </c>
      <c r="BN141">
        <v>2.2729064516129</v>
      </c>
      <c r="BO141">
        <v>0</v>
      </c>
      <c r="BP141">
        <v>975.294064516129</v>
      </c>
      <c r="BQ141">
        <v>13122.1677419355</v>
      </c>
      <c r="BR141">
        <v>36.5</v>
      </c>
      <c r="BS141">
        <v>39.02</v>
      </c>
      <c r="BT141">
        <v>37.913</v>
      </c>
      <c r="BU141">
        <v>37.1126451612903</v>
      </c>
      <c r="BV141">
        <v>36.3140322580645</v>
      </c>
      <c r="BW141">
        <v>1459.51612903226</v>
      </c>
      <c r="BX141">
        <v>40.5035483870968</v>
      </c>
      <c r="BY141">
        <v>0</v>
      </c>
      <c r="BZ141">
        <v>1557252832.8</v>
      </c>
      <c r="CA141">
        <v>2.23453076923077</v>
      </c>
      <c r="CB141">
        <v>-0.645524791381184</v>
      </c>
      <c r="CC141">
        <v>2573.57391339452</v>
      </c>
      <c r="CD141">
        <v>1044.01665384615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-14.6564292682927</v>
      </c>
      <c r="CP141">
        <v>-1.67074076655023</v>
      </c>
      <c r="CQ141">
        <v>0.315798811567222</v>
      </c>
      <c r="CR141">
        <v>0</v>
      </c>
      <c r="CS141">
        <v>2.2073</v>
      </c>
      <c r="CT141">
        <v>0</v>
      </c>
      <c r="CU141">
        <v>0</v>
      </c>
      <c r="CV141">
        <v>0</v>
      </c>
      <c r="CW141">
        <v>-0.0689373170731707</v>
      </c>
      <c r="CX141">
        <v>0.185824162369339</v>
      </c>
      <c r="CY141">
        <v>0.0186934574301709</v>
      </c>
      <c r="CZ141">
        <v>0</v>
      </c>
      <c r="DA141">
        <v>0</v>
      </c>
      <c r="DB141">
        <v>3</v>
      </c>
      <c r="DC141" t="s">
        <v>272</v>
      </c>
      <c r="DD141">
        <v>1.85562</v>
      </c>
      <c r="DE141">
        <v>1.85367</v>
      </c>
      <c r="DF141">
        <v>1.85471</v>
      </c>
      <c r="DG141">
        <v>1.85913</v>
      </c>
      <c r="DH141">
        <v>1.85349</v>
      </c>
      <c r="DI141">
        <v>1.85791</v>
      </c>
      <c r="DJ141">
        <v>1.85511</v>
      </c>
      <c r="DK141">
        <v>1.85378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512.407</v>
      </c>
      <c r="EC141">
        <v>457.677</v>
      </c>
      <c r="ED141">
        <v>15.8117</v>
      </c>
      <c r="EE141">
        <v>20.5954</v>
      </c>
      <c r="EF141">
        <v>29.9994</v>
      </c>
      <c r="EG141">
        <v>20.6296</v>
      </c>
      <c r="EH141">
        <v>20.6346</v>
      </c>
      <c r="EI141">
        <v>17.1206</v>
      </c>
      <c r="EJ141">
        <v>19.2649</v>
      </c>
      <c r="EK141">
        <v>1.49257</v>
      </c>
      <c r="EL141">
        <v>15.9212</v>
      </c>
      <c r="EM141">
        <v>337.5</v>
      </c>
      <c r="EN141">
        <v>13.8356</v>
      </c>
      <c r="EO141">
        <v>101.958</v>
      </c>
      <c r="EP141">
        <v>102.372</v>
      </c>
    </row>
    <row r="142" spans="1:146">
      <c r="A142">
        <v>126</v>
      </c>
      <c r="B142">
        <v>1557252810.6</v>
      </c>
      <c r="C142">
        <v>250.099999904633</v>
      </c>
      <c r="D142" t="s">
        <v>506</v>
      </c>
      <c r="E142" t="s">
        <v>507</v>
      </c>
      <c r="H142">
        <v>1557252800.26129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-0.0126525671181681</v>
      </c>
      <c r="AF142">
        <v>0.014203615015901</v>
      </c>
      <c r="AG142">
        <v>1.33479658379912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1557252800.26129</v>
      </c>
      <c r="AU142">
        <v>295.338419354839</v>
      </c>
      <c r="AV142">
        <v>310.033838709677</v>
      </c>
      <c r="AW142">
        <v>13.8239322580645</v>
      </c>
      <c r="AX142">
        <v>13.8850870967742</v>
      </c>
      <c r="AY142">
        <v>500.675419354839</v>
      </c>
      <c r="AZ142">
        <v>101.611290322581</v>
      </c>
      <c r="BA142">
        <v>0.200047</v>
      </c>
      <c r="BB142">
        <v>19.8780322580645</v>
      </c>
      <c r="BC142">
        <v>21.1110516129032</v>
      </c>
      <c r="BD142">
        <v>999.9</v>
      </c>
      <c r="BE142">
        <v>0</v>
      </c>
      <c r="BF142">
        <v>0</v>
      </c>
      <c r="BG142">
        <v>3002.8435483871</v>
      </c>
      <c r="BH142">
        <v>0</v>
      </c>
      <c r="BI142">
        <v>9.49214451612903</v>
      </c>
      <c r="BJ142">
        <v>1500.03451612903</v>
      </c>
      <c r="BK142">
        <v>0.972997774193548</v>
      </c>
      <c r="BL142">
        <v>0.0270025096774194</v>
      </c>
      <c r="BM142">
        <v>0</v>
      </c>
      <c r="BN142">
        <v>2.26131290322581</v>
      </c>
      <c r="BO142">
        <v>0</v>
      </c>
      <c r="BP142">
        <v>1081.14277419355</v>
      </c>
      <c r="BQ142">
        <v>13122.2870967742</v>
      </c>
      <c r="BR142">
        <v>36.5</v>
      </c>
      <c r="BS142">
        <v>39.0119677419355</v>
      </c>
      <c r="BT142">
        <v>37.907</v>
      </c>
      <c r="BU142">
        <v>37.1005483870968</v>
      </c>
      <c r="BV142">
        <v>36.3140322580645</v>
      </c>
      <c r="BW142">
        <v>1459.52967741935</v>
      </c>
      <c r="BX142">
        <v>40.5045161290323</v>
      </c>
      <c r="BY142">
        <v>0</v>
      </c>
      <c r="BZ142">
        <v>1557252835.2</v>
      </c>
      <c r="CA142">
        <v>2.23333846153846</v>
      </c>
      <c r="CB142">
        <v>-0.98730256508756</v>
      </c>
      <c r="CC142">
        <v>3878.39180032086</v>
      </c>
      <c r="CD142">
        <v>1226.84638461538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-14.6867219512195</v>
      </c>
      <c r="CP142">
        <v>-1.83995958188203</v>
      </c>
      <c r="CQ142">
        <v>0.320505358969082</v>
      </c>
      <c r="CR142">
        <v>0</v>
      </c>
      <c r="CS142">
        <v>2.3559</v>
      </c>
      <c r="CT142">
        <v>0</v>
      </c>
      <c r="CU142">
        <v>0</v>
      </c>
      <c r="CV142">
        <v>0</v>
      </c>
      <c r="CW142">
        <v>-0.062916587804878</v>
      </c>
      <c r="CX142">
        <v>0.162135551916421</v>
      </c>
      <c r="CY142">
        <v>0.0163145762350831</v>
      </c>
      <c r="CZ142">
        <v>0</v>
      </c>
      <c r="DA142">
        <v>0</v>
      </c>
      <c r="DB142">
        <v>3</v>
      </c>
      <c r="DC142" t="s">
        <v>272</v>
      </c>
      <c r="DD142">
        <v>1.85562</v>
      </c>
      <c r="DE142">
        <v>1.85367</v>
      </c>
      <c r="DF142">
        <v>1.85471</v>
      </c>
      <c r="DG142">
        <v>1.85913</v>
      </c>
      <c r="DH142">
        <v>1.85349</v>
      </c>
      <c r="DI142">
        <v>1.85791</v>
      </c>
      <c r="DJ142">
        <v>1.85509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510.462</v>
      </c>
      <c r="EC142">
        <v>458.762</v>
      </c>
      <c r="ED142">
        <v>15.8475</v>
      </c>
      <c r="EE142">
        <v>20.5906</v>
      </c>
      <c r="EF142">
        <v>29.9992</v>
      </c>
      <c r="EG142">
        <v>20.6261</v>
      </c>
      <c r="EH142">
        <v>20.6311</v>
      </c>
      <c r="EI142">
        <v>17.2357</v>
      </c>
      <c r="EJ142">
        <v>19.2649</v>
      </c>
      <c r="EK142">
        <v>1.49257</v>
      </c>
      <c r="EL142">
        <v>15.9212</v>
      </c>
      <c r="EM142">
        <v>337.5</v>
      </c>
      <c r="EN142">
        <v>13.8299</v>
      </c>
      <c r="EO142">
        <v>101.96</v>
      </c>
      <c r="EP142">
        <v>102.372</v>
      </c>
    </row>
    <row r="143" spans="1:146">
      <c r="A143">
        <v>127</v>
      </c>
      <c r="B143">
        <v>1557252812.6</v>
      </c>
      <c r="C143">
        <v>252.099999904633</v>
      </c>
      <c r="D143" t="s">
        <v>508</v>
      </c>
      <c r="E143" t="s">
        <v>509</v>
      </c>
      <c r="H143">
        <v>1557252802.26129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-0.0126568147357893</v>
      </c>
      <c r="AF143">
        <v>0.0142083833387926</v>
      </c>
      <c r="AG143">
        <v>1.33514585822291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1557252802.26129</v>
      </c>
      <c r="AU143">
        <v>298.637580645161</v>
      </c>
      <c r="AV143">
        <v>313.387096774194</v>
      </c>
      <c r="AW143">
        <v>13.8199096774194</v>
      </c>
      <c r="AX143">
        <v>13.8759580645161</v>
      </c>
      <c r="AY143">
        <v>500.379290322581</v>
      </c>
      <c r="AZ143">
        <v>101.611967741935</v>
      </c>
      <c r="BA143">
        <v>0.20001864516129</v>
      </c>
      <c r="BB143">
        <v>19.8684096774194</v>
      </c>
      <c r="BC143">
        <v>21.1004903225806</v>
      </c>
      <c r="BD143">
        <v>999.9</v>
      </c>
      <c r="BE143">
        <v>0</v>
      </c>
      <c r="BF143">
        <v>0</v>
      </c>
      <c r="BG143">
        <v>3003.83161290323</v>
      </c>
      <c r="BH143">
        <v>0</v>
      </c>
      <c r="BI143">
        <v>14.4515719354839</v>
      </c>
      <c r="BJ143">
        <v>1500.03483870968</v>
      </c>
      <c r="BK143">
        <v>0.97299764516129</v>
      </c>
      <c r="BL143">
        <v>0.0270026580645161</v>
      </c>
      <c r="BM143">
        <v>0</v>
      </c>
      <c r="BN143">
        <v>2.24831612903226</v>
      </c>
      <c r="BO143">
        <v>0</v>
      </c>
      <c r="BP143">
        <v>1168.05229032258</v>
      </c>
      <c r="BQ143">
        <v>13122.2903225806</v>
      </c>
      <c r="BR143">
        <v>36.5</v>
      </c>
      <c r="BS143">
        <v>39.0019032258065</v>
      </c>
      <c r="BT143">
        <v>37.901</v>
      </c>
      <c r="BU143">
        <v>37.0864516129032</v>
      </c>
      <c r="BV143">
        <v>36.308</v>
      </c>
      <c r="BW143">
        <v>1459.53</v>
      </c>
      <c r="BX143">
        <v>40.5048387096774</v>
      </c>
      <c r="BY143">
        <v>0</v>
      </c>
      <c r="BZ143">
        <v>1557252837</v>
      </c>
      <c r="CA143">
        <v>2.21167307692308</v>
      </c>
      <c r="CB143">
        <v>-0.367989746601483</v>
      </c>
      <c r="CC143">
        <v>4048.20604315823</v>
      </c>
      <c r="CD143">
        <v>1292.14665384615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-14.7261707317073</v>
      </c>
      <c r="CP143">
        <v>-1.29416236933801</v>
      </c>
      <c r="CQ143">
        <v>0.296592568730732</v>
      </c>
      <c r="CR143">
        <v>0</v>
      </c>
      <c r="CS143">
        <v>2.1656</v>
      </c>
      <c r="CT143">
        <v>0</v>
      </c>
      <c r="CU143">
        <v>0</v>
      </c>
      <c r="CV143">
        <v>0</v>
      </c>
      <c r="CW143">
        <v>-0.0576227219512195</v>
      </c>
      <c r="CX143">
        <v>0.138821623693386</v>
      </c>
      <c r="CY143">
        <v>0.0139311455726406</v>
      </c>
      <c r="CZ143">
        <v>0</v>
      </c>
      <c r="DA143">
        <v>0</v>
      </c>
      <c r="DB143">
        <v>3</v>
      </c>
      <c r="DC143" t="s">
        <v>272</v>
      </c>
      <c r="DD143">
        <v>1.85562</v>
      </c>
      <c r="DE143">
        <v>1.85367</v>
      </c>
      <c r="DF143">
        <v>1.85471</v>
      </c>
      <c r="DG143">
        <v>1.85913</v>
      </c>
      <c r="DH143">
        <v>1.85349</v>
      </c>
      <c r="DI143">
        <v>1.85791</v>
      </c>
      <c r="DJ143">
        <v>1.85511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512.813</v>
      </c>
      <c r="EC143">
        <v>438.554</v>
      </c>
      <c r="ED143">
        <v>15.8946</v>
      </c>
      <c r="EE143">
        <v>20.5856</v>
      </c>
      <c r="EF143">
        <v>29.9992</v>
      </c>
      <c r="EG143">
        <v>20.6226</v>
      </c>
      <c r="EH143">
        <v>20.6272</v>
      </c>
      <c r="EI143">
        <v>17.3914</v>
      </c>
      <c r="EJ143">
        <v>19.2649</v>
      </c>
      <c r="EK143">
        <v>1.49257</v>
      </c>
      <c r="EL143">
        <v>15.9212</v>
      </c>
      <c r="EM143">
        <v>342.5</v>
      </c>
      <c r="EN143">
        <v>13.8246</v>
      </c>
      <c r="EO143">
        <v>101.961</v>
      </c>
      <c r="EP143">
        <v>102.372</v>
      </c>
    </row>
    <row r="144" spans="1:146">
      <c r="A144">
        <v>128</v>
      </c>
      <c r="B144">
        <v>1557252814.6</v>
      </c>
      <c r="C144">
        <v>254.099999904633</v>
      </c>
      <c r="D144" t="s">
        <v>510</v>
      </c>
      <c r="E144" t="s">
        <v>511</v>
      </c>
      <c r="H144">
        <v>1557252804.26129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-0.0126580762618407</v>
      </c>
      <c r="AF144">
        <v>0.014209799512301</v>
      </c>
      <c r="AG144">
        <v>1.33524958945291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1557252804.26129</v>
      </c>
      <c r="AU144">
        <v>301.938451612903</v>
      </c>
      <c r="AV144">
        <v>316.771806451613</v>
      </c>
      <c r="AW144">
        <v>13.8155322580645</v>
      </c>
      <c r="AX144">
        <v>13.8672129032258</v>
      </c>
      <c r="AY144">
        <v>500.194967741936</v>
      </c>
      <c r="AZ144">
        <v>101.611870967742</v>
      </c>
      <c r="BA144">
        <v>0.199991516129032</v>
      </c>
      <c r="BB144">
        <v>19.8600612903226</v>
      </c>
      <c r="BC144">
        <v>21.0927</v>
      </c>
      <c r="BD144">
        <v>999.9</v>
      </c>
      <c r="BE144">
        <v>0</v>
      </c>
      <c r="BF144">
        <v>0</v>
      </c>
      <c r="BG144">
        <v>3004.13387096774</v>
      </c>
      <c r="BH144">
        <v>0</v>
      </c>
      <c r="BI144">
        <v>21.9516548387097</v>
      </c>
      <c r="BJ144">
        <v>1500.00225806452</v>
      </c>
      <c r="BK144">
        <v>0.972997516129032</v>
      </c>
      <c r="BL144">
        <v>0.0270028064516129</v>
      </c>
      <c r="BM144">
        <v>0</v>
      </c>
      <c r="BN144">
        <v>2.26109677419355</v>
      </c>
      <c r="BO144">
        <v>0</v>
      </c>
      <c r="BP144">
        <v>1244.29467741935</v>
      </c>
      <c r="BQ144">
        <v>13122.0064516129</v>
      </c>
      <c r="BR144">
        <v>36.4939032258065</v>
      </c>
      <c r="BS144">
        <v>38.9898064516129</v>
      </c>
      <c r="BT144">
        <v>37.895</v>
      </c>
      <c r="BU144">
        <v>37.0743548387097</v>
      </c>
      <c r="BV144">
        <v>36.302</v>
      </c>
      <c r="BW144">
        <v>1459.49806451613</v>
      </c>
      <c r="BX144">
        <v>40.5041935483871</v>
      </c>
      <c r="BY144">
        <v>0</v>
      </c>
      <c r="BZ144">
        <v>1557252838.8</v>
      </c>
      <c r="CA144">
        <v>2.20540384615385</v>
      </c>
      <c r="CB144">
        <v>0.478540169607522</v>
      </c>
      <c r="CC144">
        <v>3585.24475487929</v>
      </c>
      <c r="CD144">
        <v>1360.25257692308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-14.8092853658537</v>
      </c>
      <c r="CP144">
        <v>-0.168127526132314</v>
      </c>
      <c r="CQ144">
        <v>0.18221273758182</v>
      </c>
      <c r="CR144">
        <v>1</v>
      </c>
      <c r="CS144">
        <v>2.3972</v>
      </c>
      <c r="CT144">
        <v>0</v>
      </c>
      <c r="CU144">
        <v>0</v>
      </c>
      <c r="CV144">
        <v>0</v>
      </c>
      <c r="CW144">
        <v>-0.0530351780487805</v>
      </c>
      <c r="CX144">
        <v>0.120541814634144</v>
      </c>
      <c r="CY144">
        <v>0.0120414053353826</v>
      </c>
      <c r="CZ144">
        <v>0</v>
      </c>
      <c r="DA144">
        <v>1</v>
      </c>
      <c r="DB144">
        <v>3</v>
      </c>
      <c r="DC144" t="s">
        <v>251</v>
      </c>
      <c r="DD144">
        <v>1.85562</v>
      </c>
      <c r="DE144">
        <v>1.85369</v>
      </c>
      <c r="DF144">
        <v>1.85471</v>
      </c>
      <c r="DG144">
        <v>1.85913</v>
      </c>
      <c r="DH144">
        <v>1.85349</v>
      </c>
      <c r="DI144">
        <v>1.85791</v>
      </c>
      <c r="DJ144">
        <v>1.85512</v>
      </c>
      <c r="DK144">
        <v>1.85378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513.247</v>
      </c>
      <c r="EC144">
        <v>424.445</v>
      </c>
      <c r="ED144">
        <v>15.9354</v>
      </c>
      <c r="EE144">
        <v>20.5808</v>
      </c>
      <c r="EF144">
        <v>29.9995</v>
      </c>
      <c r="EG144">
        <v>20.6191</v>
      </c>
      <c r="EH144">
        <v>20.6237</v>
      </c>
      <c r="EI144">
        <v>17.537</v>
      </c>
      <c r="EJ144">
        <v>19.2649</v>
      </c>
      <c r="EK144">
        <v>1.49257</v>
      </c>
      <c r="EL144">
        <v>16.0373</v>
      </c>
      <c r="EM144">
        <v>347.5</v>
      </c>
      <c r="EN144">
        <v>13.8183</v>
      </c>
      <c r="EO144">
        <v>101.961</v>
      </c>
      <c r="EP144">
        <v>102.372</v>
      </c>
    </row>
    <row r="145" spans="1:146">
      <c r="A145">
        <v>129</v>
      </c>
      <c r="B145">
        <v>1557252816.6</v>
      </c>
      <c r="C145">
        <v>256.099999904633</v>
      </c>
      <c r="D145" t="s">
        <v>512</v>
      </c>
      <c r="E145" t="s">
        <v>513</v>
      </c>
      <c r="H145">
        <v>1557252806.26129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-0.0126549055479441</v>
      </c>
      <c r="AF145">
        <v>0.0142062401081824</v>
      </c>
      <c r="AG145">
        <v>1.3349888701683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1557252806.26129</v>
      </c>
      <c r="AU145">
        <v>305.254935483871</v>
      </c>
      <c r="AV145">
        <v>320.123419354839</v>
      </c>
      <c r="AW145">
        <v>13.8111193548387</v>
      </c>
      <c r="AX145">
        <v>13.8588580645161</v>
      </c>
      <c r="AY145">
        <v>500.467258064516</v>
      </c>
      <c r="AZ145">
        <v>101.610967741935</v>
      </c>
      <c r="BA145">
        <v>0.200002709677419</v>
      </c>
      <c r="BB145">
        <v>19.8530903225806</v>
      </c>
      <c r="BC145">
        <v>21.0875</v>
      </c>
      <c r="BD145">
        <v>999.9</v>
      </c>
      <c r="BE145">
        <v>0</v>
      </c>
      <c r="BF145">
        <v>0</v>
      </c>
      <c r="BG145">
        <v>3003.40806451613</v>
      </c>
      <c r="BH145">
        <v>0</v>
      </c>
      <c r="BI145">
        <v>25.9739629032258</v>
      </c>
      <c r="BJ145">
        <v>1499.99548387097</v>
      </c>
      <c r="BK145">
        <v>0.972997387096774</v>
      </c>
      <c r="BL145">
        <v>0.0270029548387097</v>
      </c>
      <c r="BM145">
        <v>0</v>
      </c>
      <c r="BN145">
        <v>2.24820967741935</v>
      </c>
      <c r="BO145">
        <v>0</v>
      </c>
      <c r="BP145">
        <v>1338.32232258065</v>
      </c>
      <c r="BQ145">
        <v>13121.9451612903</v>
      </c>
      <c r="BR145">
        <v>36.4878064516129</v>
      </c>
      <c r="BS145">
        <v>38.9817096774194</v>
      </c>
      <c r="BT145">
        <v>37.889</v>
      </c>
      <c r="BU145">
        <v>37.0622580645161</v>
      </c>
      <c r="BV145">
        <v>36.296</v>
      </c>
      <c r="BW145">
        <v>1459.49096774194</v>
      </c>
      <c r="BX145">
        <v>40.5045161290323</v>
      </c>
      <c r="BY145">
        <v>0</v>
      </c>
      <c r="BZ145">
        <v>1557252841.2</v>
      </c>
      <c r="CA145">
        <v>2.19818461538462</v>
      </c>
      <c r="CB145">
        <v>0.351056409773169</v>
      </c>
      <c r="CC145">
        <v>3545.42608765344</v>
      </c>
      <c r="CD145">
        <v>1490.85926923077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-14.8635658536585</v>
      </c>
      <c r="CP145">
        <v>0.204286411149872</v>
      </c>
      <c r="CQ145">
        <v>0.120969570069534</v>
      </c>
      <c r="CR145">
        <v>1</v>
      </c>
      <c r="CS145">
        <v>2.0692</v>
      </c>
      <c r="CT145">
        <v>0</v>
      </c>
      <c r="CU145">
        <v>0</v>
      </c>
      <c r="CV145">
        <v>0</v>
      </c>
      <c r="CW145">
        <v>-0.0489936219512195</v>
      </c>
      <c r="CX145">
        <v>0.108565450871083</v>
      </c>
      <c r="CY145">
        <v>0.0107999991839772</v>
      </c>
      <c r="CZ145">
        <v>0</v>
      </c>
      <c r="DA145">
        <v>1</v>
      </c>
      <c r="DB145">
        <v>3</v>
      </c>
      <c r="DC145" t="s">
        <v>251</v>
      </c>
      <c r="DD145">
        <v>1.85562</v>
      </c>
      <c r="DE145">
        <v>1.85369</v>
      </c>
      <c r="DF145">
        <v>1.85471</v>
      </c>
      <c r="DG145">
        <v>1.85914</v>
      </c>
      <c r="DH145">
        <v>1.85349</v>
      </c>
      <c r="DI145">
        <v>1.85791</v>
      </c>
      <c r="DJ145">
        <v>1.85513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515.049</v>
      </c>
      <c r="EC145">
        <v>456.624</v>
      </c>
      <c r="ED145">
        <v>15.9809</v>
      </c>
      <c r="EE145">
        <v>20.576</v>
      </c>
      <c r="EF145">
        <v>29.9993</v>
      </c>
      <c r="EG145">
        <v>20.6156</v>
      </c>
      <c r="EH145">
        <v>20.6206</v>
      </c>
      <c r="EI145">
        <v>17.6445</v>
      </c>
      <c r="EJ145">
        <v>19.2649</v>
      </c>
      <c r="EK145">
        <v>1.49257</v>
      </c>
      <c r="EL145">
        <v>16.0373</v>
      </c>
      <c r="EM145">
        <v>347.5</v>
      </c>
      <c r="EN145">
        <v>13.8126</v>
      </c>
      <c r="EO145">
        <v>101.962</v>
      </c>
      <c r="EP145">
        <v>102.373</v>
      </c>
    </row>
    <row r="146" spans="1:146">
      <c r="A146">
        <v>130</v>
      </c>
      <c r="B146">
        <v>1557252818.6</v>
      </c>
      <c r="C146">
        <v>258.099999904633</v>
      </c>
      <c r="D146" t="s">
        <v>514</v>
      </c>
      <c r="E146" t="s">
        <v>515</v>
      </c>
      <c r="H146">
        <v>1557252808.26129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-0.0126526659072838</v>
      </c>
      <c r="AF146">
        <v>0.0142037259153378</v>
      </c>
      <c r="AG146">
        <v>1.3348047071749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1557252808.26129</v>
      </c>
      <c r="AU146">
        <v>308.578935483871</v>
      </c>
      <c r="AV146">
        <v>323.467064516129</v>
      </c>
      <c r="AW146">
        <v>13.8068193548387</v>
      </c>
      <c r="AX146">
        <v>13.8508451612903</v>
      </c>
      <c r="AY146">
        <v>500.576161290323</v>
      </c>
      <c r="AZ146">
        <v>101.60935483871</v>
      </c>
      <c r="BA146">
        <v>0.199997225806452</v>
      </c>
      <c r="BB146">
        <v>19.8466677419355</v>
      </c>
      <c r="BC146">
        <v>21.0839161290323</v>
      </c>
      <c r="BD146">
        <v>999.9</v>
      </c>
      <c r="BE146">
        <v>0</v>
      </c>
      <c r="BF146">
        <v>0</v>
      </c>
      <c r="BG146">
        <v>3002.92419354839</v>
      </c>
      <c r="BH146">
        <v>0</v>
      </c>
      <c r="BI146">
        <v>26.4063851612903</v>
      </c>
      <c r="BJ146">
        <v>1499.99806451613</v>
      </c>
      <c r="BK146">
        <v>0.972997129032258</v>
      </c>
      <c r="BL146">
        <v>0.0270032516129032</v>
      </c>
      <c r="BM146">
        <v>0</v>
      </c>
      <c r="BN146">
        <v>2.19815483870968</v>
      </c>
      <c r="BO146">
        <v>0</v>
      </c>
      <c r="BP146">
        <v>1426.46816129032</v>
      </c>
      <c r="BQ146">
        <v>13121.9677419355</v>
      </c>
      <c r="BR146">
        <v>36.4817096774194</v>
      </c>
      <c r="BS146">
        <v>38.9756129032258</v>
      </c>
      <c r="BT146">
        <v>37.883</v>
      </c>
      <c r="BU146">
        <v>37.0501612903226</v>
      </c>
      <c r="BV146">
        <v>36.29</v>
      </c>
      <c r="BW146">
        <v>1459.49258064516</v>
      </c>
      <c r="BX146">
        <v>40.5054838709677</v>
      </c>
      <c r="BY146">
        <v>0</v>
      </c>
      <c r="BZ146">
        <v>1557252843</v>
      </c>
      <c r="CA146">
        <v>2.19430769230769</v>
      </c>
      <c r="CB146">
        <v>0.418646141661817</v>
      </c>
      <c r="CC146">
        <v>3315.64970546378</v>
      </c>
      <c r="CD146">
        <v>1588.79615384615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-14.874656097561</v>
      </c>
      <c r="CP146">
        <v>-0.57199024390242</v>
      </c>
      <c r="CQ146">
        <v>0.141264498584679</v>
      </c>
      <c r="CR146">
        <v>0</v>
      </c>
      <c r="CS146">
        <v>1.8277</v>
      </c>
      <c r="CT146">
        <v>0</v>
      </c>
      <c r="CU146">
        <v>0</v>
      </c>
      <c r="CV146">
        <v>0</v>
      </c>
      <c r="CW146">
        <v>-0.0451919268292683</v>
      </c>
      <c r="CX146">
        <v>0.102003535191636</v>
      </c>
      <c r="CY146">
        <v>0.0101018518900158</v>
      </c>
      <c r="CZ146">
        <v>0</v>
      </c>
      <c r="DA146">
        <v>0</v>
      </c>
      <c r="DB146">
        <v>3</v>
      </c>
      <c r="DC146" t="s">
        <v>272</v>
      </c>
      <c r="DD146">
        <v>1.85562</v>
      </c>
      <c r="DE146">
        <v>1.8537</v>
      </c>
      <c r="DF146">
        <v>1.85472</v>
      </c>
      <c r="DG146">
        <v>1.85914</v>
      </c>
      <c r="DH146">
        <v>1.8535</v>
      </c>
      <c r="DI146">
        <v>1.85791</v>
      </c>
      <c r="DJ146">
        <v>1.85514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512.28</v>
      </c>
      <c r="EC146">
        <v>471.55</v>
      </c>
      <c r="ED146">
        <v>16.0346</v>
      </c>
      <c r="EE146">
        <v>20.5709</v>
      </c>
      <c r="EF146">
        <v>29.9992</v>
      </c>
      <c r="EG146">
        <v>20.612</v>
      </c>
      <c r="EH146">
        <v>20.6162</v>
      </c>
      <c r="EI146">
        <v>17.7901</v>
      </c>
      <c r="EJ146">
        <v>19.2649</v>
      </c>
      <c r="EK146">
        <v>1.49257</v>
      </c>
      <c r="EL146">
        <v>16.1608</v>
      </c>
      <c r="EM146">
        <v>352.5</v>
      </c>
      <c r="EN146">
        <v>13.8125</v>
      </c>
      <c r="EO146">
        <v>101.963</v>
      </c>
      <c r="EP146">
        <v>102.374</v>
      </c>
    </row>
    <row r="147" spans="1:146">
      <c r="A147">
        <v>131</v>
      </c>
      <c r="B147">
        <v>1557252820.6</v>
      </c>
      <c r="C147">
        <v>260.099999904633</v>
      </c>
      <c r="D147" t="s">
        <v>516</v>
      </c>
      <c r="E147" t="s">
        <v>517</v>
      </c>
      <c r="H147">
        <v>1557252810.26129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-0.0126519352975757</v>
      </c>
      <c r="AF147">
        <v>0.0142029057419355</v>
      </c>
      <c r="AG147">
        <v>1.3347446294041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1557252810.26129</v>
      </c>
      <c r="AU147">
        <v>311.898483870968</v>
      </c>
      <c r="AV147">
        <v>326.827677419355</v>
      </c>
      <c r="AW147">
        <v>13.8023838709677</v>
      </c>
      <c r="AX147">
        <v>13.843064516129</v>
      </c>
      <c r="AY147">
        <v>500.249161290323</v>
      </c>
      <c r="AZ147">
        <v>101.607580645161</v>
      </c>
      <c r="BA147">
        <v>0.199965</v>
      </c>
      <c r="BB147">
        <v>19.8401774193548</v>
      </c>
      <c r="BC147">
        <v>21.0792193548387</v>
      </c>
      <c r="BD147">
        <v>999.9</v>
      </c>
      <c r="BE147">
        <v>0</v>
      </c>
      <c r="BF147">
        <v>0</v>
      </c>
      <c r="BG147">
        <v>3002.80322580645</v>
      </c>
      <c r="BH147">
        <v>0</v>
      </c>
      <c r="BI147">
        <v>27.2775109677419</v>
      </c>
      <c r="BJ147">
        <v>1500.00806451613</v>
      </c>
      <c r="BK147">
        <v>0.972997129032258</v>
      </c>
      <c r="BL147">
        <v>0.0270032516129032</v>
      </c>
      <c r="BM147">
        <v>0</v>
      </c>
      <c r="BN147">
        <v>2.19656451612903</v>
      </c>
      <c r="BO147">
        <v>0</v>
      </c>
      <c r="BP147">
        <v>1503.71232258064</v>
      </c>
      <c r="BQ147">
        <v>13122.0516129032</v>
      </c>
      <c r="BR147">
        <v>36.4756129032258</v>
      </c>
      <c r="BS147">
        <v>38.9675161290322</v>
      </c>
      <c r="BT147">
        <v>37.877</v>
      </c>
      <c r="BU147">
        <v>37.0319677419355</v>
      </c>
      <c r="BV147">
        <v>36.284</v>
      </c>
      <c r="BW147">
        <v>1459.50258064516</v>
      </c>
      <c r="BX147">
        <v>40.5054838709677</v>
      </c>
      <c r="BY147">
        <v>0</v>
      </c>
      <c r="BZ147">
        <v>1557252844.8</v>
      </c>
      <c r="CA147">
        <v>2.21896923076923</v>
      </c>
      <c r="CB147">
        <v>0.331883752190814</v>
      </c>
      <c r="CC147">
        <v>2077.37435993482</v>
      </c>
      <c r="CD147">
        <v>1683.19307692308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-14.9153634146341</v>
      </c>
      <c r="CP147">
        <v>-1.41185853658528</v>
      </c>
      <c r="CQ147">
        <v>0.1979499712062</v>
      </c>
      <c r="CR147">
        <v>0</v>
      </c>
      <c r="CS147">
        <v>2.4152</v>
      </c>
      <c r="CT147">
        <v>0</v>
      </c>
      <c r="CU147">
        <v>0</v>
      </c>
      <c r="CV147">
        <v>0</v>
      </c>
      <c r="CW147">
        <v>-0.0417403487804878</v>
      </c>
      <c r="CX147">
        <v>0.0983202773519133</v>
      </c>
      <c r="CY147">
        <v>0.00972624192135598</v>
      </c>
      <c r="CZ147">
        <v>1</v>
      </c>
      <c r="DA147">
        <v>1</v>
      </c>
      <c r="DB147">
        <v>3</v>
      </c>
      <c r="DC147" t="s">
        <v>251</v>
      </c>
      <c r="DD147">
        <v>1.85562</v>
      </c>
      <c r="DE147">
        <v>1.85371</v>
      </c>
      <c r="DF147">
        <v>1.85472</v>
      </c>
      <c r="DG147">
        <v>1.85913</v>
      </c>
      <c r="DH147">
        <v>1.8535</v>
      </c>
      <c r="DI147">
        <v>1.85791</v>
      </c>
      <c r="DJ147">
        <v>1.85513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510.762</v>
      </c>
      <c r="EC147">
        <v>443.368</v>
      </c>
      <c r="ED147">
        <v>16.0782</v>
      </c>
      <c r="EE147">
        <v>20.5661</v>
      </c>
      <c r="EF147">
        <v>29.9994</v>
      </c>
      <c r="EG147">
        <v>20.6076</v>
      </c>
      <c r="EH147">
        <v>20.6119</v>
      </c>
      <c r="EI147">
        <v>17.935</v>
      </c>
      <c r="EJ147">
        <v>19.2649</v>
      </c>
      <c r="EK147">
        <v>1.86487</v>
      </c>
      <c r="EL147">
        <v>16.1608</v>
      </c>
      <c r="EM147">
        <v>357.5</v>
      </c>
      <c r="EN147">
        <v>13.8091</v>
      </c>
      <c r="EO147">
        <v>101.963</v>
      </c>
      <c r="EP147">
        <v>102.374</v>
      </c>
    </row>
    <row r="148" spans="1:146">
      <c r="A148">
        <v>132</v>
      </c>
      <c r="B148">
        <v>1557252822.6</v>
      </c>
      <c r="C148">
        <v>262.099999904633</v>
      </c>
      <c r="D148" t="s">
        <v>518</v>
      </c>
      <c r="E148" t="s">
        <v>519</v>
      </c>
      <c r="H148">
        <v>1557252812.26129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-0.0126520501447447</v>
      </c>
      <c r="AF148">
        <v>0.0142030346679439</v>
      </c>
      <c r="AG148">
        <v>1.33475407326467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1557252812.26129</v>
      </c>
      <c r="AU148">
        <v>315.218322580645</v>
      </c>
      <c r="AV148">
        <v>330.175935483871</v>
      </c>
      <c r="AW148">
        <v>13.7979290322581</v>
      </c>
      <c r="AX148">
        <v>13.8355935483871</v>
      </c>
      <c r="AY148">
        <v>500.039096774194</v>
      </c>
      <c r="AZ148">
        <v>101.605774193548</v>
      </c>
      <c r="BA148">
        <v>0.199985806451613</v>
      </c>
      <c r="BB148">
        <v>19.8332903225806</v>
      </c>
      <c r="BC148">
        <v>21.0727741935484</v>
      </c>
      <c r="BD148">
        <v>999.9</v>
      </c>
      <c r="BE148">
        <v>0</v>
      </c>
      <c r="BF148">
        <v>0</v>
      </c>
      <c r="BG148">
        <v>3002.88387096774</v>
      </c>
      <c r="BH148">
        <v>0</v>
      </c>
      <c r="BI148">
        <v>28.4134629032258</v>
      </c>
      <c r="BJ148">
        <v>1499.99129032258</v>
      </c>
      <c r="BK148">
        <v>0.972996806451613</v>
      </c>
      <c r="BL148">
        <v>0.0270035419354839</v>
      </c>
      <c r="BM148">
        <v>0</v>
      </c>
      <c r="BN148">
        <v>2.20649032258064</v>
      </c>
      <c r="BO148">
        <v>0</v>
      </c>
      <c r="BP148">
        <v>1612.9845483871</v>
      </c>
      <c r="BQ148">
        <v>13121.9032258065</v>
      </c>
      <c r="BR148">
        <v>36.4695161290323</v>
      </c>
      <c r="BS148">
        <v>38.9614193548387</v>
      </c>
      <c r="BT148">
        <v>37.8689032258065</v>
      </c>
      <c r="BU148">
        <v>37.0158064516129</v>
      </c>
      <c r="BV148">
        <v>36.278</v>
      </c>
      <c r="BW148">
        <v>1459.48548387097</v>
      </c>
      <c r="BX148">
        <v>40.5058064516129</v>
      </c>
      <c r="BY148">
        <v>0</v>
      </c>
      <c r="BZ148">
        <v>1557252847.2</v>
      </c>
      <c r="CA148">
        <v>2.2446</v>
      </c>
      <c r="CB148">
        <v>0.287507689065072</v>
      </c>
      <c r="CC148">
        <v>1732.441029687</v>
      </c>
      <c r="CD148">
        <v>1842.54769230769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-14.9489073170732</v>
      </c>
      <c r="CP148">
        <v>-1.88190313588851</v>
      </c>
      <c r="CQ148">
        <v>0.220040681815381</v>
      </c>
      <c r="CR148">
        <v>0</v>
      </c>
      <c r="CS148">
        <v>2.3972</v>
      </c>
      <c r="CT148">
        <v>0</v>
      </c>
      <c r="CU148">
        <v>0</v>
      </c>
      <c r="CV148">
        <v>0</v>
      </c>
      <c r="CW148">
        <v>-0.038632787804878</v>
      </c>
      <c r="CX148">
        <v>0.0929168738675952</v>
      </c>
      <c r="CY148">
        <v>0.00921019488430752</v>
      </c>
      <c r="CZ148">
        <v>1</v>
      </c>
      <c r="DA148">
        <v>1</v>
      </c>
      <c r="DB148">
        <v>3</v>
      </c>
      <c r="DC148" t="s">
        <v>251</v>
      </c>
      <c r="DD148">
        <v>1.85562</v>
      </c>
      <c r="DE148">
        <v>1.8537</v>
      </c>
      <c r="DF148">
        <v>1.85472</v>
      </c>
      <c r="DG148">
        <v>1.85913</v>
      </c>
      <c r="DH148">
        <v>1.85349</v>
      </c>
      <c r="DI148">
        <v>1.85791</v>
      </c>
      <c r="DJ148">
        <v>1.85512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510.975</v>
      </c>
      <c r="EC148">
        <v>429.56</v>
      </c>
      <c r="ED148">
        <v>16.1343</v>
      </c>
      <c r="EE148">
        <v>20.5611</v>
      </c>
      <c r="EF148">
        <v>29.9992</v>
      </c>
      <c r="EG148">
        <v>20.6033</v>
      </c>
      <c r="EH148">
        <v>20.6084</v>
      </c>
      <c r="EI148">
        <v>18.0416</v>
      </c>
      <c r="EJ148">
        <v>19.2649</v>
      </c>
      <c r="EK148">
        <v>1.86487</v>
      </c>
      <c r="EL148">
        <v>16.1608</v>
      </c>
      <c r="EM148">
        <v>357.5</v>
      </c>
      <c r="EN148">
        <v>13.8063</v>
      </c>
      <c r="EO148">
        <v>101.963</v>
      </c>
      <c r="EP148">
        <v>102.374</v>
      </c>
    </row>
    <row r="149" spans="1:146">
      <c r="A149">
        <v>133</v>
      </c>
      <c r="B149">
        <v>1557252824.6</v>
      </c>
      <c r="C149">
        <v>264.099999904633</v>
      </c>
      <c r="D149" t="s">
        <v>520</v>
      </c>
      <c r="E149" t="s">
        <v>521</v>
      </c>
      <c r="H149">
        <v>1557252814.26129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-0.0126500166015666</v>
      </c>
      <c r="AF149">
        <v>0.0142007518375783</v>
      </c>
      <c r="AG149">
        <v>1.33458685431922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1557252814.26129</v>
      </c>
      <c r="AU149">
        <v>318.541451612903</v>
      </c>
      <c r="AV149">
        <v>333.536258064516</v>
      </c>
      <c r="AW149">
        <v>13.7935258064516</v>
      </c>
      <c r="AX149">
        <v>13.828535483871</v>
      </c>
      <c r="AY149">
        <v>500.013387096774</v>
      </c>
      <c r="AZ149">
        <v>101.603774193548</v>
      </c>
      <c r="BA149">
        <v>0.200004967741935</v>
      </c>
      <c r="BB149">
        <v>19.8266967741936</v>
      </c>
      <c r="BC149">
        <v>21.0660741935484</v>
      </c>
      <c r="BD149">
        <v>999.9</v>
      </c>
      <c r="BE149">
        <v>0</v>
      </c>
      <c r="BF149">
        <v>0</v>
      </c>
      <c r="BG149">
        <v>3002.46032258064</v>
      </c>
      <c r="BH149">
        <v>0</v>
      </c>
      <c r="BI149">
        <v>29.3869887096774</v>
      </c>
      <c r="BJ149">
        <v>1500.0035483871</v>
      </c>
      <c r="BK149">
        <v>0.97299635483871</v>
      </c>
      <c r="BL149">
        <v>0.0270039806451613</v>
      </c>
      <c r="BM149">
        <v>0</v>
      </c>
      <c r="BN149">
        <v>2.18665806451613</v>
      </c>
      <c r="BO149">
        <v>0</v>
      </c>
      <c r="BP149">
        <v>1773.86667741935</v>
      </c>
      <c r="BQ149">
        <v>13122.0064516129</v>
      </c>
      <c r="BR149">
        <v>36.4634193548387</v>
      </c>
      <c r="BS149">
        <v>38.9513225806451</v>
      </c>
      <c r="BT149">
        <v>37.8648387096774</v>
      </c>
      <c r="BU149">
        <v>37.0037096774193</v>
      </c>
      <c r="BV149">
        <v>36.272</v>
      </c>
      <c r="BW149">
        <v>1459.49677419355</v>
      </c>
      <c r="BX149">
        <v>40.5067741935484</v>
      </c>
      <c r="BY149">
        <v>0</v>
      </c>
      <c r="BZ149">
        <v>1557252849</v>
      </c>
      <c r="CA149">
        <v>2.21778076923077</v>
      </c>
      <c r="CB149">
        <v>0.0104923040397576</v>
      </c>
      <c r="CC149">
        <v>3997.13709226251</v>
      </c>
      <c r="CD149">
        <v>1964.34230769231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-14.9772146341463</v>
      </c>
      <c r="CP149">
        <v>-1.9966473867597</v>
      </c>
      <c r="CQ149">
        <v>0.22412283169789</v>
      </c>
      <c r="CR149">
        <v>0</v>
      </c>
      <c r="CS149">
        <v>1.8792</v>
      </c>
      <c r="CT149">
        <v>0</v>
      </c>
      <c r="CU149">
        <v>0</v>
      </c>
      <c r="CV149">
        <v>0</v>
      </c>
      <c r="CW149">
        <v>-0.0358534804878049</v>
      </c>
      <c r="CX149">
        <v>0.083806536585371</v>
      </c>
      <c r="CY149">
        <v>0.00837357577945369</v>
      </c>
      <c r="CZ149">
        <v>1</v>
      </c>
      <c r="DA149">
        <v>1</v>
      </c>
      <c r="DB149">
        <v>3</v>
      </c>
      <c r="DC149" t="s">
        <v>251</v>
      </c>
      <c r="DD149">
        <v>1.85562</v>
      </c>
      <c r="DE149">
        <v>1.85369</v>
      </c>
      <c r="DF149">
        <v>1.85471</v>
      </c>
      <c r="DG149">
        <v>1.85913</v>
      </c>
      <c r="DH149">
        <v>1.85349</v>
      </c>
      <c r="DI149">
        <v>1.85791</v>
      </c>
      <c r="DJ149">
        <v>1.85511</v>
      </c>
      <c r="DK149">
        <v>1.85378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511.457</v>
      </c>
      <c r="EC149">
        <v>430.708</v>
      </c>
      <c r="ED149">
        <v>16.1837</v>
      </c>
      <c r="EE149">
        <v>20.5559</v>
      </c>
      <c r="EF149">
        <v>29.9993</v>
      </c>
      <c r="EG149">
        <v>20.5998</v>
      </c>
      <c r="EH149">
        <v>20.6049</v>
      </c>
      <c r="EI149">
        <v>18.1884</v>
      </c>
      <c r="EJ149">
        <v>19.2649</v>
      </c>
      <c r="EK149">
        <v>1.86487</v>
      </c>
      <c r="EL149">
        <v>16.297</v>
      </c>
      <c r="EM149">
        <v>362.5</v>
      </c>
      <c r="EN149">
        <v>13.8033</v>
      </c>
      <c r="EO149">
        <v>101.962</v>
      </c>
      <c r="EP149">
        <v>102.375</v>
      </c>
    </row>
    <row r="150" spans="1:146">
      <c r="A150">
        <v>134</v>
      </c>
      <c r="B150">
        <v>1557252826.6</v>
      </c>
      <c r="C150">
        <v>266.099999904633</v>
      </c>
      <c r="D150" t="s">
        <v>522</v>
      </c>
      <c r="E150" t="s">
        <v>523</v>
      </c>
      <c r="H150">
        <v>1557252816.26129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-0.0126438336825885</v>
      </c>
      <c r="AF150">
        <v>0.014193810969372</v>
      </c>
      <c r="AG150">
        <v>1.33407841670975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1557252816.26129</v>
      </c>
      <c r="AU150">
        <v>321.871451612903</v>
      </c>
      <c r="AV150">
        <v>336.919</v>
      </c>
      <c r="AW150">
        <v>13.789235483871</v>
      </c>
      <c r="AX150">
        <v>13.8218096774194</v>
      </c>
      <c r="AY150">
        <v>499.962967741936</v>
      </c>
      <c r="AZ150">
        <v>101.601870967742</v>
      </c>
      <c r="BA150">
        <v>0.200004161290323</v>
      </c>
      <c r="BB150">
        <v>19.8205870967742</v>
      </c>
      <c r="BC150">
        <v>21.0600677419355</v>
      </c>
      <c r="BD150">
        <v>999.9</v>
      </c>
      <c r="BE150">
        <v>0</v>
      </c>
      <c r="BF150">
        <v>0</v>
      </c>
      <c r="BG150">
        <v>3001.04903225806</v>
      </c>
      <c r="BH150">
        <v>0</v>
      </c>
      <c r="BI150">
        <v>34.9295</v>
      </c>
      <c r="BJ150">
        <v>1500.03129032258</v>
      </c>
      <c r="BK150">
        <v>0.972995870967742</v>
      </c>
      <c r="BL150">
        <v>0.0270044161290323</v>
      </c>
      <c r="BM150">
        <v>0</v>
      </c>
      <c r="BN150">
        <v>2.21643548387097</v>
      </c>
      <c r="BO150">
        <v>0</v>
      </c>
      <c r="BP150">
        <v>1968.77451612903</v>
      </c>
      <c r="BQ150">
        <v>13122.2483870968</v>
      </c>
      <c r="BR150">
        <v>36.4573225806451</v>
      </c>
      <c r="BS150">
        <v>38.9432258064516</v>
      </c>
      <c r="BT150">
        <v>37.8587419354839</v>
      </c>
      <c r="BU150">
        <v>36.9916129032258</v>
      </c>
      <c r="BV150">
        <v>36.266</v>
      </c>
      <c r="BW150">
        <v>1459.52290322581</v>
      </c>
      <c r="BX150">
        <v>40.5083870967742</v>
      </c>
      <c r="BY150">
        <v>0</v>
      </c>
      <c r="BZ150">
        <v>1557252850.8</v>
      </c>
      <c r="CA150">
        <v>2.24560384615385</v>
      </c>
      <c r="CB150">
        <v>0.113288880879201</v>
      </c>
      <c r="CC150">
        <v>6475.45504742789</v>
      </c>
      <c r="CD150">
        <v>2105.34923076923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-15.0345536585366</v>
      </c>
      <c r="CP150">
        <v>-1.80664390243928</v>
      </c>
      <c r="CQ150">
        <v>0.208873010898338</v>
      </c>
      <c r="CR150">
        <v>0</v>
      </c>
      <c r="CS150">
        <v>2.3251</v>
      </c>
      <c r="CT150">
        <v>0</v>
      </c>
      <c r="CU150">
        <v>0</v>
      </c>
      <c r="CV150">
        <v>0</v>
      </c>
      <c r="CW150">
        <v>-0.0333279634146341</v>
      </c>
      <c r="CX150">
        <v>0.0740893003484399</v>
      </c>
      <c r="CY150">
        <v>0.00746870257445928</v>
      </c>
      <c r="CZ150">
        <v>1</v>
      </c>
      <c r="DA150">
        <v>1</v>
      </c>
      <c r="DB150">
        <v>3</v>
      </c>
      <c r="DC150" t="s">
        <v>251</v>
      </c>
      <c r="DD150">
        <v>1.85562</v>
      </c>
      <c r="DE150">
        <v>1.85368</v>
      </c>
      <c r="DF150">
        <v>1.85471</v>
      </c>
      <c r="DG150">
        <v>1.85913</v>
      </c>
      <c r="DH150">
        <v>1.85349</v>
      </c>
      <c r="DI150">
        <v>1.85791</v>
      </c>
      <c r="DJ150">
        <v>1.8551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511.937</v>
      </c>
      <c r="EC150">
        <v>416.485</v>
      </c>
      <c r="ED150">
        <v>16.2382</v>
      </c>
      <c r="EE150">
        <v>20.5506</v>
      </c>
      <c r="EF150">
        <v>29.9993</v>
      </c>
      <c r="EG150">
        <v>20.5963</v>
      </c>
      <c r="EH150">
        <v>20.6014</v>
      </c>
      <c r="EI150">
        <v>18.335</v>
      </c>
      <c r="EJ150">
        <v>19.2649</v>
      </c>
      <c r="EK150">
        <v>1.86487</v>
      </c>
      <c r="EL150">
        <v>16.297</v>
      </c>
      <c r="EM150">
        <v>367.5</v>
      </c>
      <c r="EN150">
        <v>13.7993</v>
      </c>
      <c r="EO150">
        <v>101.962</v>
      </c>
      <c r="EP150">
        <v>102.375</v>
      </c>
    </row>
    <row r="151" spans="1:146">
      <c r="A151">
        <v>135</v>
      </c>
      <c r="B151">
        <v>1557252828.6</v>
      </c>
      <c r="C151">
        <v>268.099999904633</v>
      </c>
      <c r="D151" t="s">
        <v>524</v>
      </c>
      <c r="E151" t="s">
        <v>525</v>
      </c>
      <c r="H151">
        <v>1557252818.26129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-0.0126410713368515</v>
      </c>
      <c r="AF151">
        <v>0.0141907099942874</v>
      </c>
      <c r="AG151">
        <v>1.33385125493966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1557252818.26129</v>
      </c>
      <c r="AU151">
        <v>325.213838709677</v>
      </c>
      <c r="AV151">
        <v>340.282612903226</v>
      </c>
      <c r="AW151">
        <v>13.7851774193548</v>
      </c>
      <c r="AX151">
        <v>13.8155612903226</v>
      </c>
      <c r="AY151">
        <v>499.949709677419</v>
      </c>
      <c r="AZ151">
        <v>101.600161290323</v>
      </c>
      <c r="BA151">
        <v>0.199982709677419</v>
      </c>
      <c r="BB151">
        <v>19.8147870967742</v>
      </c>
      <c r="BC151">
        <v>21.0555096774194</v>
      </c>
      <c r="BD151">
        <v>999.9</v>
      </c>
      <c r="BE151">
        <v>0</v>
      </c>
      <c r="BF151">
        <v>0</v>
      </c>
      <c r="BG151">
        <v>3000.44387096774</v>
      </c>
      <c r="BH151">
        <v>0</v>
      </c>
      <c r="BI151">
        <v>49.0103909677419</v>
      </c>
      <c r="BJ151">
        <v>1500.05483870968</v>
      </c>
      <c r="BK151">
        <v>0.972995387096774</v>
      </c>
      <c r="BL151">
        <v>0.0270048516129032</v>
      </c>
      <c r="BM151">
        <v>0</v>
      </c>
      <c r="BN151">
        <v>2.21873225806452</v>
      </c>
      <c r="BO151">
        <v>0</v>
      </c>
      <c r="BP151">
        <v>2158.41032258065</v>
      </c>
      <c r="BQ151">
        <v>13122.4483870968</v>
      </c>
      <c r="BR151">
        <v>36.4512258064516</v>
      </c>
      <c r="BS151">
        <v>38.931129032258</v>
      </c>
      <c r="BT151">
        <v>37.8526451612903</v>
      </c>
      <c r="BU151">
        <v>36.9795161290322</v>
      </c>
      <c r="BV151">
        <v>36.26</v>
      </c>
      <c r="BW151">
        <v>1459.54548387097</v>
      </c>
      <c r="BX151">
        <v>40.5093548387097</v>
      </c>
      <c r="BY151">
        <v>0</v>
      </c>
      <c r="BZ151">
        <v>1557252853.2</v>
      </c>
      <c r="CA151">
        <v>2.22869230769231</v>
      </c>
      <c r="CB151">
        <v>-0.280335054703183</v>
      </c>
      <c r="CC151">
        <v>7676.91624244284</v>
      </c>
      <c r="CD151">
        <v>2364.61384615385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-15.0663341463415</v>
      </c>
      <c r="CP151">
        <v>-1.37286271777031</v>
      </c>
      <c r="CQ151">
        <v>0.187987247374631</v>
      </c>
      <c r="CR151">
        <v>0</v>
      </c>
      <c r="CS151">
        <v>2.1589</v>
      </c>
      <c r="CT151">
        <v>0</v>
      </c>
      <c r="CU151">
        <v>0</v>
      </c>
      <c r="CV151">
        <v>0</v>
      </c>
      <c r="CW151">
        <v>-0.0310710804878049</v>
      </c>
      <c r="CX151">
        <v>0.0670582222996625</v>
      </c>
      <c r="CY151">
        <v>0.00681857515450758</v>
      </c>
      <c r="CZ151">
        <v>1</v>
      </c>
      <c r="DA151">
        <v>1</v>
      </c>
      <c r="DB151">
        <v>3</v>
      </c>
      <c r="DC151" t="s">
        <v>251</v>
      </c>
      <c r="DD151">
        <v>1.85562</v>
      </c>
      <c r="DE151">
        <v>1.85367</v>
      </c>
      <c r="DF151">
        <v>1.85473</v>
      </c>
      <c r="DG151">
        <v>1.85913</v>
      </c>
      <c r="DH151">
        <v>1.85349</v>
      </c>
      <c r="DI151">
        <v>1.85791</v>
      </c>
      <c r="DJ151">
        <v>1.8551</v>
      </c>
      <c r="DK151">
        <v>1.85378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513.375</v>
      </c>
      <c r="EC151">
        <v>413.011</v>
      </c>
      <c r="ED151">
        <v>16.3004</v>
      </c>
      <c r="EE151">
        <v>20.5458</v>
      </c>
      <c r="EF151">
        <v>29.9993</v>
      </c>
      <c r="EG151">
        <v>20.5923</v>
      </c>
      <c r="EH151">
        <v>20.5979</v>
      </c>
      <c r="EI151">
        <v>18.4423</v>
      </c>
      <c r="EJ151">
        <v>19.2649</v>
      </c>
      <c r="EK151">
        <v>1.86487</v>
      </c>
      <c r="EL151">
        <v>16.4411</v>
      </c>
      <c r="EM151">
        <v>367.5</v>
      </c>
      <c r="EN151">
        <v>13.7993</v>
      </c>
      <c r="EO151">
        <v>101.964</v>
      </c>
      <c r="EP151">
        <v>102.375</v>
      </c>
    </row>
    <row r="152" spans="1:146">
      <c r="A152">
        <v>136</v>
      </c>
      <c r="B152">
        <v>1557252830.6</v>
      </c>
      <c r="C152">
        <v>270.099999904633</v>
      </c>
      <c r="D152" t="s">
        <v>526</v>
      </c>
      <c r="E152" t="s">
        <v>527</v>
      </c>
      <c r="H152">
        <v>1557252820.26129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-0.0126412050451612</v>
      </c>
      <c r="AF152">
        <v>0.0141908600935785</v>
      </c>
      <c r="AG152">
        <v>1.33386225055293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1557252820.26129</v>
      </c>
      <c r="AU152">
        <v>328.564322580645</v>
      </c>
      <c r="AV152">
        <v>343.64735483871</v>
      </c>
      <c r="AW152">
        <v>13.7814</v>
      </c>
      <c r="AX152">
        <v>13.809864516129</v>
      </c>
      <c r="AY152">
        <v>499.956032258065</v>
      </c>
      <c r="AZ152">
        <v>101.598516129032</v>
      </c>
      <c r="BA152">
        <v>0.199991612903226</v>
      </c>
      <c r="BB152">
        <v>19.8099290322581</v>
      </c>
      <c r="BC152">
        <v>21.0521387096774</v>
      </c>
      <c r="BD152">
        <v>999.9</v>
      </c>
      <c r="BE152">
        <v>0</v>
      </c>
      <c r="BF152">
        <v>0</v>
      </c>
      <c r="BG152">
        <v>3000.52419354839</v>
      </c>
      <c r="BH152">
        <v>0</v>
      </c>
      <c r="BI152">
        <v>67.7616580645161</v>
      </c>
      <c r="BJ152">
        <v>1500.0264516129</v>
      </c>
      <c r="BK152">
        <v>0.972994903225806</v>
      </c>
      <c r="BL152">
        <v>0.0270052870967742</v>
      </c>
      <c r="BM152">
        <v>0</v>
      </c>
      <c r="BN152">
        <v>2.19160967741935</v>
      </c>
      <c r="BO152">
        <v>0</v>
      </c>
      <c r="BP152">
        <v>2238.67903225806</v>
      </c>
      <c r="BQ152">
        <v>13122.1967741935</v>
      </c>
      <c r="BR152">
        <v>36.4451290322581</v>
      </c>
      <c r="BS152">
        <v>38.921064516129</v>
      </c>
      <c r="BT152">
        <v>37.8485806451613</v>
      </c>
      <c r="BU152">
        <v>36.9674193548387</v>
      </c>
      <c r="BV152">
        <v>36.254</v>
      </c>
      <c r="BW152">
        <v>1459.51709677419</v>
      </c>
      <c r="BX152">
        <v>40.5093548387097</v>
      </c>
      <c r="BY152">
        <v>0</v>
      </c>
      <c r="BZ152">
        <v>1557252855</v>
      </c>
      <c r="CA152">
        <v>2.23521538461539</v>
      </c>
      <c r="CB152">
        <v>-0.0179077044190911</v>
      </c>
      <c r="CC152">
        <v>6044.83040937565</v>
      </c>
      <c r="CD152">
        <v>2486.055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-15.0752804878049</v>
      </c>
      <c r="CP152">
        <v>-0.876694076655337</v>
      </c>
      <c r="CQ152">
        <v>0.181287261898323</v>
      </c>
      <c r="CR152">
        <v>0</v>
      </c>
      <c r="CS152">
        <v>2.1022</v>
      </c>
      <c r="CT152">
        <v>0</v>
      </c>
      <c r="CU152">
        <v>0</v>
      </c>
      <c r="CV152">
        <v>0</v>
      </c>
      <c r="CW152">
        <v>-0.0290769682926829</v>
      </c>
      <c r="CX152">
        <v>0.0588390731707411</v>
      </c>
      <c r="CY152">
        <v>0.00607942152352524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1.85366</v>
      </c>
      <c r="DF152">
        <v>1.85473</v>
      </c>
      <c r="DG152">
        <v>1.85913</v>
      </c>
      <c r="DH152">
        <v>1.85349</v>
      </c>
      <c r="DI152">
        <v>1.85791</v>
      </c>
      <c r="DJ152">
        <v>1.85509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513.689</v>
      </c>
      <c r="EC152">
        <v>413.744</v>
      </c>
      <c r="ED152">
        <v>16.3497</v>
      </c>
      <c r="EE152">
        <v>20.541</v>
      </c>
      <c r="EF152">
        <v>29.9994</v>
      </c>
      <c r="EG152">
        <v>20.5879</v>
      </c>
      <c r="EH152">
        <v>20.5945</v>
      </c>
      <c r="EI152">
        <v>18.5691</v>
      </c>
      <c r="EJ152">
        <v>19.2649</v>
      </c>
      <c r="EK152">
        <v>1.86487</v>
      </c>
      <c r="EL152">
        <v>16.4411</v>
      </c>
      <c r="EM152">
        <v>372.5</v>
      </c>
      <c r="EN152">
        <v>13.7945</v>
      </c>
      <c r="EO152">
        <v>101.966</v>
      </c>
      <c r="EP152">
        <v>102.376</v>
      </c>
    </row>
    <row r="153" spans="1:146">
      <c r="A153">
        <v>137</v>
      </c>
      <c r="B153">
        <v>1557252832.6</v>
      </c>
      <c r="C153">
        <v>272.099999904633</v>
      </c>
      <c r="D153" t="s">
        <v>528</v>
      </c>
      <c r="E153" t="s">
        <v>529</v>
      </c>
      <c r="H153">
        <v>1557252822.26129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-0.0126350733805848</v>
      </c>
      <c r="AF153">
        <v>0.0141839767629283</v>
      </c>
      <c r="AG153">
        <v>1.33335799785604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1557252822.26129</v>
      </c>
      <c r="AU153">
        <v>331.916870967742</v>
      </c>
      <c r="AV153">
        <v>347.031193548387</v>
      </c>
      <c r="AW153">
        <v>13.7777774193548</v>
      </c>
      <c r="AX153">
        <v>13.8044516129032</v>
      </c>
      <c r="AY153">
        <v>499.983580645161</v>
      </c>
      <c r="AZ153">
        <v>101.597032258065</v>
      </c>
      <c r="BA153">
        <v>0.200004</v>
      </c>
      <c r="BB153">
        <v>19.8060709677419</v>
      </c>
      <c r="BC153">
        <v>21.049364516129</v>
      </c>
      <c r="BD153">
        <v>999.9</v>
      </c>
      <c r="BE153">
        <v>0</v>
      </c>
      <c r="BF153">
        <v>0</v>
      </c>
      <c r="BG153">
        <v>2999.11258064516</v>
      </c>
      <c r="BH153">
        <v>0</v>
      </c>
      <c r="BI153">
        <v>77.2141741935484</v>
      </c>
      <c r="BJ153">
        <v>1499.98096774194</v>
      </c>
      <c r="BK153">
        <v>0.972994419354839</v>
      </c>
      <c r="BL153">
        <v>0.0270057225806452</v>
      </c>
      <c r="BM153">
        <v>0</v>
      </c>
      <c r="BN153">
        <v>2.22774193548387</v>
      </c>
      <c r="BO153">
        <v>0</v>
      </c>
      <c r="BP153">
        <v>2277.75387096774</v>
      </c>
      <c r="BQ153">
        <v>13121.8</v>
      </c>
      <c r="BR153">
        <v>36.4350322580645</v>
      </c>
      <c r="BS153">
        <v>38.911</v>
      </c>
      <c r="BT153">
        <v>37.8424838709677</v>
      </c>
      <c r="BU153">
        <v>36.9513225806452</v>
      </c>
      <c r="BV153">
        <v>36.25</v>
      </c>
      <c r="BW153">
        <v>1459.47258064516</v>
      </c>
      <c r="BX153">
        <v>40.5083870967742</v>
      </c>
      <c r="BY153">
        <v>0</v>
      </c>
      <c r="BZ153">
        <v>1557252856.8</v>
      </c>
      <c r="CA153">
        <v>2.24356923076923</v>
      </c>
      <c r="CB153">
        <v>0.000895718166900636</v>
      </c>
      <c r="CC153">
        <v>3588.86119984849</v>
      </c>
      <c r="CD153">
        <v>2522.22269230769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-15.108787804878</v>
      </c>
      <c r="CP153">
        <v>-0.369618815331196</v>
      </c>
      <c r="CQ153">
        <v>0.150606164151894</v>
      </c>
      <c r="CR153">
        <v>1</v>
      </c>
      <c r="CS153">
        <v>2.5786</v>
      </c>
      <c r="CT153">
        <v>0</v>
      </c>
      <c r="CU153">
        <v>0</v>
      </c>
      <c r="CV153">
        <v>0</v>
      </c>
      <c r="CW153">
        <v>-0.0272378170731707</v>
      </c>
      <c r="CX153">
        <v>0.0491726445993085</v>
      </c>
      <c r="CY153">
        <v>0.00515443455960212</v>
      </c>
      <c r="CZ153">
        <v>1</v>
      </c>
      <c r="DA153">
        <v>2</v>
      </c>
      <c r="DB153">
        <v>3</v>
      </c>
      <c r="DC153" t="s">
        <v>407</v>
      </c>
      <c r="DD153">
        <v>1.85562</v>
      </c>
      <c r="DE153">
        <v>1.85367</v>
      </c>
      <c r="DF153">
        <v>1.85473</v>
      </c>
      <c r="DG153">
        <v>1.85914</v>
      </c>
      <c r="DH153">
        <v>1.85349</v>
      </c>
      <c r="DI153">
        <v>1.85791</v>
      </c>
      <c r="DJ153">
        <v>1.85511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513.221</v>
      </c>
      <c r="EC153">
        <v>407.672</v>
      </c>
      <c r="ED153">
        <v>16.415</v>
      </c>
      <c r="EE153">
        <v>20.5358</v>
      </c>
      <c r="EF153">
        <v>29.9992</v>
      </c>
      <c r="EG153">
        <v>20.5841</v>
      </c>
      <c r="EH153">
        <v>20.591</v>
      </c>
      <c r="EI153">
        <v>18.7201</v>
      </c>
      <c r="EJ153">
        <v>19.2649</v>
      </c>
      <c r="EK153">
        <v>1.86487</v>
      </c>
      <c r="EL153">
        <v>16.4411</v>
      </c>
      <c r="EM153">
        <v>377.5</v>
      </c>
      <c r="EN153">
        <v>13.7956</v>
      </c>
      <c r="EO153">
        <v>101.966</v>
      </c>
      <c r="EP153">
        <v>102.376</v>
      </c>
    </row>
    <row r="154" spans="1:146">
      <c r="A154">
        <v>138</v>
      </c>
      <c r="B154">
        <v>1557252834.6</v>
      </c>
      <c r="C154">
        <v>274.099999904633</v>
      </c>
      <c r="D154" t="s">
        <v>530</v>
      </c>
      <c r="E154" t="s">
        <v>531</v>
      </c>
      <c r="H154">
        <v>1557252824.26129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-0.0126318591826675</v>
      </c>
      <c r="AF154">
        <v>0.0141803685441868</v>
      </c>
      <c r="AG154">
        <v>1.33309366196272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1557252824.26129</v>
      </c>
      <c r="AU154">
        <v>335.275870967742</v>
      </c>
      <c r="AV154">
        <v>350.385</v>
      </c>
      <c r="AW154">
        <v>13.7742419354839</v>
      </c>
      <c r="AX154">
        <v>13.799264516129</v>
      </c>
      <c r="AY154">
        <v>500.17035483871</v>
      </c>
      <c r="AZ154">
        <v>101.595774193548</v>
      </c>
      <c r="BA154">
        <v>0.200007677419355</v>
      </c>
      <c r="BB154">
        <v>19.8027129032258</v>
      </c>
      <c r="BC154">
        <v>21.0472774193548</v>
      </c>
      <c r="BD154">
        <v>999.9</v>
      </c>
      <c r="BE154">
        <v>0</v>
      </c>
      <c r="BF154">
        <v>0</v>
      </c>
      <c r="BG154">
        <v>2998.38677419355</v>
      </c>
      <c r="BH154">
        <v>0</v>
      </c>
      <c r="BI154">
        <v>73.3303161290323</v>
      </c>
      <c r="BJ154">
        <v>1499.96838709677</v>
      </c>
      <c r="BK154">
        <v>0.972994096774193</v>
      </c>
      <c r="BL154">
        <v>0.0270060129032258</v>
      </c>
      <c r="BM154">
        <v>0</v>
      </c>
      <c r="BN154">
        <v>2.22383548387097</v>
      </c>
      <c r="BO154">
        <v>0</v>
      </c>
      <c r="BP154">
        <v>2361.65161290323</v>
      </c>
      <c r="BQ154">
        <v>13121.6870967742</v>
      </c>
      <c r="BR154">
        <v>36.433</v>
      </c>
      <c r="BS154">
        <v>38.905</v>
      </c>
      <c r="BT154">
        <v>37.8363870967742</v>
      </c>
      <c r="BU154">
        <v>36.9392258064516</v>
      </c>
      <c r="BV154">
        <v>36.2439032258065</v>
      </c>
      <c r="BW154">
        <v>1459.46032258064</v>
      </c>
      <c r="BX154">
        <v>40.508064516129</v>
      </c>
      <c r="BY154">
        <v>0</v>
      </c>
      <c r="BZ154">
        <v>1557252859.2</v>
      </c>
      <c r="CA154">
        <v>2.24809615384615</v>
      </c>
      <c r="CB154">
        <v>-0.133302568353621</v>
      </c>
      <c r="CC154">
        <v>777.787685829509</v>
      </c>
      <c r="CD154">
        <v>2604.83038461538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-15.1179195121951</v>
      </c>
      <c r="CP154">
        <v>0.462936585365921</v>
      </c>
      <c r="CQ154">
        <v>0.136367852980794</v>
      </c>
      <c r="CR154">
        <v>1</v>
      </c>
      <c r="CS154">
        <v>2.0995</v>
      </c>
      <c r="CT154">
        <v>0</v>
      </c>
      <c r="CU154">
        <v>0</v>
      </c>
      <c r="CV154">
        <v>0</v>
      </c>
      <c r="CW154">
        <v>-0.0255394634146341</v>
      </c>
      <c r="CX154">
        <v>0.0402818132404194</v>
      </c>
      <c r="CY154">
        <v>0.00421686930645069</v>
      </c>
      <c r="CZ154">
        <v>1</v>
      </c>
      <c r="DA154">
        <v>2</v>
      </c>
      <c r="DB154">
        <v>3</v>
      </c>
      <c r="DC154" t="s">
        <v>407</v>
      </c>
      <c r="DD154">
        <v>1.85562</v>
      </c>
      <c r="DE154">
        <v>1.8537</v>
      </c>
      <c r="DF154">
        <v>1.85473</v>
      </c>
      <c r="DG154">
        <v>1.85914</v>
      </c>
      <c r="DH154">
        <v>1.8535</v>
      </c>
      <c r="DI154">
        <v>1.85791</v>
      </c>
      <c r="DJ154">
        <v>1.85513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514.773</v>
      </c>
      <c r="EC154">
        <v>412.28</v>
      </c>
      <c r="ED154">
        <v>16.471</v>
      </c>
      <c r="EE154">
        <v>20.5301</v>
      </c>
      <c r="EF154">
        <v>29.9992</v>
      </c>
      <c r="EG154">
        <v>20.58</v>
      </c>
      <c r="EH154">
        <v>20.5874</v>
      </c>
      <c r="EI154">
        <v>18.8336</v>
      </c>
      <c r="EJ154">
        <v>19.2649</v>
      </c>
      <c r="EK154">
        <v>1.86487</v>
      </c>
      <c r="EL154">
        <v>16.586</v>
      </c>
      <c r="EM154">
        <v>377.5</v>
      </c>
      <c r="EN154">
        <v>13.7914</v>
      </c>
      <c r="EO154">
        <v>101.966</v>
      </c>
      <c r="EP154">
        <v>102.378</v>
      </c>
    </row>
    <row r="155" spans="1:146">
      <c r="A155">
        <v>139</v>
      </c>
      <c r="B155">
        <v>1557252836.6</v>
      </c>
      <c r="C155">
        <v>276.099999904633</v>
      </c>
      <c r="D155" t="s">
        <v>532</v>
      </c>
      <c r="E155" t="s">
        <v>533</v>
      </c>
      <c r="H155">
        <v>1557252826.26129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-0.0126345304043497</v>
      </c>
      <c r="AF155">
        <v>0.0141833672245369</v>
      </c>
      <c r="AG155">
        <v>1.33331334384922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1557252826.26129</v>
      </c>
      <c r="AU155">
        <v>338.636</v>
      </c>
      <c r="AV155">
        <v>353.716129032258</v>
      </c>
      <c r="AW155">
        <v>13.7708129032258</v>
      </c>
      <c r="AX155">
        <v>13.7944032258064</v>
      </c>
      <c r="AY155">
        <v>500.200677419355</v>
      </c>
      <c r="AZ155">
        <v>101.594709677419</v>
      </c>
      <c r="BA155">
        <v>0.199991903225806</v>
      </c>
      <c r="BB155">
        <v>19.7996387096774</v>
      </c>
      <c r="BC155">
        <v>21.0445870967742</v>
      </c>
      <c r="BD155">
        <v>999.9</v>
      </c>
      <c r="BE155">
        <v>0</v>
      </c>
      <c r="BF155">
        <v>0</v>
      </c>
      <c r="BG155">
        <v>2999.05225806452</v>
      </c>
      <c r="BH155">
        <v>0</v>
      </c>
      <c r="BI155">
        <v>68.4808677419355</v>
      </c>
      <c r="BJ155">
        <v>1499.9664516129</v>
      </c>
      <c r="BK155">
        <v>0.972993774193548</v>
      </c>
      <c r="BL155">
        <v>0.0270063032258065</v>
      </c>
      <c r="BM155">
        <v>0</v>
      </c>
      <c r="BN155">
        <v>2.24282903225806</v>
      </c>
      <c r="BO155">
        <v>0</v>
      </c>
      <c r="BP155">
        <v>2483.15193548387</v>
      </c>
      <c r="BQ155">
        <v>13121.6709677419</v>
      </c>
      <c r="BR155">
        <v>36.431</v>
      </c>
      <c r="BS155">
        <v>38.899</v>
      </c>
      <c r="BT155">
        <v>37.8302903225806</v>
      </c>
      <c r="BU155">
        <v>36.9271290322581</v>
      </c>
      <c r="BV155">
        <v>36.2378064516129</v>
      </c>
      <c r="BW155">
        <v>1459.45774193548</v>
      </c>
      <c r="BX155">
        <v>40.5087096774194</v>
      </c>
      <c r="BY155">
        <v>0</v>
      </c>
      <c r="BZ155">
        <v>1557252861</v>
      </c>
      <c r="CA155">
        <v>2.24241923076923</v>
      </c>
      <c r="CB155">
        <v>0.213576060532814</v>
      </c>
      <c r="CC155">
        <v>279.736754427218</v>
      </c>
      <c r="CD155">
        <v>2748.90692307692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-15.0897</v>
      </c>
      <c r="CP155">
        <v>1.44266132404185</v>
      </c>
      <c r="CQ155">
        <v>0.185540731180055</v>
      </c>
      <c r="CR155">
        <v>0</v>
      </c>
      <c r="CS155">
        <v>2.4824</v>
      </c>
      <c r="CT155">
        <v>0</v>
      </c>
      <c r="CU155">
        <v>0</v>
      </c>
      <c r="CV155">
        <v>0</v>
      </c>
      <c r="CW155">
        <v>-0.0240147487804878</v>
      </c>
      <c r="CX155">
        <v>0.0327363449477363</v>
      </c>
      <c r="CY155">
        <v>0.00332071506023612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1.85369</v>
      </c>
      <c r="DF155">
        <v>1.85471</v>
      </c>
      <c r="DG155">
        <v>1.85913</v>
      </c>
      <c r="DH155">
        <v>1.8535</v>
      </c>
      <c r="DI155">
        <v>1.85791</v>
      </c>
      <c r="DJ155">
        <v>1.85513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515.076</v>
      </c>
      <c r="EC155">
        <v>425.918</v>
      </c>
      <c r="ED155">
        <v>16.5293</v>
      </c>
      <c r="EE155">
        <v>20.5244</v>
      </c>
      <c r="EF155">
        <v>29.9994</v>
      </c>
      <c r="EG155">
        <v>20.5756</v>
      </c>
      <c r="EH155">
        <v>20.5831</v>
      </c>
      <c r="EI155">
        <v>18.9797</v>
      </c>
      <c r="EJ155">
        <v>19.2649</v>
      </c>
      <c r="EK155">
        <v>1.86487</v>
      </c>
      <c r="EL155">
        <v>16.586</v>
      </c>
      <c r="EM155">
        <v>382.5</v>
      </c>
      <c r="EN155">
        <v>13.7931</v>
      </c>
      <c r="EO155">
        <v>101.966</v>
      </c>
      <c r="EP155">
        <v>102.379</v>
      </c>
    </row>
    <row r="156" spans="1:146">
      <c r="A156">
        <v>140</v>
      </c>
      <c r="B156">
        <v>1557252838.6</v>
      </c>
      <c r="C156">
        <v>278.099999904633</v>
      </c>
      <c r="D156" t="s">
        <v>534</v>
      </c>
      <c r="E156" t="s">
        <v>535</v>
      </c>
      <c r="H156">
        <v>1557252828.26129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-0.0126344501707434</v>
      </c>
      <c r="AF156">
        <v>0.014183277155285</v>
      </c>
      <c r="AG156">
        <v>1.33330674547659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1557252828.26129</v>
      </c>
      <c r="AU156">
        <v>341.985935483871</v>
      </c>
      <c r="AV156">
        <v>357.054580645161</v>
      </c>
      <c r="AW156">
        <v>13.7674419354839</v>
      </c>
      <c r="AX156">
        <v>13.7898709677419</v>
      </c>
      <c r="AY156">
        <v>500.04835483871</v>
      </c>
      <c r="AZ156">
        <v>101.594064516129</v>
      </c>
      <c r="BA156">
        <v>0.199976903225806</v>
      </c>
      <c r="BB156">
        <v>19.7967677419355</v>
      </c>
      <c r="BC156">
        <v>21.0407774193548</v>
      </c>
      <c r="BD156">
        <v>999.9</v>
      </c>
      <c r="BE156">
        <v>0</v>
      </c>
      <c r="BF156">
        <v>0</v>
      </c>
      <c r="BG156">
        <v>2999.05225806452</v>
      </c>
      <c r="BH156">
        <v>0</v>
      </c>
      <c r="BI156">
        <v>71.5742096774194</v>
      </c>
      <c r="BJ156">
        <v>1499.9335483871</v>
      </c>
      <c r="BK156">
        <v>0.972994322580645</v>
      </c>
      <c r="BL156">
        <v>0.0270057258064516</v>
      </c>
      <c r="BM156">
        <v>0</v>
      </c>
      <c r="BN156">
        <v>2.26516774193548</v>
      </c>
      <c r="BO156">
        <v>0</v>
      </c>
      <c r="BP156">
        <v>2589.29838709677</v>
      </c>
      <c r="BQ156">
        <v>13121.3806451613</v>
      </c>
      <c r="BR156">
        <v>36.425</v>
      </c>
      <c r="BS156">
        <v>38.8909677419355</v>
      </c>
      <c r="BT156">
        <v>37.8241935483871</v>
      </c>
      <c r="BU156">
        <v>36.9150322580645</v>
      </c>
      <c r="BV156">
        <v>36.2317096774194</v>
      </c>
      <c r="BW156">
        <v>1459.42677419355</v>
      </c>
      <c r="BX156">
        <v>40.5067741935484</v>
      </c>
      <c r="BY156">
        <v>0</v>
      </c>
      <c r="BZ156">
        <v>1557252862.8</v>
      </c>
      <c r="CA156">
        <v>2.24561538461538</v>
      </c>
      <c r="CB156">
        <v>0.515487170895644</v>
      </c>
      <c r="CC156">
        <v>-1184.67659102975</v>
      </c>
      <c r="CD156">
        <v>2818.53269230769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-15.0742731707317</v>
      </c>
      <c r="CP156">
        <v>1.61299442508716</v>
      </c>
      <c r="CQ156">
        <v>0.191584345590428</v>
      </c>
      <c r="CR156">
        <v>0</v>
      </c>
      <c r="CS156">
        <v>2.25</v>
      </c>
      <c r="CT156">
        <v>0</v>
      </c>
      <c r="CU156">
        <v>0</v>
      </c>
      <c r="CV156">
        <v>0</v>
      </c>
      <c r="CW156">
        <v>-0.0228066317073171</v>
      </c>
      <c r="CX156">
        <v>0.0295854125435543</v>
      </c>
      <c r="CY156">
        <v>0.00295176662822982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1.85367</v>
      </c>
      <c r="DF156">
        <v>1.85472</v>
      </c>
      <c r="DG156">
        <v>1.85913</v>
      </c>
      <c r="DH156">
        <v>1.85349</v>
      </c>
      <c r="DI156">
        <v>1.85791</v>
      </c>
      <c r="DJ156">
        <v>1.85512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515.331</v>
      </c>
      <c r="EC156">
        <v>432.888</v>
      </c>
      <c r="ED156">
        <v>16.5961</v>
      </c>
      <c r="EE156">
        <v>20.5192</v>
      </c>
      <c r="EF156">
        <v>29.9993</v>
      </c>
      <c r="EG156">
        <v>20.5717</v>
      </c>
      <c r="EH156">
        <v>20.5787</v>
      </c>
      <c r="EI156">
        <v>19.1191</v>
      </c>
      <c r="EJ156">
        <v>19.2649</v>
      </c>
      <c r="EK156">
        <v>1.86487</v>
      </c>
      <c r="EL156">
        <v>16.7308</v>
      </c>
      <c r="EM156">
        <v>387.5</v>
      </c>
      <c r="EN156">
        <v>13.7922</v>
      </c>
      <c r="EO156">
        <v>101.967</v>
      </c>
      <c r="EP156">
        <v>102.38</v>
      </c>
    </row>
    <row r="157" spans="1:146">
      <c r="A157">
        <v>141</v>
      </c>
      <c r="B157">
        <v>1557252840.6</v>
      </c>
      <c r="C157">
        <v>280.099999904633</v>
      </c>
      <c r="D157" t="s">
        <v>536</v>
      </c>
      <c r="E157" t="s">
        <v>537</v>
      </c>
      <c r="H157">
        <v>1557252830.26129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-0.012633592806252</v>
      </c>
      <c r="AF157">
        <v>0.0141823146885342</v>
      </c>
      <c r="AG157">
        <v>1.33323623601632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1557252830.26129</v>
      </c>
      <c r="AU157">
        <v>345.333774193548</v>
      </c>
      <c r="AV157">
        <v>360.39235483871</v>
      </c>
      <c r="AW157">
        <v>13.7642387096774</v>
      </c>
      <c r="AX157">
        <v>13.7856903225806</v>
      </c>
      <c r="AY157">
        <v>500.165451612903</v>
      </c>
      <c r="AZ157">
        <v>101.593322580645</v>
      </c>
      <c r="BA157">
        <v>0.200003161290323</v>
      </c>
      <c r="BB157">
        <v>19.7943225806452</v>
      </c>
      <c r="BC157">
        <v>21.0380967741936</v>
      </c>
      <c r="BD157">
        <v>999.9</v>
      </c>
      <c r="BE157">
        <v>0</v>
      </c>
      <c r="BF157">
        <v>0</v>
      </c>
      <c r="BG157">
        <v>2998.87064516129</v>
      </c>
      <c r="BH157">
        <v>0</v>
      </c>
      <c r="BI157">
        <v>80.2466064516129</v>
      </c>
      <c r="BJ157">
        <v>1499.91</v>
      </c>
      <c r="BK157">
        <v>0.972993838709678</v>
      </c>
      <c r="BL157">
        <v>0.0270061612903226</v>
      </c>
      <c r="BM157">
        <v>0</v>
      </c>
      <c r="BN157">
        <v>2.27873548387097</v>
      </c>
      <c r="BO157">
        <v>0</v>
      </c>
      <c r="BP157">
        <v>2583.32935483871</v>
      </c>
      <c r="BQ157">
        <v>13121.1741935484</v>
      </c>
      <c r="BR157">
        <v>36.419</v>
      </c>
      <c r="BS157">
        <v>38.8869677419355</v>
      </c>
      <c r="BT157">
        <v>37.8180967741935</v>
      </c>
      <c r="BU157">
        <v>36.9009032258064</v>
      </c>
      <c r="BV157">
        <v>36.2256129032258</v>
      </c>
      <c r="BW157">
        <v>1459.40322580645</v>
      </c>
      <c r="BX157">
        <v>40.5067741935484</v>
      </c>
      <c r="BY157">
        <v>0</v>
      </c>
      <c r="BZ157">
        <v>1557252865.2</v>
      </c>
      <c r="CA157">
        <v>2.26903461538462</v>
      </c>
      <c r="CB157">
        <v>0.334177770880395</v>
      </c>
      <c r="CC157">
        <v>-4225.46702419151</v>
      </c>
      <c r="CD157">
        <v>2624.22576923077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-15.0601170731707</v>
      </c>
      <c r="CP157">
        <v>0.935195121951146</v>
      </c>
      <c r="CQ157">
        <v>0.176619765076913</v>
      </c>
      <c r="CR157">
        <v>0</v>
      </c>
      <c r="CS157">
        <v>2.1872</v>
      </c>
      <c r="CT157">
        <v>0</v>
      </c>
      <c r="CU157">
        <v>0</v>
      </c>
      <c r="CV157">
        <v>0</v>
      </c>
      <c r="CW157">
        <v>-0.0217928756097561</v>
      </c>
      <c r="CX157">
        <v>0.0298246452961662</v>
      </c>
      <c r="CY157">
        <v>0.00297386933798463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1.8537</v>
      </c>
      <c r="DF157">
        <v>1.85474</v>
      </c>
      <c r="DG157">
        <v>1.85914</v>
      </c>
      <c r="DH157">
        <v>1.8535</v>
      </c>
      <c r="DI157">
        <v>1.85791</v>
      </c>
      <c r="DJ157">
        <v>1.85511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514.498</v>
      </c>
      <c r="EC157">
        <v>438.216</v>
      </c>
      <c r="ED157">
        <v>16.6465</v>
      </c>
      <c r="EE157">
        <v>20.5139</v>
      </c>
      <c r="EF157">
        <v>29.9993</v>
      </c>
      <c r="EG157">
        <v>20.5673</v>
      </c>
      <c r="EH157">
        <v>20.5744</v>
      </c>
      <c r="EI157">
        <v>19.2259</v>
      </c>
      <c r="EJ157">
        <v>19.2649</v>
      </c>
      <c r="EK157">
        <v>1.86487</v>
      </c>
      <c r="EL157">
        <v>16.7308</v>
      </c>
      <c r="EM157">
        <v>387.5</v>
      </c>
      <c r="EN157">
        <v>13.7907</v>
      </c>
      <c r="EO157">
        <v>101.969</v>
      </c>
      <c r="EP157">
        <v>102.381</v>
      </c>
    </row>
    <row r="158" spans="1:146">
      <c r="A158">
        <v>142</v>
      </c>
      <c r="B158">
        <v>1557252842.6</v>
      </c>
      <c r="C158">
        <v>282.099999904633</v>
      </c>
      <c r="D158" t="s">
        <v>538</v>
      </c>
      <c r="E158" t="s">
        <v>539</v>
      </c>
      <c r="H158">
        <v>1557252832.26129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-0.0126343739675514</v>
      </c>
      <c r="AF158">
        <v>0.0141831916105262</v>
      </c>
      <c r="AG158">
        <v>1.33330047855996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1557252832.26129</v>
      </c>
      <c r="AU158">
        <v>348.686290322581</v>
      </c>
      <c r="AV158">
        <v>363.741483870968</v>
      </c>
      <c r="AW158">
        <v>13.7613225806452</v>
      </c>
      <c r="AX158">
        <v>13.7816806451613</v>
      </c>
      <c r="AY158">
        <v>500.43</v>
      </c>
      <c r="AZ158">
        <v>101.592096774194</v>
      </c>
      <c r="BA158">
        <v>0.200010225806452</v>
      </c>
      <c r="BB158">
        <v>19.7926612903226</v>
      </c>
      <c r="BC158">
        <v>21.0365387096774</v>
      </c>
      <c r="BD158">
        <v>999.9</v>
      </c>
      <c r="BE158">
        <v>0</v>
      </c>
      <c r="BF158">
        <v>0</v>
      </c>
      <c r="BG158">
        <v>2999.09225806452</v>
      </c>
      <c r="BH158">
        <v>0</v>
      </c>
      <c r="BI158">
        <v>84.7137193548387</v>
      </c>
      <c r="BJ158">
        <v>1499.89580645161</v>
      </c>
      <c r="BK158">
        <v>0.972993677419355</v>
      </c>
      <c r="BL158">
        <v>0.0270063064516129</v>
      </c>
      <c r="BM158">
        <v>0</v>
      </c>
      <c r="BN158">
        <v>2.26165806451613</v>
      </c>
      <c r="BO158">
        <v>0</v>
      </c>
      <c r="BP158">
        <v>2525.14870967742</v>
      </c>
      <c r="BQ158">
        <v>13121.0516129032</v>
      </c>
      <c r="BR158">
        <v>36.413</v>
      </c>
      <c r="BS158">
        <v>38.8809677419355</v>
      </c>
      <c r="BT158">
        <v>37.814064516129</v>
      </c>
      <c r="BU158">
        <v>36.8888064516129</v>
      </c>
      <c r="BV158">
        <v>36.2195161290323</v>
      </c>
      <c r="BW158">
        <v>1459.38935483871</v>
      </c>
      <c r="BX158">
        <v>40.5064516129032</v>
      </c>
      <c r="BY158">
        <v>0</v>
      </c>
      <c r="BZ158">
        <v>1557252867</v>
      </c>
      <c r="CA158">
        <v>2.25400384615385</v>
      </c>
      <c r="CB158">
        <v>0.0635726416048222</v>
      </c>
      <c r="CC158">
        <v>-5847.8106039407</v>
      </c>
      <c r="CD158">
        <v>2424.05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-15.0522585365854</v>
      </c>
      <c r="CP158">
        <v>0.354777700348505</v>
      </c>
      <c r="CQ158">
        <v>0.169003498268902</v>
      </c>
      <c r="CR158">
        <v>1</v>
      </c>
      <c r="CS158">
        <v>2.2161</v>
      </c>
      <c r="CT158">
        <v>0</v>
      </c>
      <c r="CU158">
        <v>0</v>
      </c>
      <c r="CV158">
        <v>0</v>
      </c>
      <c r="CW158">
        <v>-0.0207600463414634</v>
      </c>
      <c r="CX158">
        <v>0.03204760348432</v>
      </c>
      <c r="CY158">
        <v>0.00319351307711525</v>
      </c>
      <c r="CZ158">
        <v>1</v>
      </c>
      <c r="DA158">
        <v>2</v>
      </c>
      <c r="DB158">
        <v>3</v>
      </c>
      <c r="DC158" t="s">
        <v>407</v>
      </c>
      <c r="DD158">
        <v>1.85562</v>
      </c>
      <c r="DE158">
        <v>1.85372</v>
      </c>
      <c r="DF158">
        <v>1.85473</v>
      </c>
      <c r="DG158">
        <v>1.85913</v>
      </c>
      <c r="DH158">
        <v>1.8535</v>
      </c>
      <c r="DI158">
        <v>1.85791</v>
      </c>
      <c r="DJ158">
        <v>1.85511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514.147</v>
      </c>
      <c r="EC158">
        <v>444.363</v>
      </c>
      <c r="ED158">
        <v>16.7116</v>
      </c>
      <c r="EE158">
        <v>20.5085</v>
      </c>
      <c r="EF158">
        <v>29.9994</v>
      </c>
      <c r="EG158">
        <v>20.5631</v>
      </c>
      <c r="EH158">
        <v>20.5696</v>
      </c>
      <c r="EI158">
        <v>19.3722</v>
      </c>
      <c r="EJ158">
        <v>19.2649</v>
      </c>
      <c r="EK158">
        <v>1.86487</v>
      </c>
      <c r="EL158">
        <v>16.7308</v>
      </c>
      <c r="EM158">
        <v>392.5</v>
      </c>
      <c r="EN158">
        <v>13.7924</v>
      </c>
      <c r="EO158">
        <v>101.969</v>
      </c>
      <c r="EP158">
        <v>102.381</v>
      </c>
    </row>
    <row r="159" spans="1:146">
      <c r="A159">
        <v>143</v>
      </c>
      <c r="B159">
        <v>1557252844.6</v>
      </c>
      <c r="C159">
        <v>284.099999904633</v>
      </c>
      <c r="D159" t="s">
        <v>540</v>
      </c>
      <c r="E159" t="s">
        <v>541</v>
      </c>
      <c r="H159">
        <v>1557252834.26129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-0.0126329067323834</v>
      </c>
      <c r="AF159">
        <v>0.0141815445105134</v>
      </c>
      <c r="AG159">
        <v>1.33317981316423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1557252834.26129</v>
      </c>
      <c r="AU159">
        <v>352.040322580645</v>
      </c>
      <c r="AV159">
        <v>367.091967741935</v>
      </c>
      <c r="AW159">
        <v>13.7585322580645</v>
      </c>
      <c r="AX159">
        <v>13.7776193548387</v>
      </c>
      <c r="AY159">
        <v>500.499225806452</v>
      </c>
      <c r="AZ159">
        <v>101.590548387097</v>
      </c>
      <c r="BA159">
        <v>0.200016870967742</v>
      </c>
      <c r="BB159">
        <v>19.7912290322581</v>
      </c>
      <c r="BC159">
        <v>21.0353193548387</v>
      </c>
      <c r="BD159">
        <v>999.9</v>
      </c>
      <c r="BE159">
        <v>0</v>
      </c>
      <c r="BF159">
        <v>0</v>
      </c>
      <c r="BG159">
        <v>2998.78967741935</v>
      </c>
      <c r="BH159">
        <v>0</v>
      </c>
      <c r="BI159">
        <v>83.198954516129</v>
      </c>
      <c r="BJ159">
        <v>1499.8564516129</v>
      </c>
      <c r="BK159">
        <v>0.972993516129032</v>
      </c>
      <c r="BL159">
        <v>0.0270064516129032</v>
      </c>
      <c r="BM159">
        <v>0</v>
      </c>
      <c r="BN159">
        <v>2.27015483870968</v>
      </c>
      <c r="BO159">
        <v>0</v>
      </c>
      <c r="BP159">
        <v>2407.72387096774</v>
      </c>
      <c r="BQ159">
        <v>13120.7032258065</v>
      </c>
      <c r="BR159">
        <v>36.407</v>
      </c>
      <c r="BS159">
        <v>38.8769677419355</v>
      </c>
      <c r="BT159">
        <v>37.8060322580645</v>
      </c>
      <c r="BU159">
        <v>36.8767096774193</v>
      </c>
      <c r="BV159">
        <v>36.2134193548387</v>
      </c>
      <c r="BW159">
        <v>1459.35096774194</v>
      </c>
      <c r="BX159">
        <v>40.5054838709677</v>
      </c>
      <c r="BY159">
        <v>0</v>
      </c>
      <c r="BZ159">
        <v>1557252868.8</v>
      </c>
      <c r="CA159">
        <v>2.26745769230769</v>
      </c>
      <c r="CB159">
        <v>-0.379654705291583</v>
      </c>
      <c r="CC159">
        <v>-6197.48411194326</v>
      </c>
      <c r="CD159">
        <v>2182.88961538462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-15.0554048780488</v>
      </c>
      <c r="CP159">
        <v>-0.00898536585366571</v>
      </c>
      <c r="CQ159">
        <v>0.171281122436286</v>
      </c>
      <c r="CR159">
        <v>1</v>
      </c>
      <c r="CS159">
        <v>2.2539</v>
      </c>
      <c r="CT159">
        <v>0</v>
      </c>
      <c r="CU159">
        <v>0</v>
      </c>
      <c r="CV159">
        <v>0</v>
      </c>
      <c r="CW159">
        <v>-0.0195566</v>
      </c>
      <c r="CX159">
        <v>0.0346456369338021</v>
      </c>
      <c r="CY159">
        <v>0.00346433646791515</v>
      </c>
      <c r="CZ159">
        <v>1</v>
      </c>
      <c r="DA159">
        <v>2</v>
      </c>
      <c r="DB159">
        <v>3</v>
      </c>
      <c r="DC159" t="s">
        <v>407</v>
      </c>
      <c r="DD159">
        <v>1.85562</v>
      </c>
      <c r="DE159">
        <v>1.85371</v>
      </c>
      <c r="DF159">
        <v>1.85472</v>
      </c>
      <c r="DG159">
        <v>1.85913</v>
      </c>
      <c r="DH159">
        <v>1.8535</v>
      </c>
      <c r="DI159">
        <v>1.85791</v>
      </c>
      <c r="DJ159">
        <v>1.85513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515.925</v>
      </c>
      <c r="EC159">
        <v>451.609</v>
      </c>
      <c r="ED159">
        <v>16.7676</v>
      </c>
      <c r="EE159">
        <v>20.5028</v>
      </c>
      <c r="EF159">
        <v>29.9994</v>
      </c>
      <c r="EG159">
        <v>20.559</v>
      </c>
      <c r="EH159">
        <v>20.5652</v>
      </c>
      <c r="EI159">
        <v>19.5112</v>
      </c>
      <c r="EJ159">
        <v>19.2649</v>
      </c>
      <c r="EK159">
        <v>1.86487</v>
      </c>
      <c r="EL159">
        <v>16.8796</v>
      </c>
      <c r="EM159">
        <v>397.5</v>
      </c>
      <c r="EN159">
        <v>13.7932</v>
      </c>
      <c r="EO159">
        <v>101.969</v>
      </c>
      <c r="EP159">
        <v>102.381</v>
      </c>
    </row>
    <row r="160" spans="1:146">
      <c r="A160">
        <v>144</v>
      </c>
      <c r="B160">
        <v>1557252846.6</v>
      </c>
      <c r="C160">
        <v>286.099999904633</v>
      </c>
      <c r="D160" t="s">
        <v>542</v>
      </c>
      <c r="E160" t="s">
        <v>543</v>
      </c>
      <c r="H160">
        <v>1557252836.26129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-0.0126332037203592</v>
      </c>
      <c r="AF160">
        <v>0.0141818779055337</v>
      </c>
      <c r="AG160">
        <v>1.33320423754676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1557252836.26129</v>
      </c>
      <c r="AU160">
        <v>355.394322580645</v>
      </c>
      <c r="AV160">
        <v>370.434129032258</v>
      </c>
      <c r="AW160">
        <v>13.7557129032258</v>
      </c>
      <c r="AX160">
        <v>13.7734870967742</v>
      </c>
      <c r="AY160">
        <v>500.559903225806</v>
      </c>
      <c r="AZ160">
        <v>101.588838709677</v>
      </c>
      <c r="BA160">
        <v>0.200012677419355</v>
      </c>
      <c r="BB160">
        <v>19.7893483870968</v>
      </c>
      <c r="BC160">
        <v>21.0331935483871</v>
      </c>
      <c r="BD160">
        <v>999.9</v>
      </c>
      <c r="BE160">
        <v>0</v>
      </c>
      <c r="BF160">
        <v>0</v>
      </c>
      <c r="BG160">
        <v>2998.91064516129</v>
      </c>
      <c r="BH160">
        <v>0</v>
      </c>
      <c r="BI160">
        <v>79.1100283870968</v>
      </c>
      <c r="BJ160">
        <v>1499.80903225806</v>
      </c>
      <c r="BK160">
        <v>0.972993677419355</v>
      </c>
      <c r="BL160">
        <v>0.0270063064516129</v>
      </c>
      <c r="BM160">
        <v>0</v>
      </c>
      <c r="BN160">
        <v>2.27267741935484</v>
      </c>
      <c r="BO160">
        <v>0</v>
      </c>
      <c r="BP160">
        <v>2226.14258064516</v>
      </c>
      <c r="BQ160">
        <v>13120.2903225806</v>
      </c>
      <c r="BR160">
        <v>36.401</v>
      </c>
      <c r="BS160">
        <v>38.8709032258065</v>
      </c>
      <c r="BT160">
        <v>37.8000322580645</v>
      </c>
      <c r="BU160">
        <v>36.8606129032258</v>
      </c>
      <c r="BV160">
        <v>36.2073225806451</v>
      </c>
      <c r="BW160">
        <v>1459.30548387097</v>
      </c>
      <c r="BX160">
        <v>40.5035483870968</v>
      </c>
      <c r="BY160">
        <v>0</v>
      </c>
      <c r="BZ160">
        <v>1557252871.2</v>
      </c>
      <c r="CA160">
        <v>2.27976153846154</v>
      </c>
      <c r="CB160">
        <v>-0.0721162411046571</v>
      </c>
      <c r="CC160">
        <v>-7575.95317679549</v>
      </c>
      <c r="CD160">
        <v>1978.99192307692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-15.0416268292683</v>
      </c>
      <c r="CP160">
        <v>-0.44144738675979</v>
      </c>
      <c r="CQ160">
        <v>0.160479625671922</v>
      </c>
      <c r="CR160">
        <v>1</v>
      </c>
      <c r="CS160">
        <v>2.5262</v>
      </c>
      <c r="CT160">
        <v>0</v>
      </c>
      <c r="CU160">
        <v>0</v>
      </c>
      <c r="CV160">
        <v>0</v>
      </c>
      <c r="CW160">
        <v>-0.0182362975609756</v>
      </c>
      <c r="CX160">
        <v>0.0374437254355481</v>
      </c>
      <c r="CY160">
        <v>0.00376298170348007</v>
      </c>
      <c r="CZ160">
        <v>1</v>
      </c>
      <c r="DA160">
        <v>2</v>
      </c>
      <c r="DB160">
        <v>3</v>
      </c>
      <c r="DC160" t="s">
        <v>407</v>
      </c>
      <c r="DD160">
        <v>1.85562</v>
      </c>
      <c r="DE160">
        <v>1.8537</v>
      </c>
      <c r="DF160">
        <v>1.85472</v>
      </c>
      <c r="DG160">
        <v>1.85913</v>
      </c>
      <c r="DH160">
        <v>1.8535</v>
      </c>
      <c r="DI160">
        <v>1.85791</v>
      </c>
      <c r="DJ160">
        <v>1.85513</v>
      </c>
      <c r="DK160">
        <v>1.85377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514.176</v>
      </c>
      <c r="EC160">
        <v>456.946</v>
      </c>
      <c r="ED160">
        <v>16.8254</v>
      </c>
      <c r="EE160">
        <v>20.4974</v>
      </c>
      <c r="EF160">
        <v>29.9994</v>
      </c>
      <c r="EG160">
        <v>20.5547</v>
      </c>
      <c r="EH160">
        <v>20.5609</v>
      </c>
      <c r="EI160">
        <v>19.6142</v>
      </c>
      <c r="EJ160">
        <v>19.2649</v>
      </c>
      <c r="EK160">
        <v>1.86487</v>
      </c>
      <c r="EL160">
        <v>16.8796</v>
      </c>
      <c r="EM160">
        <v>397.5</v>
      </c>
      <c r="EN160">
        <v>13.7982</v>
      </c>
      <c r="EO160">
        <v>101.969</v>
      </c>
      <c r="EP160">
        <v>102.381</v>
      </c>
    </row>
    <row r="161" spans="1:146">
      <c r="A161">
        <v>145</v>
      </c>
      <c r="B161">
        <v>1557252848.6</v>
      </c>
      <c r="C161">
        <v>288.099999904633</v>
      </c>
      <c r="D161" t="s">
        <v>544</v>
      </c>
      <c r="E161" t="s">
        <v>545</v>
      </c>
      <c r="H161">
        <v>1557252838.26129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-0.0126349893093234</v>
      </c>
      <c r="AF161">
        <v>0.0141838823855722</v>
      </c>
      <c r="AG161">
        <v>1.33335108390174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1557252838.26129</v>
      </c>
      <c r="AU161">
        <v>358.744806451613</v>
      </c>
      <c r="AV161">
        <v>373.79435483871</v>
      </c>
      <c r="AW161">
        <v>13.7526709677419</v>
      </c>
      <c r="AX161">
        <v>13.7690774193548</v>
      </c>
      <c r="AY161">
        <v>500.581225806452</v>
      </c>
      <c r="AZ161">
        <v>101.586806451613</v>
      </c>
      <c r="BA161">
        <v>0.200008903225806</v>
      </c>
      <c r="BB161">
        <v>19.7867096774194</v>
      </c>
      <c r="BC161">
        <v>21.0294483870968</v>
      </c>
      <c r="BD161">
        <v>999.9</v>
      </c>
      <c r="BE161">
        <v>0</v>
      </c>
      <c r="BF161">
        <v>0</v>
      </c>
      <c r="BG161">
        <v>2999.39451612903</v>
      </c>
      <c r="BH161">
        <v>0</v>
      </c>
      <c r="BI161">
        <v>67.3817238709677</v>
      </c>
      <c r="BJ161">
        <v>1499.80290322581</v>
      </c>
      <c r="BK161">
        <v>0.972994</v>
      </c>
      <c r="BL161">
        <v>0.0270060161290323</v>
      </c>
      <c r="BM161">
        <v>0</v>
      </c>
      <c r="BN161">
        <v>2.26257096774194</v>
      </c>
      <c r="BO161">
        <v>0</v>
      </c>
      <c r="BP161">
        <v>2054.10903225806</v>
      </c>
      <c r="BQ161">
        <v>13120.2387096774</v>
      </c>
      <c r="BR161">
        <v>36.395</v>
      </c>
      <c r="BS161">
        <v>38.8628064516129</v>
      </c>
      <c r="BT161">
        <v>37.7940322580645</v>
      </c>
      <c r="BU161">
        <v>36.8425161290322</v>
      </c>
      <c r="BV161">
        <v>36.2012258064516</v>
      </c>
      <c r="BW161">
        <v>1459.3</v>
      </c>
      <c r="BX161">
        <v>40.5029032258064</v>
      </c>
      <c r="BY161">
        <v>0</v>
      </c>
      <c r="BZ161">
        <v>1557252873</v>
      </c>
      <c r="CA161">
        <v>2.24673846153846</v>
      </c>
      <c r="CB161">
        <v>-0.518071801441095</v>
      </c>
      <c r="CC161">
        <v>-8314.42220931725</v>
      </c>
      <c r="CD161">
        <v>1874.79346153846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-15.042212195122</v>
      </c>
      <c r="CP161">
        <v>-0.740103135888207</v>
      </c>
      <c r="CQ161">
        <v>0.160918537480731</v>
      </c>
      <c r="CR161">
        <v>0</v>
      </c>
      <c r="CS161">
        <v>2.1156</v>
      </c>
      <c r="CT161">
        <v>0</v>
      </c>
      <c r="CU161">
        <v>0</v>
      </c>
      <c r="CV161">
        <v>0</v>
      </c>
      <c r="CW161">
        <v>-0.016897293902439</v>
      </c>
      <c r="CX161">
        <v>0.0420850406968524</v>
      </c>
      <c r="CY161">
        <v>0.00421832077863084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1.85368</v>
      </c>
      <c r="DF161">
        <v>1.85474</v>
      </c>
      <c r="DG161">
        <v>1.85913</v>
      </c>
      <c r="DH161">
        <v>1.8535</v>
      </c>
      <c r="DI161">
        <v>1.85791</v>
      </c>
      <c r="DJ161">
        <v>1.8551</v>
      </c>
      <c r="DK161">
        <v>1.85377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508.343</v>
      </c>
      <c r="EC161">
        <v>462.022</v>
      </c>
      <c r="ED161">
        <v>16.8925</v>
      </c>
      <c r="EE161">
        <v>20.4917</v>
      </c>
      <c r="EF161">
        <v>29.9993</v>
      </c>
      <c r="EG161">
        <v>20.5503</v>
      </c>
      <c r="EH161">
        <v>20.5565</v>
      </c>
      <c r="EI161">
        <v>19.7623</v>
      </c>
      <c r="EJ161">
        <v>19.2649</v>
      </c>
      <c r="EK161">
        <v>2.24385</v>
      </c>
      <c r="EL161">
        <v>17.0379</v>
      </c>
      <c r="EM161">
        <v>402.5</v>
      </c>
      <c r="EN161">
        <v>13.7494</v>
      </c>
      <c r="EO161">
        <v>101.97</v>
      </c>
      <c r="EP161">
        <v>102.383</v>
      </c>
    </row>
    <row r="162" spans="1:146">
      <c r="A162">
        <v>146</v>
      </c>
      <c r="B162">
        <v>1557252850.6</v>
      </c>
      <c r="C162">
        <v>290.099999904633</v>
      </c>
      <c r="D162" t="s">
        <v>546</v>
      </c>
      <c r="E162" t="s">
        <v>547</v>
      </c>
      <c r="H162">
        <v>1557252840.26129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-0.0126357195685216</v>
      </c>
      <c r="AF162">
        <v>0.0141847021654964</v>
      </c>
      <c r="AG162">
        <v>1.33341113971196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1557252840.26129</v>
      </c>
      <c r="AU162">
        <v>362.094451612903</v>
      </c>
      <c r="AV162">
        <v>377.158741935484</v>
      </c>
      <c r="AW162">
        <v>13.7493129032258</v>
      </c>
      <c r="AX162">
        <v>13.7643774193548</v>
      </c>
      <c r="AY162">
        <v>500.462451612903</v>
      </c>
      <c r="AZ162">
        <v>101.584483870968</v>
      </c>
      <c r="BA162">
        <v>0.199992967741935</v>
      </c>
      <c r="BB162">
        <v>19.7829838709677</v>
      </c>
      <c r="BC162">
        <v>21.0252483870968</v>
      </c>
      <c r="BD162">
        <v>999.9</v>
      </c>
      <c r="BE162">
        <v>0</v>
      </c>
      <c r="BF162">
        <v>0</v>
      </c>
      <c r="BG162">
        <v>2999.6364516129</v>
      </c>
      <c r="BH162">
        <v>0</v>
      </c>
      <c r="BI162">
        <v>49.4897029032258</v>
      </c>
      <c r="BJ162">
        <v>1499.82709677419</v>
      </c>
      <c r="BK162">
        <v>0.972994322580645</v>
      </c>
      <c r="BL162">
        <v>0.0270057258064516</v>
      </c>
      <c r="BM162">
        <v>0</v>
      </c>
      <c r="BN162">
        <v>2.27058709677419</v>
      </c>
      <c r="BO162">
        <v>0</v>
      </c>
      <c r="BP162">
        <v>1881.38612903226</v>
      </c>
      <c r="BQ162">
        <v>13120.4516129032</v>
      </c>
      <c r="BR162">
        <v>36.389</v>
      </c>
      <c r="BS162">
        <v>38.8567096774194</v>
      </c>
      <c r="BT162">
        <v>37.786</v>
      </c>
      <c r="BU162">
        <v>36.8244193548387</v>
      </c>
      <c r="BV162">
        <v>36.1951290322581</v>
      </c>
      <c r="BW162">
        <v>1459.32419354839</v>
      </c>
      <c r="BX162">
        <v>40.5029032258064</v>
      </c>
      <c r="BY162">
        <v>0</v>
      </c>
      <c r="BZ162">
        <v>1557252874.8</v>
      </c>
      <c r="CA162">
        <v>2.24812307692308</v>
      </c>
      <c r="CB162">
        <v>-0.57241026613853</v>
      </c>
      <c r="CC162">
        <v>-7949.98804726733</v>
      </c>
      <c r="CD162">
        <v>1735.84346153846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-15.0623902439024</v>
      </c>
      <c r="CP162">
        <v>-0.841394425086782</v>
      </c>
      <c r="CQ162">
        <v>0.16433788483677</v>
      </c>
      <c r="CR162">
        <v>0</v>
      </c>
      <c r="CS162">
        <v>2.0841</v>
      </c>
      <c r="CT162">
        <v>0</v>
      </c>
      <c r="CU162">
        <v>0</v>
      </c>
      <c r="CV162">
        <v>0</v>
      </c>
      <c r="CW162">
        <v>-0.0155063021951219</v>
      </c>
      <c r="CX162">
        <v>0.0450619540766413</v>
      </c>
      <c r="CY162">
        <v>0.00449302178997746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1.85369</v>
      </c>
      <c r="DF162">
        <v>1.85475</v>
      </c>
      <c r="DG162">
        <v>1.85913</v>
      </c>
      <c r="DH162">
        <v>1.8535</v>
      </c>
      <c r="DI162">
        <v>1.85791</v>
      </c>
      <c r="DJ162">
        <v>1.8551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505.483</v>
      </c>
      <c r="EC162">
        <v>456.365</v>
      </c>
      <c r="ED162">
        <v>16.9377</v>
      </c>
      <c r="EE162">
        <v>20.4867</v>
      </c>
      <c r="EF162">
        <v>29.9994</v>
      </c>
      <c r="EG162">
        <v>20.5466</v>
      </c>
      <c r="EH162">
        <v>20.5524</v>
      </c>
      <c r="EI162">
        <v>19.9007</v>
      </c>
      <c r="EJ162">
        <v>19.2649</v>
      </c>
      <c r="EK162">
        <v>2.24385</v>
      </c>
      <c r="EL162">
        <v>17.0379</v>
      </c>
      <c r="EM162">
        <v>407.5</v>
      </c>
      <c r="EN162">
        <v>13.7462</v>
      </c>
      <c r="EO162">
        <v>101.971</v>
      </c>
      <c r="EP162">
        <v>102.385</v>
      </c>
    </row>
    <row r="163" spans="1:146">
      <c r="A163">
        <v>147</v>
      </c>
      <c r="B163">
        <v>1557252852.6</v>
      </c>
      <c r="C163">
        <v>292.099999904633</v>
      </c>
      <c r="D163" t="s">
        <v>548</v>
      </c>
      <c r="E163" t="s">
        <v>549</v>
      </c>
      <c r="H163">
        <v>1557252842.26129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-0.0126379623927991</v>
      </c>
      <c r="AF163">
        <v>0.0141872199322301</v>
      </c>
      <c r="AG163">
        <v>1.33359558556283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1557252842.26129</v>
      </c>
      <c r="AU163">
        <v>365.442677419355</v>
      </c>
      <c r="AV163">
        <v>380.50264516129</v>
      </c>
      <c r="AW163">
        <v>13.7457580645161</v>
      </c>
      <c r="AX163">
        <v>13.759364516129</v>
      </c>
      <c r="AY163">
        <v>500.452032258064</v>
      </c>
      <c r="AZ163">
        <v>101.582032258065</v>
      </c>
      <c r="BA163">
        <v>0.200017161290323</v>
      </c>
      <c r="BB163">
        <v>19.7784387096774</v>
      </c>
      <c r="BC163">
        <v>21.0223580645161</v>
      </c>
      <c r="BD163">
        <v>999.9</v>
      </c>
      <c r="BE163">
        <v>0</v>
      </c>
      <c r="BF163">
        <v>0</v>
      </c>
      <c r="BG163">
        <v>3000.24129032258</v>
      </c>
      <c r="BH163">
        <v>0</v>
      </c>
      <c r="BI163">
        <v>34.1629477419355</v>
      </c>
      <c r="BJ163">
        <v>1499.85967741936</v>
      </c>
      <c r="BK163">
        <v>0.972994645161291</v>
      </c>
      <c r="BL163">
        <v>0.027005435483871</v>
      </c>
      <c r="BM163">
        <v>0</v>
      </c>
      <c r="BN163">
        <v>2.26191935483871</v>
      </c>
      <c r="BO163">
        <v>0</v>
      </c>
      <c r="BP163">
        <v>1789.58161290323</v>
      </c>
      <c r="BQ163">
        <v>13120.7419354839</v>
      </c>
      <c r="BR163">
        <v>36.385</v>
      </c>
      <c r="BS163">
        <v>38.8506129032258</v>
      </c>
      <c r="BT163">
        <v>37.78</v>
      </c>
      <c r="BU163">
        <v>36.8082903225806</v>
      </c>
      <c r="BV163">
        <v>36.1890322580645</v>
      </c>
      <c r="BW163">
        <v>1459.35612903226</v>
      </c>
      <c r="BX163">
        <v>40.5035483870968</v>
      </c>
      <c r="BY163">
        <v>0</v>
      </c>
      <c r="BZ163">
        <v>1557252877.2</v>
      </c>
      <c r="CA163">
        <v>2.22384615384615</v>
      </c>
      <c r="CB163">
        <v>-0.192396591120628</v>
      </c>
      <c r="CC163">
        <v>-2698.39179178744</v>
      </c>
      <c r="CD163">
        <v>1434.30538461538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-15.0612512195122</v>
      </c>
      <c r="CP163">
        <v>-0.945727526132401</v>
      </c>
      <c r="CQ163">
        <v>0.163441195693535</v>
      </c>
      <c r="CR163">
        <v>0</v>
      </c>
      <c r="CS163">
        <v>2.479</v>
      </c>
      <c r="CT163">
        <v>0</v>
      </c>
      <c r="CU163">
        <v>0</v>
      </c>
      <c r="CV163">
        <v>0</v>
      </c>
      <c r="CW163">
        <v>-0.0141068668292683</v>
      </c>
      <c r="CX163">
        <v>0.046084675400694</v>
      </c>
      <c r="CY163">
        <v>0.00458335122179332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1.85372</v>
      </c>
      <c r="DF163">
        <v>1.85476</v>
      </c>
      <c r="DG163">
        <v>1.85913</v>
      </c>
      <c r="DH163">
        <v>1.8535</v>
      </c>
      <c r="DI163">
        <v>1.85791</v>
      </c>
      <c r="DJ163">
        <v>1.85513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500.042</v>
      </c>
      <c r="EC163">
        <v>445.624</v>
      </c>
      <c r="ED163">
        <v>17.0155</v>
      </c>
      <c r="EE163">
        <v>20.4802</v>
      </c>
      <c r="EF163">
        <v>29.9993</v>
      </c>
      <c r="EG163">
        <v>20.5415</v>
      </c>
      <c r="EH163">
        <v>20.5474</v>
      </c>
      <c r="EI163">
        <v>20.0085</v>
      </c>
      <c r="EJ163">
        <v>19.2649</v>
      </c>
      <c r="EK163">
        <v>2.24385</v>
      </c>
      <c r="EL163">
        <v>17.0379</v>
      </c>
      <c r="EM163">
        <v>407.5</v>
      </c>
      <c r="EN163">
        <v>13.7423</v>
      </c>
      <c r="EO163">
        <v>101.972</v>
      </c>
      <c r="EP163">
        <v>102.386</v>
      </c>
    </row>
    <row r="164" spans="1:146">
      <c r="A164">
        <v>148</v>
      </c>
      <c r="B164">
        <v>1557252854.6</v>
      </c>
      <c r="C164">
        <v>294.099999904633</v>
      </c>
      <c r="D164" t="s">
        <v>550</v>
      </c>
      <c r="E164" t="s">
        <v>551</v>
      </c>
      <c r="H164">
        <v>1557252844.26129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-0.0126392020651712</v>
      </c>
      <c r="AF164">
        <v>0.014188611573069</v>
      </c>
      <c r="AG164">
        <v>1.33369753280112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1557252844.26129</v>
      </c>
      <c r="AU164">
        <v>368.78764516129</v>
      </c>
      <c r="AV164">
        <v>383.858290322581</v>
      </c>
      <c r="AW164">
        <v>13.7420451612903</v>
      </c>
      <c r="AX164">
        <v>13.7540290322581</v>
      </c>
      <c r="AY164">
        <v>500.406032258064</v>
      </c>
      <c r="AZ164">
        <v>101.579709677419</v>
      </c>
      <c r="BA164">
        <v>0.200016161290323</v>
      </c>
      <c r="BB164">
        <v>19.7736290322581</v>
      </c>
      <c r="BC164">
        <v>21.020864516129</v>
      </c>
      <c r="BD164">
        <v>999.9</v>
      </c>
      <c r="BE164">
        <v>0</v>
      </c>
      <c r="BF164">
        <v>0</v>
      </c>
      <c r="BG164">
        <v>3000.60419354839</v>
      </c>
      <c r="BH164">
        <v>0</v>
      </c>
      <c r="BI164">
        <v>28.2957735483871</v>
      </c>
      <c r="BJ164">
        <v>1499.91</v>
      </c>
      <c r="BK164">
        <v>0.972994483870968</v>
      </c>
      <c r="BL164">
        <v>0.0270055806451613</v>
      </c>
      <c r="BM164">
        <v>0</v>
      </c>
      <c r="BN164">
        <v>2.25228709677419</v>
      </c>
      <c r="BO164">
        <v>0</v>
      </c>
      <c r="BP164">
        <v>1701.71032258065</v>
      </c>
      <c r="BQ164">
        <v>13121.1838709677</v>
      </c>
      <c r="BR164">
        <v>36.3749032258065</v>
      </c>
      <c r="BS164">
        <v>38.8445161290323</v>
      </c>
      <c r="BT164">
        <v>37.774</v>
      </c>
      <c r="BU164">
        <v>36.7900967741935</v>
      </c>
      <c r="BV164">
        <v>36.187</v>
      </c>
      <c r="BW164">
        <v>1459.40451612903</v>
      </c>
      <c r="BX164">
        <v>40.5054838709677</v>
      </c>
      <c r="BY164">
        <v>0</v>
      </c>
      <c r="BZ164">
        <v>1557252879</v>
      </c>
      <c r="CA164">
        <v>2.23412692307692</v>
      </c>
      <c r="CB164">
        <v>0.157917938626504</v>
      </c>
      <c r="CC164">
        <v>-389.26735041513</v>
      </c>
      <c r="CD164">
        <v>1333.51576923077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-15.0628756097561</v>
      </c>
      <c r="CP164">
        <v>-0.725297560975525</v>
      </c>
      <c r="CQ164">
        <v>0.161686934447313</v>
      </c>
      <c r="CR164">
        <v>0</v>
      </c>
      <c r="CS164">
        <v>2.0547</v>
      </c>
      <c r="CT164">
        <v>0</v>
      </c>
      <c r="CU164">
        <v>0</v>
      </c>
      <c r="CV164">
        <v>0</v>
      </c>
      <c r="CW164">
        <v>-0.0125722651219512</v>
      </c>
      <c r="CX164">
        <v>0.048980391010451</v>
      </c>
      <c r="CY164">
        <v>0.00485901869903596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1.85373</v>
      </c>
      <c r="DF164">
        <v>1.85476</v>
      </c>
      <c r="DG164">
        <v>1.85913</v>
      </c>
      <c r="DH164">
        <v>1.8535</v>
      </c>
      <c r="DI164">
        <v>1.85791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504.05</v>
      </c>
      <c r="EC164">
        <v>442.409</v>
      </c>
      <c r="ED164">
        <v>17.0762</v>
      </c>
      <c r="EE164">
        <v>20.4743</v>
      </c>
      <c r="EF164">
        <v>29.9994</v>
      </c>
      <c r="EG164">
        <v>20.5372</v>
      </c>
      <c r="EH164">
        <v>20.5439</v>
      </c>
      <c r="EI164">
        <v>20.1563</v>
      </c>
      <c r="EJ164">
        <v>19.2649</v>
      </c>
      <c r="EK164">
        <v>2.24385</v>
      </c>
      <c r="EL164">
        <v>17.2126</v>
      </c>
      <c r="EM164">
        <v>412.5</v>
      </c>
      <c r="EN164">
        <v>13.7389</v>
      </c>
      <c r="EO164">
        <v>101.972</v>
      </c>
      <c r="EP164">
        <v>102.386</v>
      </c>
    </row>
    <row r="165" spans="1:146">
      <c r="A165">
        <v>149</v>
      </c>
      <c r="B165">
        <v>1557252856.6</v>
      </c>
      <c r="C165">
        <v>296.099999904633</v>
      </c>
      <c r="D165" t="s">
        <v>552</v>
      </c>
      <c r="E165" t="s">
        <v>553</v>
      </c>
      <c r="H165">
        <v>1557252846.26129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-0.0126384276253138</v>
      </c>
      <c r="AF165">
        <v>0.0141877421964845</v>
      </c>
      <c r="AG165">
        <v>1.33363384510215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1557252846.26129</v>
      </c>
      <c r="AU165">
        <v>372.135322580645</v>
      </c>
      <c r="AV165">
        <v>387.234483870968</v>
      </c>
      <c r="AW165">
        <v>13.7380709677419</v>
      </c>
      <c r="AX165">
        <v>13.748564516129</v>
      </c>
      <c r="AY165">
        <v>500.357516129032</v>
      </c>
      <c r="AZ165">
        <v>101.577580645161</v>
      </c>
      <c r="BA165">
        <v>0.199994419354839</v>
      </c>
      <c r="BB165">
        <v>19.7683677419355</v>
      </c>
      <c r="BC165">
        <v>21.0187516129032</v>
      </c>
      <c r="BD165">
        <v>999.9</v>
      </c>
      <c r="BE165">
        <v>0</v>
      </c>
      <c r="BF165">
        <v>0</v>
      </c>
      <c r="BG165">
        <v>3000.48322580645</v>
      </c>
      <c r="BH165">
        <v>0</v>
      </c>
      <c r="BI165">
        <v>28.3415348387097</v>
      </c>
      <c r="BJ165">
        <v>1499.92290322581</v>
      </c>
      <c r="BK165">
        <v>0.972995870967742</v>
      </c>
      <c r="BL165">
        <v>0.0270042064516129</v>
      </c>
      <c r="BM165">
        <v>0</v>
      </c>
      <c r="BN165">
        <v>2.23610322580645</v>
      </c>
      <c r="BO165">
        <v>0</v>
      </c>
      <c r="BP165">
        <v>1573.54322580645</v>
      </c>
      <c r="BQ165">
        <v>13121.3064516129</v>
      </c>
      <c r="BR165">
        <v>36.3648064516129</v>
      </c>
      <c r="BS165">
        <v>38.8324193548387</v>
      </c>
      <c r="BT165">
        <v>37.768</v>
      </c>
      <c r="BU165">
        <v>36.7719032258064</v>
      </c>
      <c r="BV165">
        <v>36.181</v>
      </c>
      <c r="BW165">
        <v>1459.41903225806</v>
      </c>
      <c r="BX165">
        <v>40.5038709677419</v>
      </c>
      <c r="BY165">
        <v>0</v>
      </c>
      <c r="BZ165">
        <v>1557252880.8</v>
      </c>
      <c r="CA165">
        <v>2.22515384615385</v>
      </c>
      <c r="CB165">
        <v>0.341647856509144</v>
      </c>
      <c r="CC165">
        <v>500.887180238367</v>
      </c>
      <c r="CD165">
        <v>1303.83423076923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-15.0930365853659</v>
      </c>
      <c r="CP165">
        <v>0.0297010452961593</v>
      </c>
      <c r="CQ165">
        <v>0.111395331504616</v>
      </c>
      <c r="CR165">
        <v>1</v>
      </c>
      <c r="CS165">
        <v>2.2615</v>
      </c>
      <c r="CT165">
        <v>0</v>
      </c>
      <c r="CU165">
        <v>0</v>
      </c>
      <c r="CV165">
        <v>0</v>
      </c>
      <c r="CW165">
        <v>-0.0110097509756098</v>
      </c>
      <c r="CX165">
        <v>0.0497984851567953</v>
      </c>
      <c r="CY165">
        <v>0.00494036390452176</v>
      </c>
      <c r="CZ165">
        <v>1</v>
      </c>
      <c r="DA165">
        <v>2</v>
      </c>
      <c r="DB165">
        <v>3</v>
      </c>
      <c r="DC165" t="s">
        <v>407</v>
      </c>
      <c r="DD165">
        <v>1.85562</v>
      </c>
      <c r="DE165">
        <v>1.85373</v>
      </c>
      <c r="DF165">
        <v>1.85474</v>
      </c>
      <c r="DG165">
        <v>1.85913</v>
      </c>
      <c r="DH165">
        <v>1.85349</v>
      </c>
      <c r="DI165">
        <v>1.85791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513.049</v>
      </c>
      <c r="EC165">
        <v>449.764</v>
      </c>
      <c r="ED165">
        <v>17.1433</v>
      </c>
      <c r="EE165">
        <v>20.4684</v>
      </c>
      <c r="EF165">
        <v>29.9995</v>
      </c>
      <c r="EG165">
        <v>20.5328</v>
      </c>
      <c r="EH165">
        <v>20.5395</v>
      </c>
      <c r="EI165">
        <v>20.2912</v>
      </c>
      <c r="EJ165">
        <v>19.2649</v>
      </c>
      <c r="EK165">
        <v>2.24385</v>
      </c>
      <c r="EL165">
        <v>17.2126</v>
      </c>
      <c r="EM165">
        <v>417.5</v>
      </c>
      <c r="EN165">
        <v>13.7319</v>
      </c>
      <c r="EO165">
        <v>101.972</v>
      </c>
      <c r="EP165">
        <v>102.386</v>
      </c>
    </row>
    <row r="166" spans="1:146">
      <c r="A166">
        <v>150</v>
      </c>
      <c r="B166">
        <v>1557252858.6</v>
      </c>
      <c r="C166">
        <v>298.099999904633</v>
      </c>
      <c r="D166" t="s">
        <v>554</v>
      </c>
      <c r="E166" t="s">
        <v>555</v>
      </c>
      <c r="H166">
        <v>1557252848.26129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-0.0126371316457387</v>
      </c>
      <c r="AF166">
        <v>0.0141862873458774</v>
      </c>
      <c r="AG166">
        <v>1.33352726673798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1557252848.26129</v>
      </c>
      <c r="AU166">
        <v>375.490612903226</v>
      </c>
      <c r="AV166">
        <v>390.60864516129</v>
      </c>
      <c r="AW166">
        <v>13.7338612903226</v>
      </c>
      <c r="AX166">
        <v>13.742835483871</v>
      </c>
      <c r="AY166">
        <v>500.34764516129</v>
      </c>
      <c r="AZ166">
        <v>101.57535483871</v>
      </c>
      <c r="BA166">
        <v>0.199995032258065</v>
      </c>
      <c r="BB166">
        <v>19.7627741935484</v>
      </c>
      <c r="BC166">
        <v>21.0151709677419</v>
      </c>
      <c r="BD166">
        <v>999.9</v>
      </c>
      <c r="BE166">
        <v>0</v>
      </c>
      <c r="BF166">
        <v>0</v>
      </c>
      <c r="BG166">
        <v>3000.24129032258</v>
      </c>
      <c r="BH166">
        <v>0</v>
      </c>
      <c r="BI166">
        <v>26.5607380645161</v>
      </c>
      <c r="BJ166">
        <v>1499.94</v>
      </c>
      <c r="BK166">
        <v>0.972996903225807</v>
      </c>
      <c r="BL166">
        <v>0.0270031935483871</v>
      </c>
      <c r="BM166">
        <v>0</v>
      </c>
      <c r="BN166">
        <v>2.2247935483871</v>
      </c>
      <c r="BO166">
        <v>0</v>
      </c>
      <c r="BP166">
        <v>1397.14290322581</v>
      </c>
      <c r="BQ166">
        <v>13121.464516129</v>
      </c>
      <c r="BR166">
        <v>36.3567096774194</v>
      </c>
      <c r="BS166">
        <v>38.8223548387097</v>
      </c>
      <c r="BT166">
        <v>37.762</v>
      </c>
      <c r="BU166">
        <v>36.7537096774193</v>
      </c>
      <c r="BV166">
        <v>36.175</v>
      </c>
      <c r="BW166">
        <v>1459.43709677419</v>
      </c>
      <c r="BX166">
        <v>40.5029032258064</v>
      </c>
      <c r="BY166">
        <v>0</v>
      </c>
      <c r="BZ166">
        <v>1557252883.2</v>
      </c>
      <c r="CA166">
        <v>2.24859615384615</v>
      </c>
      <c r="CB166">
        <v>0.209295716229695</v>
      </c>
      <c r="CC166">
        <v>773.796923373897</v>
      </c>
      <c r="CD166">
        <v>1310.60076923077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-15.1145682926829</v>
      </c>
      <c r="CP166">
        <v>0.477282229965182</v>
      </c>
      <c r="CQ166">
        <v>0.077192080470272</v>
      </c>
      <c r="CR166">
        <v>1</v>
      </c>
      <c r="CS166">
        <v>2.1195</v>
      </c>
      <c r="CT166">
        <v>0</v>
      </c>
      <c r="CU166">
        <v>0</v>
      </c>
      <c r="CV166">
        <v>0</v>
      </c>
      <c r="CW166">
        <v>-0.00948133731707317</v>
      </c>
      <c r="CX166">
        <v>0.0481912369337991</v>
      </c>
      <c r="CY166">
        <v>0.0047930939356893</v>
      </c>
      <c r="CZ166">
        <v>1</v>
      </c>
      <c r="DA166">
        <v>2</v>
      </c>
      <c r="DB166">
        <v>3</v>
      </c>
      <c r="DC166" t="s">
        <v>407</v>
      </c>
      <c r="DD166">
        <v>1.85562</v>
      </c>
      <c r="DE166">
        <v>1.85373</v>
      </c>
      <c r="DF166">
        <v>1.85474</v>
      </c>
      <c r="DG166">
        <v>1.85913</v>
      </c>
      <c r="DH166">
        <v>1.85349</v>
      </c>
      <c r="DI166">
        <v>1.85791</v>
      </c>
      <c r="DJ166">
        <v>1.85513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514.357</v>
      </c>
      <c r="EC166">
        <v>459.948</v>
      </c>
      <c r="ED166">
        <v>17.222</v>
      </c>
      <c r="EE166">
        <v>20.4623</v>
      </c>
      <c r="EF166">
        <v>29.9994</v>
      </c>
      <c r="EG166">
        <v>20.5283</v>
      </c>
      <c r="EH166">
        <v>20.5347</v>
      </c>
      <c r="EI166">
        <v>20.3928</v>
      </c>
      <c r="EJ166">
        <v>19.2649</v>
      </c>
      <c r="EK166">
        <v>2.24385</v>
      </c>
      <c r="EL166">
        <v>17.3958</v>
      </c>
      <c r="EM166">
        <v>417.5</v>
      </c>
      <c r="EN166">
        <v>13.7327</v>
      </c>
      <c r="EO166">
        <v>101.973</v>
      </c>
      <c r="EP166">
        <v>102.386</v>
      </c>
    </row>
    <row r="167" spans="1:146">
      <c r="A167">
        <v>151</v>
      </c>
      <c r="B167">
        <v>1557252860.6</v>
      </c>
      <c r="C167">
        <v>300.099999904633</v>
      </c>
      <c r="D167" t="s">
        <v>556</v>
      </c>
      <c r="E167" t="s">
        <v>557</v>
      </c>
      <c r="H167">
        <v>1557252850.26129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-0.0126381532654866</v>
      </c>
      <c r="AF167">
        <v>0.0141874342035432</v>
      </c>
      <c r="AG167">
        <v>1.33361128246194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1557252850.26129</v>
      </c>
      <c r="AU167">
        <v>378.845225806452</v>
      </c>
      <c r="AV167">
        <v>393.972967741935</v>
      </c>
      <c r="AW167">
        <v>13.7294516129032</v>
      </c>
      <c r="AX167">
        <v>13.7367419354839</v>
      </c>
      <c r="AY167">
        <v>500.061258064516</v>
      </c>
      <c r="AZ167">
        <v>101.573322580645</v>
      </c>
      <c r="BA167">
        <v>0.199949483870968</v>
      </c>
      <c r="BB167">
        <v>19.7577096774194</v>
      </c>
      <c r="BC167">
        <v>21.0097483870968</v>
      </c>
      <c r="BD167">
        <v>999.9</v>
      </c>
      <c r="BE167">
        <v>0</v>
      </c>
      <c r="BF167">
        <v>0</v>
      </c>
      <c r="BG167">
        <v>3000.54387096774</v>
      </c>
      <c r="BH167">
        <v>0</v>
      </c>
      <c r="BI167">
        <v>17.9571929032258</v>
      </c>
      <c r="BJ167">
        <v>1499.97290322581</v>
      </c>
      <c r="BK167">
        <v>0.972997935483871</v>
      </c>
      <c r="BL167">
        <v>0.0270021806451613</v>
      </c>
      <c r="BM167">
        <v>0</v>
      </c>
      <c r="BN167">
        <v>2.21757419354839</v>
      </c>
      <c r="BO167">
        <v>0</v>
      </c>
      <c r="BP167">
        <v>1327.5864516129</v>
      </c>
      <c r="BQ167">
        <v>13121.7580645161</v>
      </c>
      <c r="BR167">
        <v>36.3506129032258</v>
      </c>
      <c r="BS167">
        <v>38.8041612903226</v>
      </c>
      <c r="BT167">
        <v>37.756</v>
      </c>
      <c r="BU167">
        <v>36.7335806451613</v>
      </c>
      <c r="BV167">
        <v>36.169</v>
      </c>
      <c r="BW167">
        <v>1459.47032258065</v>
      </c>
      <c r="BX167">
        <v>40.5025806451613</v>
      </c>
      <c r="BY167">
        <v>0</v>
      </c>
      <c r="BZ167">
        <v>1557252885</v>
      </c>
      <c r="CA167">
        <v>2.23243461538462</v>
      </c>
      <c r="CB167">
        <v>-0.0384239421490267</v>
      </c>
      <c r="CC167">
        <v>513.804444910718</v>
      </c>
      <c r="CD167">
        <v>1336.13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-15.1225756097561</v>
      </c>
      <c r="CP167">
        <v>0.250651567944243</v>
      </c>
      <c r="CQ167">
        <v>0.082186548007619</v>
      </c>
      <c r="CR167">
        <v>1</v>
      </c>
      <c r="CS167">
        <v>2.1229</v>
      </c>
      <c r="CT167">
        <v>0</v>
      </c>
      <c r="CU167">
        <v>0</v>
      </c>
      <c r="CV167">
        <v>0</v>
      </c>
      <c r="CW167">
        <v>-0.00784962473170732</v>
      </c>
      <c r="CX167">
        <v>0.0477637358885008</v>
      </c>
      <c r="CY167">
        <v>0.00475002528588956</v>
      </c>
      <c r="CZ167">
        <v>1</v>
      </c>
      <c r="DA167">
        <v>2</v>
      </c>
      <c r="DB167">
        <v>3</v>
      </c>
      <c r="DC167" t="s">
        <v>407</v>
      </c>
      <c r="DD167">
        <v>1.85562</v>
      </c>
      <c r="DE167">
        <v>1.85371</v>
      </c>
      <c r="DF167">
        <v>1.85473</v>
      </c>
      <c r="DG167">
        <v>1.85914</v>
      </c>
      <c r="DH167">
        <v>1.85349</v>
      </c>
      <c r="DI167">
        <v>1.85791</v>
      </c>
      <c r="DJ167">
        <v>1.85513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510.859</v>
      </c>
      <c r="EC167">
        <v>444.68</v>
      </c>
      <c r="ED167">
        <v>17.2846</v>
      </c>
      <c r="EE167">
        <v>20.4562</v>
      </c>
      <c r="EF167">
        <v>29.9994</v>
      </c>
      <c r="EG167">
        <v>20.5237</v>
      </c>
      <c r="EH167">
        <v>20.5304</v>
      </c>
      <c r="EI167">
        <v>20.5386</v>
      </c>
      <c r="EJ167">
        <v>19.2649</v>
      </c>
      <c r="EK167">
        <v>2.24385</v>
      </c>
      <c r="EL167">
        <v>17.3958</v>
      </c>
      <c r="EM167">
        <v>422.5</v>
      </c>
      <c r="EN167">
        <v>13.7314</v>
      </c>
      <c r="EO167">
        <v>101.974</v>
      </c>
      <c r="EP167">
        <v>102.388</v>
      </c>
    </row>
    <row r="168" spans="1:146">
      <c r="A168">
        <v>152</v>
      </c>
      <c r="B168">
        <v>1557252862.6</v>
      </c>
      <c r="C168">
        <v>302.099999904633</v>
      </c>
      <c r="D168" t="s">
        <v>558</v>
      </c>
      <c r="E168" t="s">
        <v>559</v>
      </c>
      <c r="H168">
        <v>1557252852.26129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-0.0126379646227348</v>
      </c>
      <c r="AF168">
        <v>0.0141872224355283</v>
      </c>
      <c r="AG168">
        <v>1.33359576894736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1557252852.26129</v>
      </c>
      <c r="AU168">
        <v>382.195387096774</v>
      </c>
      <c r="AV168">
        <v>397.319548387097</v>
      </c>
      <c r="AW168">
        <v>13.7247483870968</v>
      </c>
      <c r="AX168">
        <v>13.7303870967742</v>
      </c>
      <c r="AY168">
        <v>499.848387096774</v>
      </c>
      <c r="AZ168">
        <v>101.571806451613</v>
      </c>
      <c r="BA168">
        <v>0.199929967741935</v>
      </c>
      <c r="BB168">
        <v>19.7533580645161</v>
      </c>
      <c r="BC168">
        <v>21.0026032258064</v>
      </c>
      <c r="BD168">
        <v>999.9</v>
      </c>
      <c r="BE168">
        <v>0</v>
      </c>
      <c r="BF168">
        <v>0</v>
      </c>
      <c r="BG168">
        <v>3000.54387096774</v>
      </c>
      <c r="BH168">
        <v>0</v>
      </c>
      <c r="BI168">
        <v>10.1812283870968</v>
      </c>
      <c r="BJ168">
        <v>1499.98967741935</v>
      </c>
      <c r="BK168">
        <v>0.972999322580645</v>
      </c>
      <c r="BL168">
        <v>0.0270008064516129</v>
      </c>
      <c r="BM168">
        <v>0</v>
      </c>
      <c r="BN168">
        <v>2.22640967741935</v>
      </c>
      <c r="BO168">
        <v>0</v>
      </c>
      <c r="BP168">
        <v>1315.30322580645</v>
      </c>
      <c r="BQ168">
        <v>13121.9064516129</v>
      </c>
      <c r="BR168">
        <v>36.3445161290323</v>
      </c>
      <c r="BS168">
        <v>38.7859677419355</v>
      </c>
      <c r="BT168">
        <v>37.752</v>
      </c>
      <c r="BU168">
        <v>36.7154838709677</v>
      </c>
      <c r="BV168">
        <v>36.163</v>
      </c>
      <c r="BW168">
        <v>1459.48870967742</v>
      </c>
      <c r="BX168">
        <v>40.5009677419355</v>
      </c>
      <c r="BY168">
        <v>0</v>
      </c>
      <c r="BZ168">
        <v>1557252886.8</v>
      </c>
      <c r="CA168">
        <v>2.22574230769231</v>
      </c>
      <c r="CB168">
        <v>0.720222212986668</v>
      </c>
      <c r="CC168">
        <v>309.869743893316</v>
      </c>
      <c r="CD168">
        <v>1352.96884615385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-15.127943902439</v>
      </c>
      <c r="CP168">
        <v>-0.0808871080139882</v>
      </c>
      <c r="CQ168">
        <v>0.0902845638125352</v>
      </c>
      <c r="CR168">
        <v>1</v>
      </c>
      <c r="CS168">
        <v>2.4887</v>
      </c>
      <c r="CT168">
        <v>0</v>
      </c>
      <c r="CU168">
        <v>0</v>
      </c>
      <c r="CV168">
        <v>0</v>
      </c>
      <c r="CW168">
        <v>-0.00619086019512195</v>
      </c>
      <c r="CX168">
        <v>0.0463779260069675</v>
      </c>
      <c r="CY168">
        <v>0.00460791198752741</v>
      </c>
      <c r="CZ168">
        <v>1</v>
      </c>
      <c r="DA168">
        <v>2</v>
      </c>
      <c r="DB168">
        <v>3</v>
      </c>
      <c r="DC168" t="s">
        <v>407</v>
      </c>
      <c r="DD168">
        <v>1.85562</v>
      </c>
      <c r="DE168">
        <v>1.85369</v>
      </c>
      <c r="DF168">
        <v>1.85472</v>
      </c>
      <c r="DG168">
        <v>1.85914</v>
      </c>
      <c r="DH168">
        <v>1.85349</v>
      </c>
      <c r="DI168">
        <v>1.85791</v>
      </c>
      <c r="DJ168">
        <v>1.85513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510.41</v>
      </c>
      <c r="EC168">
        <v>423.347</v>
      </c>
      <c r="ED168">
        <v>17.3673</v>
      </c>
      <c r="EE168">
        <v>20.4501</v>
      </c>
      <c r="EF168">
        <v>29.9994</v>
      </c>
      <c r="EG168">
        <v>20.5189</v>
      </c>
      <c r="EH168">
        <v>20.526</v>
      </c>
      <c r="EI168">
        <v>20.6798</v>
      </c>
      <c r="EJ168">
        <v>19.2649</v>
      </c>
      <c r="EK168">
        <v>2.24385</v>
      </c>
      <c r="EL168">
        <v>17.3958</v>
      </c>
      <c r="EM168">
        <v>427.5</v>
      </c>
      <c r="EN168">
        <v>13.7283</v>
      </c>
      <c r="EO168">
        <v>101.975</v>
      </c>
      <c r="EP168">
        <v>102.389</v>
      </c>
    </row>
    <row r="169" spans="1:146">
      <c r="A169">
        <v>153</v>
      </c>
      <c r="B169">
        <v>1557252864.6</v>
      </c>
      <c r="C169">
        <v>304.099999904633</v>
      </c>
      <c r="D169" t="s">
        <v>560</v>
      </c>
      <c r="E169" t="s">
        <v>561</v>
      </c>
      <c r="H169">
        <v>1557252854.26129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-0.0126368265748786</v>
      </c>
      <c r="AF169">
        <v>0.0141859448771113</v>
      </c>
      <c r="AG169">
        <v>1.33350217828031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1557252854.26129</v>
      </c>
      <c r="AU169">
        <v>385.540193548387</v>
      </c>
      <c r="AV169">
        <v>400.653709677419</v>
      </c>
      <c r="AW169">
        <v>13.7199193548387</v>
      </c>
      <c r="AX169">
        <v>13.7236870967742</v>
      </c>
      <c r="AY169">
        <v>499.849</v>
      </c>
      <c r="AZ169">
        <v>101.570838709677</v>
      </c>
      <c r="BA169">
        <v>0.199964</v>
      </c>
      <c r="BB169">
        <v>19.7494580645161</v>
      </c>
      <c r="BC169">
        <v>20.9952612903226</v>
      </c>
      <c r="BD169">
        <v>999.9</v>
      </c>
      <c r="BE169">
        <v>0</v>
      </c>
      <c r="BF169">
        <v>0</v>
      </c>
      <c r="BG169">
        <v>3000.30225806452</v>
      </c>
      <c r="BH169">
        <v>0</v>
      </c>
      <c r="BI169">
        <v>10.3558196774194</v>
      </c>
      <c r="BJ169">
        <v>1500.02258064516</v>
      </c>
      <c r="BK169">
        <v>0.973000709677419</v>
      </c>
      <c r="BL169">
        <v>0.026999435483871</v>
      </c>
      <c r="BM169">
        <v>0</v>
      </c>
      <c r="BN169">
        <v>2.24242903225806</v>
      </c>
      <c r="BO169">
        <v>0</v>
      </c>
      <c r="BP169">
        <v>1327.65935483871</v>
      </c>
      <c r="BQ169">
        <v>13122.2064516129</v>
      </c>
      <c r="BR169">
        <v>36.3344193548387</v>
      </c>
      <c r="BS169">
        <v>38.7677741935484</v>
      </c>
      <c r="BT169">
        <v>37.7439032258065</v>
      </c>
      <c r="BU169">
        <v>36.6973870967742</v>
      </c>
      <c r="BV169">
        <v>36.157</v>
      </c>
      <c r="BW169">
        <v>1459.52258064516</v>
      </c>
      <c r="BX169">
        <v>40.5</v>
      </c>
      <c r="BY169">
        <v>0</v>
      </c>
      <c r="BZ169">
        <v>1557252889.2</v>
      </c>
      <c r="CA169">
        <v>2.25513461538462</v>
      </c>
      <c r="CB169">
        <v>0.44290939984041</v>
      </c>
      <c r="CC169">
        <v>299.315212570834</v>
      </c>
      <c r="CD169">
        <v>1359.88269230769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-15.1162853658537</v>
      </c>
      <c r="CP169">
        <v>-0.14522717770033</v>
      </c>
      <c r="CQ169">
        <v>0.0874305231095388</v>
      </c>
      <c r="CR169">
        <v>1</v>
      </c>
      <c r="CS169">
        <v>2.3287</v>
      </c>
      <c r="CT169">
        <v>0</v>
      </c>
      <c r="CU169">
        <v>0</v>
      </c>
      <c r="CV169">
        <v>0</v>
      </c>
      <c r="CW169">
        <v>-0.00442895897560976</v>
      </c>
      <c r="CX169">
        <v>0.0486732609616733</v>
      </c>
      <c r="CY169">
        <v>0.00486460300308611</v>
      </c>
      <c r="CZ169">
        <v>1</v>
      </c>
      <c r="DA169">
        <v>2</v>
      </c>
      <c r="DB169">
        <v>3</v>
      </c>
      <c r="DC169" t="s">
        <v>407</v>
      </c>
      <c r="DD169">
        <v>1.85562</v>
      </c>
      <c r="DE169">
        <v>1.85369</v>
      </c>
      <c r="DF169">
        <v>1.85472</v>
      </c>
      <c r="DG169">
        <v>1.85913</v>
      </c>
      <c r="DH169">
        <v>1.85349</v>
      </c>
      <c r="DI169">
        <v>1.85791</v>
      </c>
      <c r="DJ169">
        <v>1.85513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512.759</v>
      </c>
      <c r="EC169">
        <v>417.877</v>
      </c>
      <c r="ED169">
        <v>17.4377</v>
      </c>
      <c r="EE169">
        <v>20.444</v>
      </c>
      <c r="EF169">
        <v>29.9993</v>
      </c>
      <c r="EG169">
        <v>20.5144</v>
      </c>
      <c r="EH169">
        <v>20.5217</v>
      </c>
      <c r="EI169">
        <v>20.7847</v>
      </c>
      <c r="EJ169">
        <v>19.2649</v>
      </c>
      <c r="EK169">
        <v>2.24385</v>
      </c>
      <c r="EL169">
        <v>17.5774</v>
      </c>
      <c r="EM169">
        <v>427.5</v>
      </c>
      <c r="EN169">
        <v>13.7293</v>
      </c>
      <c r="EO169">
        <v>101.976</v>
      </c>
      <c r="EP169">
        <v>102.388</v>
      </c>
    </row>
    <row r="170" spans="1:146">
      <c r="A170">
        <v>154</v>
      </c>
      <c r="B170">
        <v>1557252866.6</v>
      </c>
      <c r="C170">
        <v>306.099999904633</v>
      </c>
      <c r="D170" t="s">
        <v>562</v>
      </c>
      <c r="E170" t="s">
        <v>563</v>
      </c>
      <c r="H170">
        <v>1557252856.26129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-0.0126367463078311</v>
      </c>
      <c r="AF170">
        <v>0.0141858547703187</v>
      </c>
      <c r="AG170">
        <v>1.33349557725968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1557252856.26129</v>
      </c>
      <c r="AU170">
        <v>388.877258064516</v>
      </c>
      <c r="AV170">
        <v>403.989806451613</v>
      </c>
      <c r="AW170">
        <v>13.7150096774194</v>
      </c>
      <c r="AX170">
        <v>13.7166935483871</v>
      </c>
      <c r="AY170">
        <v>499.705193548387</v>
      </c>
      <c r="AZ170">
        <v>101.570193548387</v>
      </c>
      <c r="BA170">
        <v>0.199959451612903</v>
      </c>
      <c r="BB170">
        <v>19.7460193548387</v>
      </c>
      <c r="BC170">
        <v>20.9902129032258</v>
      </c>
      <c r="BD170">
        <v>999.9</v>
      </c>
      <c r="BE170">
        <v>0</v>
      </c>
      <c r="BF170">
        <v>0</v>
      </c>
      <c r="BG170">
        <v>3000.30225806452</v>
      </c>
      <c r="BH170">
        <v>0</v>
      </c>
      <c r="BI170">
        <v>11.44494</v>
      </c>
      <c r="BJ170">
        <v>1500.06129032258</v>
      </c>
      <c r="BK170">
        <v>0.973001935483871</v>
      </c>
      <c r="BL170">
        <v>0.0269982096774194</v>
      </c>
      <c r="BM170">
        <v>0</v>
      </c>
      <c r="BN170">
        <v>2.2412064516129</v>
      </c>
      <c r="BO170">
        <v>0</v>
      </c>
      <c r="BP170">
        <v>1347.34967741935</v>
      </c>
      <c r="BQ170">
        <v>13122.5548387097</v>
      </c>
      <c r="BR170">
        <v>36.3223225806451</v>
      </c>
      <c r="BS170">
        <v>38.7476129032258</v>
      </c>
      <c r="BT170">
        <v>37.7378064516129</v>
      </c>
      <c r="BU170">
        <v>36.6812903225807</v>
      </c>
      <c r="BV170">
        <v>36.151</v>
      </c>
      <c r="BW170">
        <v>1459.56193548387</v>
      </c>
      <c r="BX170">
        <v>40.4993548387097</v>
      </c>
      <c r="BY170">
        <v>0</v>
      </c>
      <c r="BZ170">
        <v>1557252891</v>
      </c>
      <c r="CA170">
        <v>2.28893076923077</v>
      </c>
      <c r="CB170">
        <v>0.139582910327092</v>
      </c>
      <c r="CC170">
        <v>64.4854694674018</v>
      </c>
      <c r="CD170">
        <v>1372.45769230769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-15.1100804878049</v>
      </c>
      <c r="CP170">
        <v>-0.00173101045299087</v>
      </c>
      <c r="CQ170">
        <v>0.0909547977240911</v>
      </c>
      <c r="CR170">
        <v>1</v>
      </c>
      <c r="CS170">
        <v>2.3104</v>
      </c>
      <c r="CT170">
        <v>0</v>
      </c>
      <c r="CU170">
        <v>0</v>
      </c>
      <c r="CV170">
        <v>0</v>
      </c>
      <c r="CW170">
        <v>-0.00241609873170732</v>
      </c>
      <c r="CX170">
        <v>0.0558930929895457</v>
      </c>
      <c r="CY170">
        <v>0.00567096460265251</v>
      </c>
      <c r="CZ170">
        <v>1</v>
      </c>
      <c r="DA170">
        <v>2</v>
      </c>
      <c r="DB170">
        <v>3</v>
      </c>
      <c r="DC170" t="s">
        <v>407</v>
      </c>
      <c r="DD170">
        <v>1.85562</v>
      </c>
      <c r="DE170">
        <v>1.85369</v>
      </c>
      <c r="DF170">
        <v>1.85471</v>
      </c>
      <c r="DG170">
        <v>1.85914</v>
      </c>
      <c r="DH170">
        <v>1.85349</v>
      </c>
      <c r="DI170">
        <v>1.85791</v>
      </c>
      <c r="DJ170">
        <v>1.85512</v>
      </c>
      <c r="DK170">
        <v>1.85378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513.172</v>
      </c>
      <c r="EC170">
        <v>418.126</v>
      </c>
      <c r="ED170">
        <v>17.5103</v>
      </c>
      <c r="EE170">
        <v>20.4379</v>
      </c>
      <c r="EF170">
        <v>29.9995</v>
      </c>
      <c r="EG170">
        <v>20.5096</v>
      </c>
      <c r="EH170">
        <v>20.5173</v>
      </c>
      <c r="EI170">
        <v>20.91</v>
      </c>
      <c r="EJ170">
        <v>19.2649</v>
      </c>
      <c r="EK170">
        <v>2.24385</v>
      </c>
      <c r="EL170">
        <v>17.5774</v>
      </c>
      <c r="EM170">
        <v>432.5</v>
      </c>
      <c r="EN170">
        <v>13.7279</v>
      </c>
      <c r="EO170">
        <v>101.976</v>
      </c>
      <c r="EP170">
        <v>102.388</v>
      </c>
    </row>
    <row r="171" spans="1:146">
      <c r="A171">
        <v>155</v>
      </c>
      <c r="B171">
        <v>1557252868.6</v>
      </c>
      <c r="C171">
        <v>308.099999904633</v>
      </c>
      <c r="D171" t="s">
        <v>564</v>
      </c>
      <c r="E171" t="s">
        <v>565</v>
      </c>
      <c r="H171">
        <v>1557252858.26129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-0.0126384860661612</v>
      </c>
      <c r="AF171">
        <v>0.0141878078014554</v>
      </c>
      <c r="AG171">
        <v>1.3336386511204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1557252858.26129</v>
      </c>
      <c r="AU171">
        <v>392.216</v>
      </c>
      <c r="AV171">
        <v>407.321064516129</v>
      </c>
      <c r="AW171">
        <v>13.7101193548387</v>
      </c>
      <c r="AX171">
        <v>13.709764516129</v>
      </c>
      <c r="AY171">
        <v>499.74364516129</v>
      </c>
      <c r="AZ171">
        <v>101.569838709677</v>
      </c>
      <c r="BA171">
        <v>0.199958838709677</v>
      </c>
      <c r="BB171">
        <v>19.7432709677419</v>
      </c>
      <c r="BC171">
        <v>20.9877806451613</v>
      </c>
      <c r="BD171">
        <v>999.9</v>
      </c>
      <c r="BE171">
        <v>0</v>
      </c>
      <c r="BF171">
        <v>0</v>
      </c>
      <c r="BG171">
        <v>3000.72580645161</v>
      </c>
      <c r="BH171">
        <v>0</v>
      </c>
      <c r="BI171">
        <v>12.5767916129032</v>
      </c>
      <c r="BJ171">
        <v>1500.04935483871</v>
      </c>
      <c r="BK171">
        <v>0.973002677419355</v>
      </c>
      <c r="BL171">
        <v>0.0269974258064516</v>
      </c>
      <c r="BM171">
        <v>0</v>
      </c>
      <c r="BN171">
        <v>2.24228387096774</v>
      </c>
      <c r="BO171">
        <v>0</v>
      </c>
      <c r="BP171">
        <v>1359.36580645161</v>
      </c>
      <c r="BQ171">
        <v>13122.4548387097</v>
      </c>
      <c r="BR171">
        <v>36.3102258064516</v>
      </c>
      <c r="BS171">
        <v>38.7295161290322</v>
      </c>
      <c r="BT171">
        <v>37.7317096774194</v>
      </c>
      <c r="BU171">
        <v>36.6691935483871</v>
      </c>
      <c r="BV171">
        <v>36.1389032258065</v>
      </c>
      <c r="BW171">
        <v>1459.55161290323</v>
      </c>
      <c r="BX171">
        <v>40.4977419354839</v>
      </c>
      <c r="BY171">
        <v>0</v>
      </c>
      <c r="BZ171">
        <v>1557252892.8</v>
      </c>
      <c r="CA171">
        <v>2.27008846153846</v>
      </c>
      <c r="CB171">
        <v>0.00992479475257205</v>
      </c>
      <c r="CC171">
        <v>88.8102563528938</v>
      </c>
      <c r="CD171">
        <v>1373.23846153846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-15.1119341463415</v>
      </c>
      <c r="CP171">
        <v>-0.0230759581881583</v>
      </c>
      <c r="CQ171">
        <v>0.0918841625190774</v>
      </c>
      <c r="CR171">
        <v>1</v>
      </c>
      <c r="CS171">
        <v>2.3607</v>
      </c>
      <c r="CT171">
        <v>0</v>
      </c>
      <c r="CU171">
        <v>0</v>
      </c>
      <c r="CV171">
        <v>0</v>
      </c>
      <c r="CW171">
        <v>-0.000344739951219512</v>
      </c>
      <c r="CX171">
        <v>0.0625265239024573</v>
      </c>
      <c r="CY171">
        <v>0.00633824495967482</v>
      </c>
      <c r="CZ171">
        <v>1</v>
      </c>
      <c r="DA171">
        <v>2</v>
      </c>
      <c r="DB171">
        <v>3</v>
      </c>
      <c r="DC171" t="s">
        <v>407</v>
      </c>
      <c r="DD171">
        <v>1.85562</v>
      </c>
      <c r="DE171">
        <v>1.85368</v>
      </c>
      <c r="DF171">
        <v>1.85472</v>
      </c>
      <c r="DG171">
        <v>1.85914</v>
      </c>
      <c r="DH171">
        <v>1.85349</v>
      </c>
      <c r="DI171">
        <v>1.85791</v>
      </c>
      <c r="DJ171">
        <v>1.8551</v>
      </c>
      <c r="DK171">
        <v>1.85377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512.794</v>
      </c>
      <c r="EC171">
        <v>418.354</v>
      </c>
      <c r="ED171">
        <v>17.594</v>
      </c>
      <c r="EE171">
        <v>20.4318</v>
      </c>
      <c r="EF171">
        <v>29.9993</v>
      </c>
      <c r="EG171">
        <v>20.5043</v>
      </c>
      <c r="EH171">
        <v>20.513</v>
      </c>
      <c r="EI171">
        <v>21.0555</v>
      </c>
      <c r="EJ171">
        <v>19.2649</v>
      </c>
      <c r="EK171">
        <v>2.24385</v>
      </c>
      <c r="EL171">
        <v>17.7578</v>
      </c>
      <c r="EM171">
        <v>437.5</v>
      </c>
      <c r="EN171">
        <v>13.7287</v>
      </c>
      <c r="EO171">
        <v>101.977</v>
      </c>
      <c r="EP171">
        <v>102.39</v>
      </c>
    </row>
    <row r="172" spans="1:146">
      <c r="A172">
        <v>156</v>
      </c>
      <c r="B172">
        <v>1557252870.6</v>
      </c>
      <c r="C172">
        <v>310.099999904633</v>
      </c>
      <c r="D172" t="s">
        <v>566</v>
      </c>
      <c r="E172" t="s">
        <v>567</v>
      </c>
      <c r="H172">
        <v>1557252860.26129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-0.012638502121837</v>
      </c>
      <c r="AF172">
        <v>0.014187825825358</v>
      </c>
      <c r="AG172">
        <v>1.33363997149569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1557252860.26129</v>
      </c>
      <c r="AU172">
        <v>395.555032258065</v>
      </c>
      <c r="AV172">
        <v>410.628612903226</v>
      </c>
      <c r="AW172">
        <v>13.7053612903226</v>
      </c>
      <c r="AX172">
        <v>13.7028193548387</v>
      </c>
      <c r="AY172">
        <v>499.77135483871</v>
      </c>
      <c r="AZ172">
        <v>101.569967741935</v>
      </c>
      <c r="BA172">
        <v>0.199976548387097</v>
      </c>
      <c r="BB172">
        <v>19.7421</v>
      </c>
      <c r="BC172">
        <v>20.9861548387097</v>
      </c>
      <c r="BD172">
        <v>999.9</v>
      </c>
      <c r="BE172">
        <v>0</v>
      </c>
      <c r="BF172">
        <v>0</v>
      </c>
      <c r="BG172">
        <v>3000.72580645161</v>
      </c>
      <c r="BH172">
        <v>0</v>
      </c>
      <c r="BI172">
        <v>13.508875483871</v>
      </c>
      <c r="BJ172">
        <v>1500.04129032258</v>
      </c>
      <c r="BK172">
        <v>0.973003741935484</v>
      </c>
      <c r="BL172">
        <v>0.0269963483870968</v>
      </c>
      <c r="BM172">
        <v>0</v>
      </c>
      <c r="BN172">
        <v>2.25500967741935</v>
      </c>
      <c r="BO172">
        <v>0</v>
      </c>
      <c r="BP172">
        <v>1365.22096774194</v>
      </c>
      <c r="BQ172">
        <v>13122.3870967742</v>
      </c>
      <c r="BR172">
        <v>36.2981290322581</v>
      </c>
      <c r="BS172">
        <v>38.7114193548387</v>
      </c>
      <c r="BT172">
        <v>37.7256129032258</v>
      </c>
      <c r="BU172">
        <v>36.651</v>
      </c>
      <c r="BV172">
        <v>36.1268064516129</v>
      </c>
      <c r="BW172">
        <v>1459.54516129032</v>
      </c>
      <c r="BX172">
        <v>40.4961290322581</v>
      </c>
      <c r="BY172">
        <v>0</v>
      </c>
      <c r="BZ172">
        <v>1557252895.2</v>
      </c>
      <c r="CA172">
        <v>2.26803076923077</v>
      </c>
      <c r="CB172">
        <v>-0.0469811950092049</v>
      </c>
      <c r="CC172">
        <v>86.1993160667683</v>
      </c>
      <c r="CD172">
        <v>1375.66115384615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-15.0860731707317</v>
      </c>
      <c r="CP172">
        <v>0.0874745644598441</v>
      </c>
      <c r="CQ172">
        <v>0.101636254872858</v>
      </c>
      <c r="CR172">
        <v>1</v>
      </c>
      <c r="CS172">
        <v>2.2938</v>
      </c>
      <c r="CT172">
        <v>0</v>
      </c>
      <c r="CU172">
        <v>0</v>
      </c>
      <c r="CV172">
        <v>0</v>
      </c>
      <c r="CW172">
        <v>0.00176708907317073</v>
      </c>
      <c r="CX172">
        <v>0.0685610647107843</v>
      </c>
      <c r="CY172">
        <v>0.00689730124186197</v>
      </c>
      <c r="CZ172">
        <v>1</v>
      </c>
      <c r="DA172">
        <v>2</v>
      </c>
      <c r="DB172">
        <v>3</v>
      </c>
      <c r="DC172" t="s">
        <v>407</v>
      </c>
      <c r="DD172">
        <v>1.85562</v>
      </c>
      <c r="DE172">
        <v>1.8537</v>
      </c>
      <c r="DF172">
        <v>1.85472</v>
      </c>
      <c r="DG172">
        <v>1.85914</v>
      </c>
      <c r="DH172">
        <v>1.8535</v>
      </c>
      <c r="DI172">
        <v>1.85791</v>
      </c>
      <c r="DJ172">
        <v>1.85511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512.957</v>
      </c>
      <c r="EC172">
        <v>417.946</v>
      </c>
      <c r="ED172">
        <v>17.6573</v>
      </c>
      <c r="EE172">
        <v>20.4258</v>
      </c>
      <c r="EF172">
        <v>29.9992</v>
      </c>
      <c r="EG172">
        <v>20.4992</v>
      </c>
      <c r="EH172">
        <v>20.5082</v>
      </c>
      <c r="EI172">
        <v>21.1673</v>
      </c>
      <c r="EJ172">
        <v>19.2649</v>
      </c>
      <c r="EK172">
        <v>2.24385</v>
      </c>
      <c r="EL172">
        <v>17.7578</v>
      </c>
      <c r="EM172">
        <v>437.5</v>
      </c>
      <c r="EN172">
        <v>13.7295</v>
      </c>
      <c r="EO172">
        <v>101.978</v>
      </c>
      <c r="EP172">
        <v>102.39</v>
      </c>
    </row>
    <row r="173" spans="1:146">
      <c r="A173">
        <v>157</v>
      </c>
      <c r="B173">
        <v>1557252872.6</v>
      </c>
      <c r="C173">
        <v>312.099999904633</v>
      </c>
      <c r="D173" t="s">
        <v>568</v>
      </c>
      <c r="E173" t="s">
        <v>569</v>
      </c>
      <c r="H173">
        <v>1557252862.26129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-0.0126360188628128</v>
      </c>
      <c r="AF173">
        <v>0.014185038149558</v>
      </c>
      <c r="AG173">
        <v>1.3334357532996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1557252862.26129</v>
      </c>
      <c r="AU173">
        <v>398.884548387097</v>
      </c>
      <c r="AV173">
        <v>413.928</v>
      </c>
      <c r="AW173">
        <v>13.7006290322581</v>
      </c>
      <c r="AX173">
        <v>13.6957677419355</v>
      </c>
      <c r="AY173">
        <v>499.814387096774</v>
      </c>
      <c r="AZ173">
        <v>101.570483870968</v>
      </c>
      <c r="BA173">
        <v>0.199961387096774</v>
      </c>
      <c r="BB173">
        <v>19.7429806451613</v>
      </c>
      <c r="BC173">
        <v>20.9860580645161</v>
      </c>
      <c r="BD173">
        <v>999.9</v>
      </c>
      <c r="BE173">
        <v>0</v>
      </c>
      <c r="BF173">
        <v>0</v>
      </c>
      <c r="BG173">
        <v>3000.12096774194</v>
      </c>
      <c r="BH173">
        <v>0</v>
      </c>
      <c r="BI173">
        <v>14.2794709677419</v>
      </c>
      <c r="BJ173">
        <v>1500.02774193548</v>
      </c>
      <c r="BK173">
        <v>0.973004483870968</v>
      </c>
      <c r="BL173">
        <v>0.0269955612903226</v>
      </c>
      <c r="BM173">
        <v>0</v>
      </c>
      <c r="BN173">
        <v>2.27477096774194</v>
      </c>
      <c r="BO173">
        <v>0</v>
      </c>
      <c r="BP173">
        <v>1373.87161290323</v>
      </c>
      <c r="BQ173">
        <v>13122.2709677419</v>
      </c>
      <c r="BR173">
        <v>36.2860322580645</v>
      </c>
      <c r="BS173">
        <v>38.6933225806452</v>
      </c>
      <c r="BT173">
        <v>37.7195161290323</v>
      </c>
      <c r="BU173">
        <v>36.6348387096774</v>
      </c>
      <c r="BV173">
        <v>36.1147096774194</v>
      </c>
      <c r="BW173">
        <v>1459.53322580645</v>
      </c>
      <c r="BX173">
        <v>40.4945161290323</v>
      </c>
      <c r="BY173">
        <v>0</v>
      </c>
      <c r="BZ173">
        <v>1557252897</v>
      </c>
      <c r="CA173">
        <v>2.26075769230769</v>
      </c>
      <c r="CB173">
        <v>-0.259627348583566</v>
      </c>
      <c r="CC173">
        <v>39.7244443588545</v>
      </c>
      <c r="CD173">
        <v>1378.63615384615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-15.0502951219512</v>
      </c>
      <c r="CP173">
        <v>0.592722648083983</v>
      </c>
      <c r="CQ173">
        <v>0.144738167217135</v>
      </c>
      <c r="CR173">
        <v>0</v>
      </c>
      <c r="CS173">
        <v>2.4781</v>
      </c>
      <c r="CT173">
        <v>0</v>
      </c>
      <c r="CU173">
        <v>0</v>
      </c>
      <c r="CV173">
        <v>0</v>
      </c>
      <c r="CW173">
        <v>0.00406746663414634</v>
      </c>
      <c r="CX173">
        <v>0.0727444470522446</v>
      </c>
      <c r="CY173">
        <v>0.0072914311144803</v>
      </c>
      <c r="CZ173">
        <v>1</v>
      </c>
      <c r="DA173">
        <v>1</v>
      </c>
      <c r="DB173">
        <v>3</v>
      </c>
      <c r="DC173" t="s">
        <v>251</v>
      </c>
      <c r="DD173">
        <v>1.85562</v>
      </c>
      <c r="DE173">
        <v>1.8537</v>
      </c>
      <c r="DF173">
        <v>1.85472</v>
      </c>
      <c r="DG173">
        <v>1.85914</v>
      </c>
      <c r="DH173">
        <v>1.85349</v>
      </c>
      <c r="DI173">
        <v>1.85791</v>
      </c>
      <c r="DJ173">
        <v>1.85511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512.816</v>
      </c>
      <c r="EC173">
        <v>418.013</v>
      </c>
      <c r="ED173">
        <v>17.7383</v>
      </c>
      <c r="EE173">
        <v>20.4197</v>
      </c>
      <c r="EF173">
        <v>29.9995</v>
      </c>
      <c r="EG173">
        <v>20.4944</v>
      </c>
      <c r="EH173">
        <v>20.503</v>
      </c>
      <c r="EI173">
        <v>21.2933</v>
      </c>
      <c r="EJ173">
        <v>19.2649</v>
      </c>
      <c r="EK173">
        <v>2.24385</v>
      </c>
      <c r="EL173">
        <v>17.7578</v>
      </c>
      <c r="EM173">
        <v>442.5</v>
      </c>
      <c r="EN173">
        <v>13.7314</v>
      </c>
      <c r="EO173">
        <v>101.978</v>
      </c>
      <c r="EP173">
        <v>102.39</v>
      </c>
    </row>
    <row r="174" spans="1:146">
      <c r="A174">
        <v>158</v>
      </c>
      <c r="B174">
        <v>1557252874.6</v>
      </c>
      <c r="C174">
        <v>314.099999904633</v>
      </c>
      <c r="D174" t="s">
        <v>570</v>
      </c>
      <c r="E174" t="s">
        <v>571</v>
      </c>
      <c r="H174">
        <v>1557252864.26129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-0.0126355655477403</v>
      </c>
      <c r="AF174">
        <v>0.0141845292636764</v>
      </c>
      <c r="AG174">
        <v>1.33339847321647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1557252864.26129</v>
      </c>
      <c r="AU174">
        <v>402.206483870968</v>
      </c>
      <c r="AV174">
        <v>417.248677419355</v>
      </c>
      <c r="AW174">
        <v>13.6958419354839</v>
      </c>
      <c r="AX174">
        <v>13.688764516129</v>
      </c>
      <c r="AY174">
        <v>499.878419354839</v>
      </c>
      <c r="AZ174">
        <v>101.570935483871</v>
      </c>
      <c r="BA174">
        <v>0.199947129032258</v>
      </c>
      <c r="BB174">
        <v>19.7453193548387</v>
      </c>
      <c r="BC174">
        <v>20.9877</v>
      </c>
      <c r="BD174">
        <v>999.9</v>
      </c>
      <c r="BE174">
        <v>0</v>
      </c>
      <c r="BF174">
        <v>0</v>
      </c>
      <c r="BG174">
        <v>3000</v>
      </c>
      <c r="BH174">
        <v>0</v>
      </c>
      <c r="BI174">
        <v>14.2099096774194</v>
      </c>
      <c r="BJ174">
        <v>1500.01451612903</v>
      </c>
      <c r="BK174">
        <v>0.973005870967742</v>
      </c>
      <c r="BL174">
        <v>0.0269941903225807</v>
      </c>
      <c r="BM174">
        <v>0</v>
      </c>
      <c r="BN174">
        <v>2.27657741935484</v>
      </c>
      <c r="BO174">
        <v>0</v>
      </c>
      <c r="BP174">
        <v>1374.19967741935</v>
      </c>
      <c r="BQ174">
        <v>13122.164516129</v>
      </c>
      <c r="BR174">
        <v>36.273935483871</v>
      </c>
      <c r="BS174">
        <v>38.6752258064516</v>
      </c>
      <c r="BT174">
        <v>37.7094193548387</v>
      </c>
      <c r="BU174">
        <v>36.6207096774194</v>
      </c>
      <c r="BV174">
        <v>36.1026129032258</v>
      </c>
      <c r="BW174">
        <v>1459.52258064516</v>
      </c>
      <c r="BX174">
        <v>40.491935483871</v>
      </c>
      <c r="BY174">
        <v>0</v>
      </c>
      <c r="BZ174">
        <v>1557252898.8</v>
      </c>
      <c r="CA174">
        <v>2.24226923076923</v>
      </c>
      <c r="CB174">
        <v>-0.312806833202484</v>
      </c>
      <c r="CC174">
        <v>6.32923069322344</v>
      </c>
      <c r="CD174">
        <v>1380.67576923077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-15.0436</v>
      </c>
      <c r="CP174">
        <v>0.805080836236752</v>
      </c>
      <c r="CQ174">
        <v>0.148464772860392</v>
      </c>
      <c r="CR174">
        <v>0</v>
      </c>
      <c r="CS174">
        <v>2.2262</v>
      </c>
      <c r="CT174">
        <v>0</v>
      </c>
      <c r="CU174">
        <v>0</v>
      </c>
      <c r="CV174">
        <v>0</v>
      </c>
      <c r="CW174">
        <v>0.00631085785365854</v>
      </c>
      <c r="CX174">
        <v>0.0763102462578425</v>
      </c>
      <c r="CY174">
        <v>0.00760430374667431</v>
      </c>
      <c r="CZ174">
        <v>1</v>
      </c>
      <c r="DA174">
        <v>1</v>
      </c>
      <c r="DB174">
        <v>3</v>
      </c>
      <c r="DC174" t="s">
        <v>251</v>
      </c>
      <c r="DD174">
        <v>1.85562</v>
      </c>
      <c r="DE174">
        <v>1.8537</v>
      </c>
      <c r="DF174">
        <v>1.85472</v>
      </c>
      <c r="DG174">
        <v>1.85913</v>
      </c>
      <c r="DH174">
        <v>1.85349</v>
      </c>
      <c r="DI174">
        <v>1.85791</v>
      </c>
      <c r="DJ174">
        <v>1.8551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512.843</v>
      </c>
      <c r="EC174">
        <v>417.986</v>
      </c>
      <c r="ED174">
        <v>17.807</v>
      </c>
      <c r="EE174">
        <v>20.4136</v>
      </c>
      <c r="EF174">
        <v>29.9993</v>
      </c>
      <c r="EG174">
        <v>20.4895</v>
      </c>
      <c r="EH174">
        <v>20.4982</v>
      </c>
      <c r="EI174">
        <v>21.4396</v>
      </c>
      <c r="EJ174">
        <v>19.2649</v>
      </c>
      <c r="EK174">
        <v>2.24385</v>
      </c>
      <c r="EL174">
        <v>17.9301</v>
      </c>
      <c r="EM174">
        <v>447.5</v>
      </c>
      <c r="EN174">
        <v>13.7332</v>
      </c>
      <c r="EO174">
        <v>101.978</v>
      </c>
      <c r="EP174">
        <v>102.39</v>
      </c>
    </row>
    <row r="175" spans="1:146">
      <c r="A175">
        <v>159</v>
      </c>
      <c r="B175">
        <v>1557252876.6</v>
      </c>
      <c r="C175">
        <v>316.099999904633</v>
      </c>
      <c r="D175" t="s">
        <v>572</v>
      </c>
      <c r="E175" t="s">
        <v>573</v>
      </c>
      <c r="H175">
        <v>1557252866.26129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-0.0126361151774498</v>
      </c>
      <c r="AF175">
        <v>0.0141851462711756</v>
      </c>
      <c r="AG175">
        <v>1.33344367408414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1557252866.26129</v>
      </c>
      <c r="AU175">
        <v>405.522935483871</v>
      </c>
      <c r="AV175">
        <v>420.564516129032</v>
      </c>
      <c r="AW175">
        <v>13.6911258064516</v>
      </c>
      <c r="AX175">
        <v>13.6816903225806</v>
      </c>
      <c r="AY175">
        <v>499.777677419355</v>
      </c>
      <c r="AZ175">
        <v>101.571258064516</v>
      </c>
      <c r="BA175">
        <v>0.199953387096774</v>
      </c>
      <c r="BB175">
        <v>19.7490032258065</v>
      </c>
      <c r="BC175">
        <v>20.9884967741935</v>
      </c>
      <c r="BD175">
        <v>999.9</v>
      </c>
      <c r="BE175">
        <v>0</v>
      </c>
      <c r="BF175">
        <v>0</v>
      </c>
      <c r="BG175">
        <v>3000.12096774194</v>
      </c>
      <c r="BH175">
        <v>0</v>
      </c>
      <c r="BI175">
        <v>13.815235483871</v>
      </c>
      <c r="BJ175">
        <v>1500.00806451613</v>
      </c>
      <c r="BK175">
        <v>0.973006225806452</v>
      </c>
      <c r="BL175">
        <v>0.0269938322580645</v>
      </c>
      <c r="BM175">
        <v>0</v>
      </c>
      <c r="BN175">
        <v>2.26838387096774</v>
      </c>
      <c r="BO175">
        <v>0</v>
      </c>
      <c r="BP175">
        <v>1377.03612903226</v>
      </c>
      <c r="BQ175">
        <v>13122.1064516129</v>
      </c>
      <c r="BR175">
        <v>36.2618387096774</v>
      </c>
      <c r="BS175">
        <v>38.6550322580645</v>
      </c>
      <c r="BT175">
        <v>37.6993225806452</v>
      </c>
      <c r="BU175">
        <v>36.6086129032258</v>
      </c>
      <c r="BV175">
        <v>36.0945161290323</v>
      </c>
      <c r="BW175">
        <v>1459.51709677419</v>
      </c>
      <c r="BX175">
        <v>40.4909677419355</v>
      </c>
      <c r="BY175">
        <v>0</v>
      </c>
      <c r="BZ175">
        <v>1557252901.2</v>
      </c>
      <c r="CA175">
        <v>2.23453076923077</v>
      </c>
      <c r="CB175">
        <v>-1.15243760391406</v>
      </c>
      <c r="CC175">
        <v>27.0967520230596</v>
      </c>
      <c r="CD175">
        <v>1380.64538461538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-15.0427585365854</v>
      </c>
      <c r="CP175">
        <v>0.877496864111642</v>
      </c>
      <c r="CQ175">
        <v>0.148553620073302</v>
      </c>
      <c r="CR175">
        <v>0</v>
      </c>
      <c r="CS175">
        <v>1.9804</v>
      </c>
      <c r="CT175">
        <v>0</v>
      </c>
      <c r="CU175">
        <v>0</v>
      </c>
      <c r="CV175">
        <v>0</v>
      </c>
      <c r="CW175">
        <v>0.00862942565853659</v>
      </c>
      <c r="CX175">
        <v>0.07920831570731</v>
      </c>
      <c r="CY175">
        <v>0.007854320759593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1.8537</v>
      </c>
      <c r="DF175">
        <v>1.85471</v>
      </c>
      <c r="DG175">
        <v>1.85913</v>
      </c>
      <c r="DH175">
        <v>1.8535</v>
      </c>
      <c r="DI175">
        <v>1.85791</v>
      </c>
      <c r="DJ175">
        <v>1.85513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513.068</v>
      </c>
      <c r="EC175">
        <v>417.803</v>
      </c>
      <c r="ED175">
        <v>17.8753</v>
      </c>
      <c r="EE175">
        <v>20.4075</v>
      </c>
      <c r="EF175">
        <v>29.9993</v>
      </c>
      <c r="EG175">
        <v>20.4843</v>
      </c>
      <c r="EH175">
        <v>20.4934</v>
      </c>
      <c r="EI175">
        <v>21.552</v>
      </c>
      <c r="EJ175">
        <v>18.9799</v>
      </c>
      <c r="EK175">
        <v>2.61737</v>
      </c>
      <c r="EL175">
        <v>17.9301</v>
      </c>
      <c r="EM175">
        <v>447.5</v>
      </c>
      <c r="EN175">
        <v>13.7356</v>
      </c>
      <c r="EO175">
        <v>101.978</v>
      </c>
      <c r="EP175">
        <v>102.391</v>
      </c>
    </row>
    <row r="176" spans="1:146">
      <c r="A176">
        <v>160</v>
      </c>
      <c r="B176">
        <v>1557252878.6</v>
      </c>
      <c r="C176">
        <v>318.099999904633</v>
      </c>
      <c r="D176" t="s">
        <v>574</v>
      </c>
      <c r="E176" t="s">
        <v>575</v>
      </c>
      <c r="H176">
        <v>1557252868.26129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-0.0126361673478782</v>
      </c>
      <c r="AF176">
        <v>0.0141852048370518</v>
      </c>
      <c r="AG176">
        <v>1.33344796450695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1557252868.26129</v>
      </c>
      <c r="AU176">
        <v>408.831612903226</v>
      </c>
      <c r="AV176">
        <v>423.85764516129</v>
      </c>
      <c r="AW176">
        <v>13.686435483871</v>
      </c>
      <c r="AX176">
        <v>13.6746161290323</v>
      </c>
      <c r="AY176">
        <v>499.725096774194</v>
      </c>
      <c r="AZ176">
        <v>101.571677419355</v>
      </c>
      <c r="BA176">
        <v>0.199988870967742</v>
      </c>
      <c r="BB176">
        <v>19.7540290322581</v>
      </c>
      <c r="BC176">
        <v>20.9902419354839</v>
      </c>
      <c r="BD176">
        <v>999.9</v>
      </c>
      <c r="BE176">
        <v>0</v>
      </c>
      <c r="BF176">
        <v>0</v>
      </c>
      <c r="BG176">
        <v>3000.12096774194</v>
      </c>
      <c r="BH176">
        <v>0</v>
      </c>
      <c r="BI176">
        <v>14.0191419354839</v>
      </c>
      <c r="BJ176">
        <v>1500.00225806452</v>
      </c>
      <c r="BK176">
        <v>0.973005903225806</v>
      </c>
      <c r="BL176">
        <v>0.0269941290322581</v>
      </c>
      <c r="BM176">
        <v>0</v>
      </c>
      <c r="BN176">
        <v>2.27583548387097</v>
      </c>
      <c r="BO176">
        <v>0</v>
      </c>
      <c r="BP176">
        <v>1379.81580645161</v>
      </c>
      <c r="BQ176">
        <v>13122.0483870968</v>
      </c>
      <c r="BR176">
        <v>36.2497419354839</v>
      </c>
      <c r="BS176">
        <v>38.6368387096774</v>
      </c>
      <c r="BT176">
        <v>37.6872258064516</v>
      </c>
      <c r="BU176">
        <v>36.5965161290323</v>
      </c>
      <c r="BV176">
        <v>36.0884193548387</v>
      </c>
      <c r="BW176">
        <v>1459.51129032258</v>
      </c>
      <c r="BX176">
        <v>40.4909677419355</v>
      </c>
      <c r="BY176">
        <v>0</v>
      </c>
      <c r="BZ176">
        <v>1557252903</v>
      </c>
      <c r="CA176">
        <v>2.2207</v>
      </c>
      <c r="CB176">
        <v>-0.502311111753091</v>
      </c>
      <c r="CC176">
        <v>20.5757263920512</v>
      </c>
      <c r="CD176">
        <v>1381.16615384615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-15.0297341463415</v>
      </c>
      <c r="CP176">
        <v>1.1095442508711</v>
      </c>
      <c r="CQ176">
        <v>0.153002467076804</v>
      </c>
      <c r="CR176">
        <v>0</v>
      </c>
      <c r="CS176">
        <v>2.6421</v>
      </c>
      <c r="CT176">
        <v>0</v>
      </c>
      <c r="CU176">
        <v>0</v>
      </c>
      <c r="CV176">
        <v>0</v>
      </c>
      <c r="CW176">
        <v>0.0110631783414634</v>
      </c>
      <c r="CX176">
        <v>0.076864977700344</v>
      </c>
      <c r="CY176">
        <v>0.00763925131656857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1.8537</v>
      </c>
      <c r="DF176">
        <v>1.85471</v>
      </c>
      <c r="DG176">
        <v>1.85914</v>
      </c>
      <c r="DH176">
        <v>1.85349</v>
      </c>
      <c r="DI176">
        <v>1.85791</v>
      </c>
      <c r="DJ176">
        <v>1.85513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512.865</v>
      </c>
      <c r="EC176">
        <v>417.969</v>
      </c>
      <c r="ED176">
        <v>17.9534</v>
      </c>
      <c r="EE176">
        <v>20.4014</v>
      </c>
      <c r="EF176">
        <v>29.9992</v>
      </c>
      <c r="EG176">
        <v>20.4795</v>
      </c>
      <c r="EH176">
        <v>20.4882</v>
      </c>
      <c r="EI176">
        <v>21.7003</v>
      </c>
      <c r="EJ176">
        <v>18.9799</v>
      </c>
      <c r="EK176">
        <v>2.61737</v>
      </c>
      <c r="EL176">
        <v>18.0848</v>
      </c>
      <c r="EM176">
        <v>452.5</v>
      </c>
      <c r="EN176">
        <v>13.7351</v>
      </c>
      <c r="EO176">
        <v>101.979</v>
      </c>
      <c r="EP176">
        <v>102.392</v>
      </c>
    </row>
    <row r="177" spans="1:146">
      <c r="A177">
        <v>161</v>
      </c>
      <c r="B177">
        <v>1557252880.6</v>
      </c>
      <c r="C177">
        <v>320.099999904633</v>
      </c>
      <c r="D177" t="s">
        <v>576</v>
      </c>
      <c r="E177" t="s">
        <v>577</v>
      </c>
      <c r="H177">
        <v>1557252870.26129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-0.0126347030428717</v>
      </c>
      <c r="AF177">
        <v>0.0141835610264019</v>
      </c>
      <c r="AG177">
        <v>1.33332754154493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1557252870.26129</v>
      </c>
      <c r="AU177">
        <v>412.136612903226</v>
      </c>
      <c r="AV177">
        <v>427.153483870968</v>
      </c>
      <c r="AW177">
        <v>13.6818838709677</v>
      </c>
      <c r="AX177">
        <v>13.6682064516129</v>
      </c>
      <c r="AY177">
        <v>499.795483870968</v>
      </c>
      <c r="AZ177">
        <v>101.572193548387</v>
      </c>
      <c r="BA177">
        <v>0.200017225806452</v>
      </c>
      <c r="BB177">
        <v>19.7599064516129</v>
      </c>
      <c r="BC177">
        <v>20.9960129032258</v>
      </c>
      <c r="BD177">
        <v>999.9</v>
      </c>
      <c r="BE177">
        <v>0</v>
      </c>
      <c r="BF177">
        <v>0</v>
      </c>
      <c r="BG177">
        <v>2999.75806451613</v>
      </c>
      <c r="BH177">
        <v>0</v>
      </c>
      <c r="BI177">
        <v>14.2431064516129</v>
      </c>
      <c r="BJ177">
        <v>1500.01032258065</v>
      </c>
      <c r="BK177">
        <v>0.973005741935484</v>
      </c>
      <c r="BL177">
        <v>0.0269942774193549</v>
      </c>
      <c r="BM177">
        <v>0</v>
      </c>
      <c r="BN177">
        <v>2.2895935483871</v>
      </c>
      <c r="BO177">
        <v>0</v>
      </c>
      <c r="BP177">
        <v>1379.45580645161</v>
      </c>
      <c r="BQ177">
        <v>13122.1225806452</v>
      </c>
      <c r="BR177">
        <v>36.2376451612903</v>
      </c>
      <c r="BS177">
        <v>38.6227096774193</v>
      </c>
      <c r="BT177">
        <v>37.6751290322581</v>
      </c>
      <c r="BU177">
        <v>36.5884193548387</v>
      </c>
      <c r="BV177">
        <v>36.0763225806452</v>
      </c>
      <c r="BW177">
        <v>1459.51903225806</v>
      </c>
      <c r="BX177">
        <v>40.4912903225806</v>
      </c>
      <c r="BY177">
        <v>0</v>
      </c>
      <c r="BZ177">
        <v>1557252904.8</v>
      </c>
      <c r="CA177">
        <v>2.2392</v>
      </c>
      <c r="CB177">
        <v>0.0660102536508708</v>
      </c>
      <c r="CC177">
        <v>-32.3247863590428</v>
      </c>
      <c r="CD177">
        <v>1379.32692307692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-15.0194926829268</v>
      </c>
      <c r="CP177">
        <v>0.721402787456443</v>
      </c>
      <c r="CQ177">
        <v>0.145560922439996</v>
      </c>
      <c r="CR177">
        <v>0</v>
      </c>
      <c r="CS177">
        <v>2.5232</v>
      </c>
      <c r="CT177">
        <v>0</v>
      </c>
      <c r="CU177">
        <v>0</v>
      </c>
      <c r="CV177">
        <v>0</v>
      </c>
      <c r="CW177">
        <v>0.0131476571219512</v>
      </c>
      <c r="CX177">
        <v>0.0681280392752615</v>
      </c>
      <c r="CY177">
        <v>0.00692218101715382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1.85369</v>
      </c>
      <c r="DF177">
        <v>1.85471</v>
      </c>
      <c r="DG177">
        <v>1.85914</v>
      </c>
      <c r="DH177">
        <v>1.85349</v>
      </c>
      <c r="DI177">
        <v>1.85791</v>
      </c>
      <c r="DJ177">
        <v>1.85512</v>
      </c>
      <c r="DK177">
        <v>1.85376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512.831</v>
      </c>
      <c r="EC177">
        <v>418.082</v>
      </c>
      <c r="ED177">
        <v>18.0096</v>
      </c>
      <c r="EE177">
        <v>20.3954</v>
      </c>
      <c r="EF177">
        <v>29.9992</v>
      </c>
      <c r="EG177">
        <v>20.4747</v>
      </c>
      <c r="EH177">
        <v>20.4834</v>
      </c>
      <c r="EI177">
        <v>21.8379</v>
      </c>
      <c r="EJ177">
        <v>18.9799</v>
      </c>
      <c r="EK177">
        <v>2.61737</v>
      </c>
      <c r="EL177">
        <v>18.0848</v>
      </c>
      <c r="EM177">
        <v>457.5</v>
      </c>
      <c r="EN177">
        <v>13.7356</v>
      </c>
      <c r="EO177">
        <v>101.98</v>
      </c>
      <c r="EP177">
        <v>102.394</v>
      </c>
    </row>
    <row r="178" spans="1:146">
      <c r="A178">
        <v>162</v>
      </c>
      <c r="B178">
        <v>1557252882.6</v>
      </c>
      <c r="C178">
        <v>322.099999904633</v>
      </c>
      <c r="D178" t="s">
        <v>578</v>
      </c>
      <c r="E178" t="s">
        <v>579</v>
      </c>
      <c r="H178">
        <v>1557252872.26129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-0.0126363037936139</v>
      </c>
      <c r="AF178">
        <v>0.0141853580093434</v>
      </c>
      <c r="AG178">
        <v>1.33345918560564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1557252872.26129</v>
      </c>
      <c r="AU178">
        <v>415.441806451613</v>
      </c>
      <c r="AV178">
        <v>430.466741935484</v>
      </c>
      <c r="AW178">
        <v>13.6775870967742</v>
      </c>
      <c r="AX178">
        <v>13.6626870967742</v>
      </c>
      <c r="AY178">
        <v>499.942387096774</v>
      </c>
      <c r="AZ178">
        <v>101.572774193548</v>
      </c>
      <c r="BA178">
        <v>0.200017548387097</v>
      </c>
      <c r="BB178">
        <v>19.7664387096774</v>
      </c>
      <c r="BC178">
        <v>21.0055677419355</v>
      </c>
      <c r="BD178">
        <v>999.9</v>
      </c>
      <c r="BE178">
        <v>0</v>
      </c>
      <c r="BF178">
        <v>0</v>
      </c>
      <c r="BG178">
        <v>3000.12096774194</v>
      </c>
      <c r="BH178">
        <v>0</v>
      </c>
      <c r="BI178">
        <v>14.3267967741935</v>
      </c>
      <c r="BJ178">
        <v>1500.01677419355</v>
      </c>
      <c r="BK178">
        <v>0.973005741935484</v>
      </c>
      <c r="BL178">
        <v>0.0269942774193549</v>
      </c>
      <c r="BM178">
        <v>0</v>
      </c>
      <c r="BN178">
        <v>2.29008387096774</v>
      </c>
      <c r="BO178">
        <v>0</v>
      </c>
      <c r="BP178">
        <v>1374.59193548387</v>
      </c>
      <c r="BQ178">
        <v>13122.1806451613</v>
      </c>
      <c r="BR178">
        <v>36.2255483870968</v>
      </c>
      <c r="BS178">
        <v>38.6106129032258</v>
      </c>
      <c r="BT178">
        <v>37.6630322580645</v>
      </c>
      <c r="BU178">
        <v>36.5783225806451</v>
      </c>
      <c r="BV178">
        <v>36.0642258064516</v>
      </c>
      <c r="BW178">
        <v>1459.52548387097</v>
      </c>
      <c r="BX178">
        <v>40.4912903225806</v>
      </c>
      <c r="BY178">
        <v>0</v>
      </c>
      <c r="BZ178">
        <v>1557252907.2</v>
      </c>
      <c r="CA178">
        <v>2.23266153846154</v>
      </c>
      <c r="CB178">
        <v>0.325394865975367</v>
      </c>
      <c r="CC178">
        <v>-207.359315988706</v>
      </c>
      <c r="CD178">
        <v>1371.23615384615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-15.0180048780488</v>
      </c>
      <c r="CP178">
        <v>-0.183171428571497</v>
      </c>
      <c r="CQ178">
        <v>0.143743445154849</v>
      </c>
      <c r="CR178">
        <v>1</v>
      </c>
      <c r="CS178">
        <v>2.3224</v>
      </c>
      <c r="CT178">
        <v>0</v>
      </c>
      <c r="CU178">
        <v>0</v>
      </c>
      <c r="CV178">
        <v>0</v>
      </c>
      <c r="CW178">
        <v>0.0146235258536585</v>
      </c>
      <c r="CX178">
        <v>0.0488908342160247</v>
      </c>
      <c r="CY178">
        <v>0.00562583053541559</v>
      </c>
      <c r="CZ178">
        <v>1</v>
      </c>
      <c r="DA178">
        <v>2</v>
      </c>
      <c r="DB178">
        <v>3</v>
      </c>
      <c r="DC178" t="s">
        <v>407</v>
      </c>
      <c r="DD178">
        <v>1.85562</v>
      </c>
      <c r="DE178">
        <v>1.85369</v>
      </c>
      <c r="DF178">
        <v>1.85472</v>
      </c>
      <c r="DG178">
        <v>1.85914</v>
      </c>
      <c r="DH178">
        <v>1.85349</v>
      </c>
      <c r="DI178">
        <v>1.85791</v>
      </c>
      <c r="DJ178">
        <v>1.85513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512.978</v>
      </c>
      <c r="EC178">
        <v>418.04</v>
      </c>
      <c r="ED178">
        <v>18.0786</v>
      </c>
      <c r="EE178">
        <v>20.389</v>
      </c>
      <c r="EF178">
        <v>29.9993</v>
      </c>
      <c r="EG178">
        <v>20.4695</v>
      </c>
      <c r="EH178">
        <v>20.4786</v>
      </c>
      <c r="EI178">
        <v>21.9433</v>
      </c>
      <c r="EJ178">
        <v>18.7004</v>
      </c>
      <c r="EK178">
        <v>2.61737</v>
      </c>
      <c r="EL178">
        <v>18.0848</v>
      </c>
      <c r="EM178">
        <v>457.5</v>
      </c>
      <c r="EN178">
        <v>13.7356</v>
      </c>
      <c r="EO178">
        <v>101.981</v>
      </c>
      <c r="EP178">
        <v>102.395</v>
      </c>
    </row>
    <row r="179" spans="1:146">
      <c r="A179">
        <v>163</v>
      </c>
      <c r="B179">
        <v>1557252884.6</v>
      </c>
      <c r="C179">
        <v>324.099999904633</v>
      </c>
      <c r="D179" t="s">
        <v>580</v>
      </c>
      <c r="E179" t="s">
        <v>581</v>
      </c>
      <c r="H179">
        <v>1557252874.26129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-0.0126373830107845</v>
      </c>
      <c r="AF179">
        <v>0.0141865695251622</v>
      </c>
      <c r="AG179">
        <v>1.33354793849103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1557252874.26129</v>
      </c>
      <c r="AU179">
        <v>418.749774193548</v>
      </c>
      <c r="AV179">
        <v>433.799774193548</v>
      </c>
      <c r="AW179">
        <v>13.6733967741935</v>
      </c>
      <c r="AX179">
        <v>13.6579741935484</v>
      </c>
      <c r="AY179">
        <v>500.020580645161</v>
      </c>
      <c r="AZ179">
        <v>101.573258064516</v>
      </c>
      <c r="BA179">
        <v>0.200007387096774</v>
      </c>
      <c r="BB179">
        <v>19.7740258064516</v>
      </c>
      <c r="BC179">
        <v>21.0161483870968</v>
      </c>
      <c r="BD179">
        <v>999.9</v>
      </c>
      <c r="BE179">
        <v>0</v>
      </c>
      <c r="BF179">
        <v>0</v>
      </c>
      <c r="BG179">
        <v>3000.36290322581</v>
      </c>
      <c r="BH179">
        <v>0</v>
      </c>
      <c r="BI179">
        <v>14.3916774193548</v>
      </c>
      <c r="BJ179">
        <v>1499.99806451613</v>
      </c>
      <c r="BK179">
        <v>0.973005258064516</v>
      </c>
      <c r="BL179">
        <v>0.0269947225806452</v>
      </c>
      <c r="BM179">
        <v>0</v>
      </c>
      <c r="BN179">
        <v>2.27836129032258</v>
      </c>
      <c r="BO179">
        <v>0</v>
      </c>
      <c r="BP179">
        <v>1373.35064516129</v>
      </c>
      <c r="BQ179">
        <v>13122.0193548387</v>
      </c>
      <c r="BR179">
        <v>36.2154516129032</v>
      </c>
      <c r="BS179">
        <v>38.5925161290322</v>
      </c>
      <c r="BT179">
        <v>37.655</v>
      </c>
      <c r="BU179">
        <v>36.5662258064516</v>
      </c>
      <c r="BV179">
        <v>36.0521290322581</v>
      </c>
      <c r="BW179">
        <v>1459.50677419355</v>
      </c>
      <c r="BX179">
        <v>40.4912903225806</v>
      </c>
      <c r="BY179">
        <v>0</v>
      </c>
      <c r="BZ179">
        <v>1557252909</v>
      </c>
      <c r="CA179">
        <v>2.24633846153846</v>
      </c>
      <c r="CB179">
        <v>0.243357259920457</v>
      </c>
      <c r="CC179">
        <v>-125.647520342604</v>
      </c>
      <c r="CD179">
        <v>1372.41038461538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-15.0374780487805</v>
      </c>
      <c r="CP179">
        <v>-0.774219512195258</v>
      </c>
      <c r="CQ179">
        <v>0.165270097500728</v>
      </c>
      <c r="CR179">
        <v>0</v>
      </c>
      <c r="CS179">
        <v>2.3741</v>
      </c>
      <c r="CT179">
        <v>0</v>
      </c>
      <c r="CU179">
        <v>0</v>
      </c>
      <c r="CV179">
        <v>0</v>
      </c>
      <c r="CW179">
        <v>0.0154565009756098</v>
      </c>
      <c r="CX179">
        <v>0.022900169477349</v>
      </c>
      <c r="CY179">
        <v>0.00437563796430725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1.85369</v>
      </c>
      <c r="DF179">
        <v>1.85472</v>
      </c>
      <c r="DG179">
        <v>1.85914</v>
      </c>
      <c r="DH179">
        <v>1.85349</v>
      </c>
      <c r="DI179">
        <v>1.85791</v>
      </c>
      <c r="DJ179">
        <v>1.85511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512.786</v>
      </c>
      <c r="EC179">
        <v>418.15</v>
      </c>
      <c r="ED179">
        <v>18.1359</v>
      </c>
      <c r="EE179">
        <v>20.3828</v>
      </c>
      <c r="EF179">
        <v>29.9991</v>
      </c>
      <c r="EG179">
        <v>20.4642</v>
      </c>
      <c r="EH179">
        <v>20.4735</v>
      </c>
      <c r="EI179">
        <v>22.087</v>
      </c>
      <c r="EJ179">
        <v>18.7004</v>
      </c>
      <c r="EK179">
        <v>2.61737</v>
      </c>
      <c r="EL179">
        <v>18.2215</v>
      </c>
      <c r="EM179">
        <v>462.5</v>
      </c>
      <c r="EN179">
        <v>13.7356</v>
      </c>
      <c r="EO179">
        <v>101.982</v>
      </c>
      <c r="EP179">
        <v>102.396</v>
      </c>
    </row>
    <row r="180" spans="1:146">
      <c r="A180">
        <v>164</v>
      </c>
      <c r="B180">
        <v>1557252886.6</v>
      </c>
      <c r="C180">
        <v>326.099999904633</v>
      </c>
      <c r="D180" t="s">
        <v>582</v>
      </c>
      <c r="E180" t="s">
        <v>583</v>
      </c>
      <c r="H180">
        <v>1557252876.26129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-0.0126384582239069</v>
      </c>
      <c r="AF180">
        <v>0.0141877765460858</v>
      </c>
      <c r="AG180">
        <v>1.33363636144845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1557252876.26129</v>
      </c>
      <c r="AU180">
        <v>422.065</v>
      </c>
      <c r="AV180">
        <v>437.14064516129</v>
      </c>
      <c r="AW180">
        <v>13.6695161290323</v>
      </c>
      <c r="AX180">
        <v>13.6551451612903</v>
      </c>
      <c r="AY180">
        <v>500.02535483871</v>
      </c>
      <c r="AZ180">
        <v>101.573709677419</v>
      </c>
      <c r="BA180">
        <v>0.200002387096774</v>
      </c>
      <c r="BB180">
        <v>19.7831709677419</v>
      </c>
      <c r="BC180">
        <v>21.0254387096774</v>
      </c>
      <c r="BD180">
        <v>999.9</v>
      </c>
      <c r="BE180">
        <v>0</v>
      </c>
      <c r="BF180">
        <v>0</v>
      </c>
      <c r="BG180">
        <v>3000.60483870968</v>
      </c>
      <c r="BH180">
        <v>0</v>
      </c>
      <c r="BI180">
        <v>14.4235387096774</v>
      </c>
      <c r="BJ180">
        <v>1499.99612903226</v>
      </c>
      <c r="BK180">
        <v>0.973005258064516</v>
      </c>
      <c r="BL180">
        <v>0.0269947225806452</v>
      </c>
      <c r="BM180">
        <v>0</v>
      </c>
      <c r="BN180">
        <v>2.2689935483871</v>
      </c>
      <c r="BO180">
        <v>0</v>
      </c>
      <c r="BP180">
        <v>1378.59322580645</v>
      </c>
      <c r="BQ180">
        <v>13122.0032258064</v>
      </c>
      <c r="BR180">
        <v>36.2033548387097</v>
      </c>
      <c r="BS180">
        <v>38.5764193548387</v>
      </c>
      <c r="BT180">
        <v>37.649</v>
      </c>
      <c r="BU180">
        <v>36.5541290322581</v>
      </c>
      <c r="BV180">
        <v>36.0400322580645</v>
      </c>
      <c r="BW180">
        <v>1459.50516129032</v>
      </c>
      <c r="BX180">
        <v>40.4909677419355</v>
      </c>
      <c r="BY180">
        <v>0</v>
      </c>
      <c r="BZ180">
        <v>1557252910.8</v>
      </c>
      <c r="CA180">
        <v>2.22857692307692</v>
      </c>
      <c r="CB180">
        <v>0.22789059363223</v>
      </c>
      <c r="CC180">
        <v>55.5859830583184</v>
      </c>
      <c r="CD180">
        <v>1378.72346153846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-15.0690195121951</v>
      </c>
      <c r="CP180">
        <v>-1.25840487804875</v>
      </c>
      <c r="CQ180">
        <v>0.19053111674617</v>
      </c>
      <c r="CR180">
        <v>0</v>
      </c>
      <c r="CS180">
        <v>2.0688</v>
      </c>
      <c r="CT180">
        <v>0</v>
      </c>
      <c r="CU180">
        <v>0</v>
      </c>
      <c r="CV180">
        <v>0</v>
      </c>
      <c r="CW180">
        <v>0.0149622651219512</v>
      </c>
      <c r="CX180">
        <v>-0.0109430987456458</v>
      </c>
      <c r="CY180">
        <v>0.00548104874661558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1.85369</v>
      </c>
      <c r="DF180">
        <v>1.85471</v>
      </c>
      <c r="DG180">
        <v>1.85913</v>
      </c>
      <c r="DH180">
        <v>1.85349</v>
      </c>
      <c r="DI180">
        <v>1.85791</v>
      </c>
      <c r="DJ180">
        <v>1.85509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512.91</v>
      </c>
      <c r="EC180">
        <v>418.045</v>
      </c>
      <c r="ED180">
        <v>18.1816</v>
      </c>
      <c r="EE180">
        <v>20.3776</v>
      </c>
      <c r="EF180">
        <v>29.9991</v>
      </c>
      <c r="EG180">
        <v>20.4598</v>
      </c>
      <c r="EH180">
        <v>20.4694</v>
      </c>
      <c r="EI180">
        <v>22.2264</v>
      </c>
      <c r="EJ180">
        <v>18.7004</v>
      </c>
      <c r="EK180">
        <v>2.61737</v>
      </c>
      <c r="EL180">
        <v>18.2215</v>
      </c>
      <c r="EM180">
        <v>467.5</v>
      </c>
      <c r="EN180">
        <v>13.7356</v>
      </c>
      <c r="EO180">
        <v>101.984</v>
      </c>
      <c r="EP180">
        <v>102.398</v>
      </c>
    </row>
    <row r="181" spans="1:146">
      <c r="A181">
        <v>165</v>
      </c>
      <c r="B181">
        <v>1557252888.6</v>
      </c>
      <c r="C181">
        <v>328.099999904633</v>
      </c>
      <c r="D181" t="s">
        <v>584</v>
      </c>
      <c r="E181" t="s">
        <v>585</v>
      </c>
      <c r="H181">
        <v>1557252878.26129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-0.0126410419176358</v>
      </c>
      <c r="AF181">
        <v>0.0141906769686406</v>
      </c>
      <c r="AG181">
        <v>1.33384883562483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1557252878.26129</v>
      </c>
      <c r="AU181">
        <v>425.38664516129</v>
      </c>
      <c r="AV181">
        <v>440.478774193548</v>
      </c>
      <c r="AW181">
        <v>13.6662258064516</v>
      </c>
      <c r="AX181">
        <v>13.6541612903226</v>
      </c>
      <c r="AY181">
        <v>500.014322580645</v>
      </c>
      <c r="AZ181">
        <v>101.574</v>
      </c>
      <c r="BA181">
        <v>0.199999967741936</v>
      </c>
      <c r="BB181">
        <v>19.7931903225806</v>
      </c>
      <c r="BC181">
        <v>21.0340806451613</v>
      </c>
      <c r="BD181">
        <v>999.9</v>
      </c>
      <c r="BE181">
        <v>0</v>
      </c>
      <c r="BF181">
        <v>0</v>
      </c>
      <c r="BG181">
        <v>3001.20967741935</v>
      </c>
      <c r="BH181">
        <v>0</v>
      </c>
      <c r="BI181">
        <v>14.4768774193548</v>
      </c>
      <c r="BJ181">
        <v>1500.00838709677</v>
      </c>
      <c r="BK181">
        <v>0.973005419354838</v>
      </c>
      <c r="BL181">
        <v>0.0269945741935484</v>
      </c>
      <c r="BM181">
        <v>0</v>
      </c>
      <c r="BN181">
        <v>2.23905806451613</v>
      </c>
      <c r="BO181">
        <v>0</v>
      </c>
      <c r="BP181">
        <v>1384.60774193548</v>
      </c>
      <c r="BQ181">
        <v>13122.1129032258</v>
      </c>
      <c r="BR181">
        <v>36.1912580645161</v>
      </c>
      <c r="BS181">
        <v>38.5643225806452</v>
      </c>
      <c r="BT181">
        <v>37.638935483871</v>
      </c>
      <c r="BU181">
        <v>36.5420322580645</v>
      </c>
      <c r="BV181">
        <v>36.0259032258064</v>
      </c>
      <c r="BW181">
        <v>1459.51741935484</v>
      </c>
      <c r="BX181">
        <v>40.4909677419355</v>
      </c>
      <c r="BY181">
        <v>0</v>
      </c>
      <c r="BZ181">
        <v>1557252913.2</v>
      </c>
      <c r="CA181">
        <v>2.19583846153846</v>
      </c>
      <c r="CB181">
        <v>-0.602570947113016</v>
      </c>
      <c r="CC181">
        <v>238.462906780527</v>
      </c>
      <c r="CD181">
        <v>1387.14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-15.0853853658537</v>
      </c>
      <c r="CP181">
        <v>-1.75251010452971</v>
      </c>
      <c r="CQ181">
        <v>0.202399265593211</v>
      </c>
      <c r="CR181">
        <v>0</v>
      </c>
      <c r="CS181">
        <v>1.6945</v>
      </c>
      <c r="CT181">
        <v>0</v>
      </c>
      <c r="CU181">
        <v>0</v>
      </c>
      <c r="CV181">
        <v>0</v>
      </c>
      <c r="CW181">
        <v>0.0129992065853659</v>
      </c>
      <c r="CX181">
        <v>-0.0565100452265114</v>
      </c>
      <c r="CY181">
        <v>0.00909645418237389</v>
      </c>
      <c r="CZ181">
        <v>1</v>
      </c>
      <c r="DA181">
        <v>1</v>
      </c>
      <c r="DB181">
        <v>3</v>
      </c>
      <c r="DC181" t="s">
        <v>251</v>
      </c>
      <c r="DD181">
        <v>1.85562</v>
      </c>
      <c r="DE181">
        <v>1.85369</v>
      </c>
      <c r="DF181">
        <v>1.85472</v>
      </c>
      <c r="DG181">
        <v>1.85913</v>
      </c>
      <c r="DH181">
        <v>1.85349</v>
      </c>
      <c r="DI181">
        <v>1.85791</v>
      </c>
      <c r="DJ181">
        <v>1.85512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513.08</v>
      </c>
      <c r="EC181">
        <v>417.954</v>
      </c>
      <c r="ED181">
        <v>18.2498</v>
      </c>
      <c r="EE181">
        <v>20.3702</v>
      </c>
      <c r="EF181">
        <v>29.9992</v>
      </c>
      <c r="EG181">
        <v>20.4538</v>
      </c>
      <c r="EH181">
        <v>20.4639</v>
      </c>
      <c r="EI181">
        <v>22.3282</v>
      </c>
      <c r="EJ181">
        <v>18.7004</v>
      </c>
      <c r="EK181">
        <v>2.61737</v>
      </c>
      <c r="EL181">
        <v>18.3358</v>
      </c>
      <c r="EM181">
        <v>467.5</v>
      </c>
      <c r="EN181">
        <v>13.7356</v>
      </c>
      <c r="EO181">
        <v>101.985</v>
      </c>
      <c r="EP181">
        <v>102.399</v>
      </c>
    </row>
    <row r="182" spans="1:146">
      <c r="A182">
        <v>166</v>
      </c>
      <c r="B182">
        <v>1557252890.6</v>
      </c>
      <c r="C182">
        <v>330.099999904633</v>
      </c>
      <c r="D182" t="s">
        <v>586</v>
      </c>
      <c r="E182" t="s">
        <v>587</v>
      </c>
      <c r="H182">
        <v>1557252880.26129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-0.012641066005033</v>
      </c>
      <c r="AF182">
        <v>0.014190704008854</v>
      </c>
      <c r="AG182">
        <v>1.33385081647295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1557252880.26129</v>
      </c>
      <c r="AU182">
        <v>428.711903225807</v>
      </c>
      <c r="AV182">
        <v>443.835387096774</v>
      </c>
      <c r="AW182">
        <v>13.6636290322581</v>
      </c>
      <c r="AX182">
        <v>13.6539741935484</v>
      </c>
      <c r="AY182">
        <v>500.015290322581</v>
      </c>
      <c r="AZ182">
        <v>101.574193548387</v>
      </c>
      <c r="BA182">
        <v>0.199998838709677</v>
      </c>
      <c r="BB182">
        <v>19.8035096774193</v>
      </c>
      <c r="BC182">
        <v>21.0419193548387</v>
      </c>
      <c r="BD182">
        <v>999.9</v>
      </c>
      <c r="BE182">
        <v>0</v>
      </c>
      <c r="BF182">
        <v>0</v>
      </c>
      <c r="BG182">
        <v>3001.20967741935</v>
      </c>
      <c r="BH182">
        <v>0</v>
      </c>
      <c r="BI182">
        <v>14.5873903225806</v>
      </c>
      <c r="BJ182">
        <v>1500.02064516129</v>
      </c>
      <c r="BK182">
        <v>0.973005741935484</v>
      </c>
      <c r="BL182">
        <v>0.0269942774193548</v>
      </c>
      <c r="BM182">
        <v>0</v>
      </c>
      <c r="BN182">
        <v>2.22123548387097</v>
      </c>
      <c r="BO182">
        <v>0</v>
      </c>
      <c r="BP182">
        <v>1386.77677419355</v>
      </c>
      <c r="BQ182">
        <v>13122.2225806452</v>
      </c>
      <c r="BR182">
        <v>36.1791612903226</v>
      </c>
      <c r="BS182">
        <v>38.5522258064516</v>
      </c>
      <c r="BT182">
        <v>37.6288709677419</v>
      </c>
      <c r="BU182">
        <v>36.534</v>
      </c>
      <c r="BV182">
        <v>36.0138064516129</v>
      </c>
      <c r="BW182">
        <v>1459.53</v>
      </c>
      <c r="BX182">
        <v>40.4906451612903</v>
      </c>
      <c r="BY182">
        <v>0</v>
      </c>
      <c r="BZ182">
        <v>1557252915</v>
      </c>
      <c r="CA182">
        <v>2.22066923076923</v>
      </c>
      <c r="CB182">
        <v>-0.158529923640975</v>
      </c>
      <c r="CC182">
        <v>253.107008294571</v>
      </c>
      <c r="CD182">
        <v>1389.11615384615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-15.1086097560976</v>
      </c>
      <c r="CP182">
        <v>-1.78946341463403</v>
      </c>
      <c r="CQ182">
        <v>0.202978189150146</v>
      </c>
      <c r="CR182">
        <v>0</v>
      </c>
      <c r="CS182">
        <v>2.0844</v>
      </c>
      <c r="CT182">
        <v>0</v>
      </c>
      <c r="CU182">
        <v>0</v>
      </c>
      <c r="CV182">
        <v>0</v>
      </c>
      <c r="CW182">
        <v>0.010560126097561</v>
      </c>
      <c r="CX182">
        <v>-0.096692170243881</v>
      </c>
      <c r="CY182">
        <v>0.0118288907496372</v>
      </c>
      <c r="CZ182">
        <v>1</v>
      </c>
      <c r="DA182">
        <v>1</v>
      </c>
      <c r="DB182">
        <v>3</v>
      </c>
      <c r="DC182" t="s">
        <v>251</v>
      </c>
      <c r="DD182">
        <v>1.85562</v>
      </c>
      <c r="DE182">
        <v>1.85368</v>
      </c>
      <c r="DF182">
        <v>1.85472</v>
      </c>
      <c r="DG182">
        <v>1.85913</v>
      </c>
      <c r="DH182">
        <v>1.85349</v>
      </c>
      <c r="DI182">
        <v>1.85791</v>
      </c>
      <c r="DJ182">
        <v>1.85511</v>
      </c>
      <c r="DK182">
        <v>1.85376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512.873</v>
      </c>
      <c r="EC182">
        <v>418.096</v>
      </c>
      <c r="ED182">
        <v>18.2918</v>
      </c>
      <c r="EE182">
        <v>20.3641</v>
      </c>
      <c r="EF182">
        <v>29.999</v>
      </c>
      <c r="EG182">
        <v>20.4487</v>
      </c>
      <c r="EH182">
        <v>20.4591</v>
      </c>
      <c r="EI182">
        <v>22.4527</v>
      </c>
      <c r="EJ182">
        <v>18.7004</v>
      </c>
      <c r="EK182">
        <v>2.61737</v>
      </c>
      <c r="EL182">
        <v>18.3358</v>
      </c>
      <c r="EM182">
        <v>472.5</v>
      </c>
      <c r="EN182">
        <v>13.745</v>
      </c>
      <c r="EO182">
        <v>101.986</v>
      </c>
      <c r="EP182">
        <v>102.399</v>
      </c>
    </row>
    <row r="183" spans="1:146">
      <c r="A183">
        <v>167</v>
      </c>
      <c r="B183">
        <v>1557252892.6</v>
      </c>
      <c r="C183">
        <v>332.099999904633</v>
      </c>
      <c r="D183" t="s">
        <v>588</v>
      </c>
      <c r="E183" t="s">
        <v>589</v>
      </c>
      <c r="H183">
        <v>1557252882.26129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-0.0126418670900991</v>
      </c>
      <c r="AF183">
        <v>0.0141916032970197</v>
      </c>
      <c r="AG183">
        <v>1.33391669421915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1557252882.26129</v>
      </c>
      <c r="AU183">
        <v>432.043612903226</v>
      </c>
      <c r="AV183">
        <v>447.213225806452</v>
      </c>
      <c r="AW183">
        <v>13.6617258064516</v>
      </c>
      <c r="AX183">
        <v>13.6542774193548</v>
      </c>
      <c r="AY183">
        <v>500.016774193548</v>
      </c>
      <c r="AZ183">
        <v>101.574483870968</v>
      </c>
      <c r="BA183">
        <v>0.199998548387097</v>
      </c>
      <c r="BB183">
        <v>19.8140516129032</v>
      </c>
      <c r="BC183">
        <v>21.0477967741936</v>
      </c>
      <c r="BD183">
        <v>999.9</v>
      </c>
      <c r="BE183">
        <v>0</v>
      </c>
      <c r="BF183">
        <v>0</v>
      </c>
      <c r="BG183">
        <v>3001.39129032258</v>
      </c>
      <c r="BH183">
        <v>0</v>
      </c>
      <c r="BI183">
        <v>14.7311451612903</v>
      </c>
      <c r="BJ183">
        <v>1500.03193548387</v>
      </c>
      <c r="BK183">
        <v>0.973005741935484</v>
      </c>
      <c r="BL183">
        <v>0.0269942774193549</v>
      </c>
      <c r="BM183">
        <v>0</v>
      </c>
      <c r="BN183">
        <v>2.20330967741935</v>
      </c>
      <c r="BO183">
        <v>0</v>
      </c>
      <c r="BP183">
        <v>1386.12548387097</v>
      </c>
      <c r="BQ183">
        <v>13122.3161290323</v>
      </c>
      <c r="BR183">
        <v>36.167064516129</v>
      </c>
      <c r="BS183">
        <v>38.5340322580645</v>
      </c>
      <c r="BT183">
        <v>37.6167741935484</v>
      </c>
      <c r="BU183">
        <v>36.5259677419355</v>
      </c>
      <c r="BV183">
        <v>36.0017096774193</v>
      </c>
      <c r="BW183">
        <v>1459.54096774194</v>
      </c>
      <c r="BX183">
        <v>40.4909677419355</v>
      </c>
      <c r="BY183">
        <v>0</v>
      </c>
      <c r="BZ183">
        <v>1557252916.8</v>
      </c>
      <c r="CA183">
        <v>2.23528076923077</v>
      </c>
      <c r="CB183">
        <v>-0.719818810772628</v>
      </c>
      <c r="CC183">
        <v>196.263932339622</v>
      </c>
      <c r="CD183">
        <v>1387.88384615385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-15.1584292682927</v>
      </c>
      <c r="CP183">
        <v>-1.38896027874599</v>
      </c>
      <c r="CQ183">
        <v>0.170860282735742</v>
      </c>
      <c r="CR183">
        <v>0</v>
      </c>
      <c r="CS183">
        <v>2.2639</v>
      </c>
      <c r="CT183">
        <v>0</v>
      </c>
      <c r="CU183">
        <v>0</v>
      </c>
      <c r="CV183">
        <v>0</v>
      </c>
      <c r="CW183">
        <v>0.00819578292682927</v>
      </c>
      <c r="CX183">
        <v>-0.117984791289228</v>
      </c>
      <c r="CY183">
        <v>0.013023176463676</v>
      </c>
      <c r="CZ183">
        <v>0</v>
      </c>
      <c r="DA183">
        <v>0</v>
      </c>
      <c r="DB183">
        <v>3</v>
      </c>
      <c r="DC183" t="s">
        <v>272</v>
      </c>
      <c r="DD183">
        <v>1.85562</v>
      </c>
      <c r="DE183">
        <v>1.85366</v>
      </c>
      <c r="DF183">
        <v>1.85472</v>
      </c>
      <c r="DG183">
        <v>1.85913</v>
      </c>
      <c r="DH183">
        <v>1.85349</v>
      </c>
      <c r="DI183">
        <v>1.85791</v>
      </c>
      <c r="DJ183">
        <v>1.85509</v>
      </c>
      <c r="DK183">
        <v>1.85377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512.824</v>
      </c>
      <c r="EC183">
        <v>418.166</v>
      </c>
      <c r="ED183">
        <v>18.3421</v>
      </c>
      <c r="EE183">
        <v>20.3585</v>
      </c>
      <c r="EF183">
        <v>29.999</v>
      </c>
      <c r="EG183">
        <v>20.4439</v>
      </c>
      <c r="EH183">
        <v>20.4543</v>
      </c>
      <c r="EI183">
        <v>22.597</v>
      </c>
      <c r="EJ183">
        <v>18.4074</v>
      </c>
      <c r="EK183">
        <v>2.61737</v>
      </c>
      <c r="EL183">
        <v>18.3358</v>
      </c>
      <c r="EM183">
        <v>477.5</v>
      </c>
      <c r="EN183">
        <v>13.7478</v>
      </c>
      <c r="EO183">
        <v>101.986</v>
      </c>
      <c r="EP183">
        <v>102.399</v>
      </c>
    </row>
    <row r="184" spans="1:146">
      <c r="A184">
        <v>168</v>
      </c>
      <c r="B184">
        <v>1557252894.6</v>
      </c>
      <c r="C184">
        <v>334.099999904633</v>
      </c>
      <c r="D184" t="s">
        <v>590</v>
      </c>
      <c r="E184" t="s">
        <v>591</v>
      </c>
      <c r="H184">
        <v>1557252884.26129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-0.0126421586616716</v>
      </c>
      <c r="AF184">
        <v>0.0141919306116528</v>
      </c>
      <c r="AG184">
        <v>1.33394067170682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1557252884.26129</v>
      </c>
      <c r="AU184">
        <v>435.383483870968</v>
      </c>
      <c r="AV184">
        <v>450.561419354839</v>
      </c>
      <c r="AW184">
        <v>13.6603806451613</v>
      </c>
      <c r="AX184">
        <v>13.6548903225806</v>
      </c>
      <c r="AY184">
        <v>500.015548387097</v>
      </c>
      <c r="AZ184">
        <v>101.574774193548</v>
      </c>
      <c r="BA184">
        <v>0.200001193548387</v>
      </c>
      <c r="BB184">
        <v>19.8247290322581</v>
      </c>
      <c r="BC184">
        <v>21.0518806451613</v>
      </c>
      <c r="BD184">
        <v>999.9</v>
      </c>
      <c r="BE184">
        <v>0</v>
      </c>
      <c r="BF184">
        <v>0</v>
      </c>
      <c r="BG184">
        <v>3001.45193548387</v>
      </c>
      <c r="BH184">
        <v>0</v>
      </c>
      <c r="BI184">
        <v>14.8834096774194</v>
      </c>
      <c r="BJ184">
        <v>1500.02741935484</v>
      </c>
      <c r="BK184">
        <v>0.973005741935484</v>
      </c>
      <c r="BL184">
        <v>0.0269942774193549</v>
      </c>
      <c r="BM184">
        <v>0</v>
      </c>
      <c r="BN184">
        <v>2.21839677419355</v>
      </c>
      <c r="BO184">
        <v>0</v>
      </c>
      <c r="BP184">
        <v>1384.62612903226</v>
      </c>
      <c r="BQ184">
        <v>13122.2709677419</v>
      </c>
      <c r="BR184">
        <v>36.157</v>
      </c>
      <c r="BS184">
        <v>38.5158387096774</v>
      </c>
      <c r="BT184">
        <v>37.6066774193548</v>
      </c>
      <c r="BU184">
        <v>36.5138709677419</v>
      </c>
      <c r="BV184">
        <v>35.9896129032258</v>
      </c>
      <c r="BW184">
        <v>1459.53677419355</v>
      </c>
      <c r="BX184">
        <v>40.4906451612903</v>
      </c>
      <c r="BY184">
        <v>0</v>
      </c>
      <c r="BZ184">
        <v>1557252919.2</v>
      </c>
      <c r="CA184">
        <v>2.22948461538462</v>
      </c>
      <c r="CB184">
        <v>-0.292786327221395</v>
      </c>
      <c r="CC184">
        <v>102.365470529412</v>
      </c>
      <c r="CD184">
        <v>1385.22730769231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-15.1814512195122</v>
      </c>
      <c r="CP184">
        <v>-0.79786411149821</v>
      </c>
      <c r="CQ184">
        <v>0.144463779107853</v>
      </c>
      <c r="CR184">
        <v>0</v>
      </c>
      <c r="CS184">
        <v>2.4638</v>
      </c>
      <c r="CT184">
        <v>0</v>
      </c>
      <c r="CU184">
        <v>0</v>
      </c>
      <c r="CV184">
        <v>0</v>
      </c>
      <c r="CW184">
        <v>0.00612654390243903</v>
      </c>
      <c r="CX184">
        <v>-0.119155829477344</v>
      </c>
      <c r="CY184">
        <v>0.0130842112883636</v>
      </c>
      <c r="CZ184">
        <v>0</v>
      </c>
      <c r="DA184">
        <v>0</v>
      </c>
      <c r="DB184">
        <v>3</v>
      </c>
      <c r="DC184" t="s">
        <v>272</v>
      </c>
      <c r="DD184">
        <v>1.85562</v>
      </c>
      <c r="DE184">
        <v>1.85367</v>
      </c>
      <c r="DF184">
        <v>1.85471</v>
      </c>
      <c r="DG184">
        <v>1.85914</v>
      </c>
      <c r="DH184">
        <v>1.85349</v>
      </c>
      <c r="DI184">
        <v>1.85791</v>
      </c>
      <c r="DJ184">
        <v>1.85509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513.099</v>
      </c>
      <c r="EC184">
        <v>418.008</v>
      </c>
      <c r="ED184">
        <v>18.3825</v>
      </c>
      <c r="EE184">
        <v>20.3524</v>
      </c>
      <c r="EF184">
        <v>29.999</v>
      </c>
      <c r="EG184">
        <v>20.439</v>
      </c>
      <c r="EH184">
        <v>20.4491</v>
      </c>
      <c r="EI184">
        <v>22.7055</v>
      </c>
      <c r="EJ184">
        <v>18.4074</v>
      </c>
      <c r="EK184">
        <v>2.61737</v>
      </c>
      <c r="EL184">
        <v>18.4345</v>
      </c>
      <c r="EM184">
        <v>477.5</v>
      </c>
      <c r="EN184">
        <v>13.7498</v>
      </c>
      <c r="EO184">
        <v>101.987</v>
      </c>
      <c r="EP184">
        <v>102.4</v>
      </c>
    </row>
    <row r="185" spans="1:146">
      <c r="A185">
        <v>169</v>
      </c>
      <c r="B185">
        <v>1557252896.6</v>
      </c>
      <c r="C185">
        <v>336.099999904633</v>
      </c>
      <c r="D185" t="s">
        <v>592</v>
      </c>
      <c r="E185" t="s">
        <v>593</v>
      </c>
      <c r="H185">
        <v>1557252886.26129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-0.0126434732886448</v>
      </c>
      <c r="AF185">
        <v>0.0141934063955979</v>
      </c>
      <c r="AG185">
        <v>1.33404877991876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1557252886.26129</v>
      </c>
      <c r="AU185">
        <v>438.725612903226</v>
      </c>
      <c r="AV185">
        <v>453.896161290323</v>
      </c>
      <c r="AW185">
        <v>13.659464516129</v>
      </c>
      <c r="AX185">
        <v>13.6562806451613</v>
      </c>
      <c r="AY185">
        <v>500.017322580645</v>
      </c>
      <c r="AZ185">
        <v>101.575096774194</v>
      </c>
      <c r="BA185">
        <v>0.200002741935484</v>
      </c>
      <c r="BB185">
        <v>19.8353419354839</v>
      </c>
      <c r="BC185">
        <v>21.056064516129</v>
      </c>
      <c r="BD185">
        <v>999.9</v>
      </c>
      <c r="BE185">
        <v>0</v>
      </c>
      <c r="BF185">
        <v>0</v>
      </c>
      <c r="BG185">
        <v>3001.75451612903</v>
      </c>
      <c r="BH185">
        <v>0</v>
      </c>
      <c r="BI185">
        <v>15.0545290322581</v>
      </c>
      <c r="BJ185">
        <v>1500.03290322581</v>
      </c>
      <c r="BK185">
        <v>0.973005741935484</v>
      </c>
      <c r="BL185">
        <v>0.0269942774193549</v>
      </c>
      <c r="BM185">
        <v>0</v>
      </c>
      <c r="BN185">
        <v>2.24447096774194</v>
      </c>
      <c r="BO185">
        <v>0</v>
      </c>
      <c r="BP185">
        <v>1382.55225806452</v>
      </c>
      <c r="BQ185">
        <v>13122.3193548387</v>
      </c>
      <c r="BR185">
        <v>36.146935483871</v>
      </c>
      <c r="BS185">
        <v>38.5017096774193</v>
      </c>
      <c r="BT185">
        <v>37.5985806451613</v>
      </c>
      <c r="BU185">
        <v>36.5017741935484</v>
      </c>
      <c r="BV185">
        <v>35.9775161290323</v>
      </c>
      <c r="BW185">
        <v>1459.54225806452</v>
      </c>
      <c r="BX185">
        <v>40.4906451612903</v>
      </c>
      <c r="BY185">
        <v>0</v>
      </c>
      <c r="BZ185">
        <v>1557252921</v>
      </c>
      <c r="CA185">
        <v>2.22753461538462</v>
      </c>
      <c r="CB185">
        <v>0.475777774854201</v>
      </c>
      <c r="CC185">
        <v>-30.05948665596</v>
      </c>
      <c r="CD185">
        <v>1386.38538461538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-15.1717292682927</v>
      </c>
      <c r="CP185">
        <v>-0.0812404181183978</v>
      </c>
      <c r="CQ185">
        <v>0.15803018890953</v>
      </c>
      <c r="CR185">
        <v>1</v>
      </c>
      <c r="CS185">
        <v>2.3938</v>
      </c>
      <c r="CT185">
        <v>0</v>
      </c>
      <c r="CU185">
        <v>0</v>
      </c>
      <c r="CV185">
        <v>0</v>
      </c>
      <c r="CW185">
        <v>0.00398066073170732</v>
      </c>
      <c r="CX185">
        <v>-0.10719351825784</v>
      </c>
      <c r="CY185">
        <v>0.0124909693302898</v>
      </c>
      <c r="CZ185">
        <v>0</v>
      </c>
      <c r="DA185">
        <v>1</v>
      </c>
      <c r="DB185">
        <v>3</v>
      </c>
      <c r="DC185" t="s">
        <v>251</v>
      </c>
      <c r="DD185">
        <v>1.85562</v>
      </c>
      <c r="DE185">
        <v>1.85369</v>
      </c>
      <c r="DF185">
        <v>1.85471</v>
      </c>
      <c r="DG185">
        <v>1.85913</v>
      </c>
      <c r="DH185">
        <v>1.85349</v>
      </c>
      <c r="DI185">
        <v>1.85791</v>
      </c>
      <c r="DJ185">
        <v>1.8551</v>
      </c>
      <c r="DK185">
        <v>1.85377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513.014</v>
      </c>
      <c r="EC185">
        <v>418.118</v>
      </c>
      <c r="ED185">
        <v>18.4193</v>
      </c>
      <c r="EE185">
        <v>20.3463</v>
      </c>
      <c r="EF185">
        <v>29.9991</v>
      </c>
      <c r="EG185">
        <v>20.4338</v>
      </c>
      <c r="EH185">
        <v>20.444</v>
      </c>
      <c r="EI185">
        <v>22.8521</v>
      </c>
      <c r="EJ185">
        <v>18.4074</v>
      </c>
      <c r="EK185">
        <v>2.61737</v>
      </c>
      <c r="EL185">
        <v>18.4345</v>
      </c>
      <c r="EM185">
        <v>482.5</v>
      </c>
      <c r="EN185">
        <v>13.7503</v>
      </c>
      <c r="EO185">
        <v>101.989</v>
      </c>
      <c r="EP185">
        <v>102.401</v>
      </c>
    </row>
    <row r="186" spans="1:146">
      <c r="A186">
        <v>170</v>
      </c>
      <c r="B186">
        <v>1557252898.6</v>
      </c>
      <c r="C186">
        <v>338.099999904633</v>
      </c>
      <c r="D186" t="s">
        <v>594</v>
      </c>
      <c r="E186" t="s">
        <v>595</v>
      </c>
      <c r="H186">
        <v>1557252888.26129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-0.0126447839080132</v>
      </c>
      <c r="AF186">
        <v>0.0141948776806555</v>
      </c>
      <c r="AG186">
        <v>1.33415655761185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1557252888.26129</v>
      </c>
      <c r="AU186">
        <v>442.067677419355</v>
      </c>
      <c r="AV186">
        <v>457.259612903226</v>
      </c>
      <c r="AW186">
        <v>13.6591129032258</v>
      </c>
      <c r="AX186">
        <v>13.6586161290323</v>
      </c>
      <c r="AY186">
        <v>500.02035483871</v>
      </c>
      <c r="AZ186">
        <v>101.575387096774</v>
      </c>
      <c r="BA186">
        <v>0.200002129032258</v>
      </c>
      <c r="BB186">
        <v>19.8458064516129</v>
      </c>
      <c r="BC186">
        <v>21.061935483871</v>
      </c>
      <c r="BD186">
        <v>999.9</v>
      </c>
      <c r="BE186">
        <v>0</v>
      </c>
      <c r="BF186">
        <v>0</v>
      </c>
      <c r="BG186">
        <v>3002.05709677419</v>
      </c>
      <c r="BH186">
        <v>0</v>
      </c>
      <c r="BI186">
        <v>15.2638322580645</v>
      </c>
      <c r="BJ186">
        <v>1500.03709677419</v>
      </c>
      <c r="BK186">
        <v>0.973005741935484</v>
      </c>
      <c r="BL186">
        <v>0.0269942774193549</v>
      </c>
      <c r="BM186">
        <v>0</v>
      </c>
      <c r="BN186">
        <v>2.24618064516129</v>
      </c>
      <c r="BO186">
        <v>0</v>
      </c>
      <c r="BP186">
        <v>1380.63580645161</v>
      </c>
      <c r="BQ186">
        <v>13122.364516129</v>
      </c>
      <c r="BR186">
        <v>36.1348387096774</v>
      </c>
      <c r="BS186">
        <v>38.4856129032258</v>
      </c>
      <c r="BT186">
        <v>37.5924838709677</v>
      </c>
      <c r="BU186">
        <v>36.4896774193548</v>
      </c>
      <c r="BV186">
        <v>35.9654193548387</v>
      </c>
      <c r="BW186">
        <v>1459.5464516129</v>
      </c>
      <c r="BX186">
        <v>40.4906451612903</v>
      </c>
      <c r="BY186">
        <v>0</v>
      </c>
      <c r="BZ186">
        <v>1557252922.8</v>
      </c>
      <c r="CA186">
        <v>2.22843076923077</v>
      </c>
      <c r="CB186">
        <v>0.617435898371412</v>
      </c>
      <c r="CC186">
        <v>-278.483077333361</v>
      </c>
      <c r="CD186">
        <v>1392.98038461538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-15.1845097560976</v>
      </c>
      <c r="CP186">
        <v>0.53660069686434</v>
      </c>
      <c r="CQ186">
        <v>0.142082761531196</v>
      </c>
      <c r="CR186">
        <v>0</v>
      </c>
      <c r="CS186">
        <v>2.3473</v>
      </c>
      <c r="CT186">
        <v>0</v>
      </c>
      <c r="CU186">
        <v>0</v>
      </c>
      <c r="CV186">
        <v>0</v>
      </c>
      <c r="CW186">
        <v>0.00135412512195122</v>
      </c>
      <c r="CX186">
        <v>-0.0897059088501695</v>
      </c>
      <c r="CY186">
        <v>0.0113620771470303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1.85369</v>
      </c>
      <c r="DF186">
        <v>1.85471</v>
      </c>
      <c r="DG186">
        <v>1.85913</v>
      </c>
      <c r="DH186">
        <v>1.85349</v>
      </c>
      <c r="DI186">
        <v>1.85791</v>
      </c>
      <c r="DJ186">
        <v>1.85508</v>
      </c>
      <c r="DK186">
        <v>1.85377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512.899</v>
      </c>
      <c r="EC186">
        <v>418.329</v>
      </c>
      <c r="ED186">
        <v>18.4608</v>
      </c>
      <c r="EE186">
        <v>20.3403</v>
      </c>
      <c r="EF186">
        <v>29.9992</v>
      </c>
      <c r="EG186">
        <v>20.4286</v>
      </c>
      <c r="EH186">
        <v>20.4392</v>
      </c>
      <c r="EI186">
        <v>22.9869</v>
      </c>
      <c r="EJ186">
        <v>18.1265</v>
      </c>
      <c r="EK186">
        <v>2.61737</v>
      </c>
      <c r="EL186">
        <v>18.5152</v>
      </c>
      <c r="EM186">
        <v>487.5</v>
      </c>
      <c r="EN186">
        <v>13.7502</v>
      </c>
      <c r="EO186">
        <v>101.99</v>
      </c>
      <c r="EP186">
        <v>102.401</v>
      </c>
    </row>
    <row r="187" spans="1:146">
      <c r="A187">
        <v>171</v>
      </c>
      <c r="B187">
        <v>1557252900.6</v>
      </c>
      <c r="C187">
        <v>340.099999904633</v>
      </c>
      <c r="D187" t="s">
        <v>596</v>
      </c>
      <c r="E187" t="s">
        <v>597</v>
      </c>
      <c r="H187">
        <v>1557252890.26129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-0.0126437809276358</v>
      </c>
      <c r="AF187">
        <v>0.014193751747316</v>
      </c>
      <c r="AG187">
        <v>1.33407407844072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1557252890.26129</v>
      </c>
      <c r="AU187">
        <v>445.415129032258</v>
      </c>
      <c r="AV187">
        <v>460.630387096774</v>
      </c>
      <c r="AW187">
        <v>13.6592258064516</v>
      </c>
      <c r="AX187">
        <v>13.6610064516129</v>
      </c>
      <c r="AY187">
        <v>500.012419354839</v>
      </c>
      <c r="AZ187">
        <v>101.575516129032</v>
      </c>
      <c r="BA187">
        <v>0.200001387096774</v>
      </c>
      <c r="BB187">
        <v>19.8566258064516</v>
      </c>
      <c r="BC187">
        <v>21.0691870967742</v>
      </c>
      <c r="BD187">
        <v>999.9</v>
      </c>
      <c r="BE187">
        <v>0</v>
      </c>
      <c r="BF187">
        <v>0</v>
      </c>
      <c r="BG187">
        <v>3001.81516129032</v>
      </c>
      <c r="BH187">
        <v>0</v>
      </c>
      <c r="BI187">
        <v>15.4956387096774</v>
      </c>
      <c r="BJ187">
        <v>1500.0264516129</v>
      </c>
      <c r="BK187">
        <v>0.973005580645161</v>
      </c>
      <c r="BL187">
        <v>0.0269944258064516</v>
      </c>
      <c r="BM187">
        <v>0</v>
      </c>
      <c r="BN187">
        <v>2.24097741935484</v>
      </c>
      <c r="BO187">
        <v>0</v>
      </c>
      <c r="BP187">
        <v>1380.47612903226</v>
      </c>
      <c r="BQ187">
        <v>13122.2677419355</v>
      </c>
      <c r="BR187">
        <v>36.1227419354839</v>
      </c>
      <c r="BS187">
        <v>38.4675161290322</v>
      </c>
      <c r="BT187">
        <v>37.5803870967742</v>
      </c>
      <c r="BU187">
        <v>36.4775806451613</v>
      </c>
      <c r="BV187">
        <v>35.9533225806452</v>
      </c>
      <c r="BW187">
        <v>1459.53612903226</v>
      </c>
      <c r="BX187">
        <v>40.4903225806452</v>
      </c>
      <c r="BY187">
        <v>0</v>
      </c>
      <c r="BZ187">
        <v>1557252925.2</v>
      </c>
      <c r="CA187">
        <v>2.22904230769231</v>
      </c>
      <c r="CB187">
        <v>1.06739487049935</v>
      </c>
      <c r="CC187">
        <v>-311.236239683817</v>
      </c>
      <c r="CD187">
        <v>1388.76615384615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-15.2085463414634</v>
      </c>
      <c r="CP187">
        <v>0.685670383275058</v>
      </c>
      <c r="CQ187">
        <v>0.133675021103806</v>
      </c>
      <c r="CR187">
        <v>0</v>
      </c>
      <c r="CS187">
        <v>2.0311</v>
      </c>
      <c r="CT187">
        <v>0</v>
      </c>
      <c r="CU187">
        <v>0</v>
      </c>
      <c r="CV187">
        <v>0</v>
      </c>
      <c r="CW187">
        <v>-0.00113087243902439</v>
      </c>
      <c r="CX187">
        <v>-0.0616787197212672</v>
      </c>
      <c r="CY187">
        <v>0.00942087567362278</v>
      </c>
      <c r="CZ187">
        <v>1</v>
      </c>
      <c r="DA187">
        <v>1</v>
      </c>
      <c r="DB187">
        <v>3</v>
      </c>
      <c r="DC187" t="s">
        <v>251</v>
      </c>
      <c r="DD187">
        <v>1.85562</v>
      </c>
      <c r="DE187">
        <v>1.85367</v>
      </c>
      <c r="DF187">
        <v>1.85471</v>
      </c>
      <c r="DG187">
        <v>1.85913</v>
      </c>
      <c r="DH187">
        <v>1.85349</v>
      </c>
      <c r="DI187">
        <v>1.85791</v>
      </c>
      <c r="DJ187">
        <v>1.85507</v>
      </c>
      <c r="DK187">
        <v>1.85376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512.985</v>
      </c>
      <c r="EC187">
        <v>418.175</v>
      </c>
      <c r="ED187">
        <v>18.4893</v>
      </c>
      <c r="EE187">
        <v>20.3342</v>
      </c>
      <c r="EF187">
        <v>29.9991</v>
      </c>
      <c r="EG187">
        <v>20.4234</v>
      </c>
      <c r="EH187">
        <v>20.4344</v>
      </c>
      <c r="EI187">
        <v>23.0907</v>
      </c>
      <c r="EJ187">
        <v>18.1265</v>
      </c>
      <c r="EK187">
        <v>3.02251</v>
      </c>
      <c r="EL187">
        <v>18.5152</v>
      </c>
      <c r="EM187">
        <v>487.5</v>
      </c>
      <c r="EN187">
        <v>13.7521</v>
      </c>
      <c r="EO187">
        <v>101.992</v>
      </c>
      <c r="EP187">
        <v>102.402</v>
      </c>
    </row>
    <row r="188" spans="1:146">
      <c r="A188">
        <v>172</v>
      </c>
      <c r="B188">
        <v>1557252902.6</v>
      </c>
      <c r="C188">
        <v>342.099999904633</v>
      </c>
      <c r="D188" t="s">
        <v>598</v>
      </c>
      <c r="E188" t="s">
        <v>599</v>
      </c>
      <c r="H188">
        <v>1557252892.26129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-0.0126427618844595</v>
      </c>
      <c r="AF188">
        <v>0.0141926077820775</v>
      </c>
      <c r="AG188">
        <v>1.33399027778881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1557252892.26129</v>
      </c>
      <c r="AU188">
        <v>448.769451612903</v>
      </c>
      <c r="AV188">
        <v>463.989709677419</v>
      </c>
      <c r="AW188">
        <v>13.6595774193548</v>
      </c>
      <c r="AX188">
        <v>13.6637741935484</v>
      </c>
      <c r="AY188">
        <v>500.012225806452</v>
      </c>
      <c r="AZ188">
        <v>101.575516129032</v>
      </c>
      <c r="BA188">
        <v>0.200000677419355</v>
      </c>
      <c r="BB188">
        <v>19.8678322580645</v>
      </c>
      <c r="BC188">
        <v>21.078564516129</v>
      </c>
      <c r="BD188">
        <v>999.9</v>
      </c>
      <c r="BE188">
        <v>0</v>
      </c>
      <c r="BF188">
        <v>0</v>
      </c>
      <c r="BG188">
        <v>3001.57322580645</v>
      </c>
      <c r="BH188">
        <v>0</v>
      </c>
      <c r="BI188">
        <v>15.6982096774194</v>
      </c>
      <c r="BJ188">
        <v>1500.00870967742</v>
      </c>
      <c r="BK188">
        <v>0.973005096774193</v>
      </c>
      <c r="BL188">
        <v>0.0269948709677419</v>
      </c>
      <c r="BM188">
        <v>0</v>
      </c>
      <c r="BN188">
        <v>2.22589032258065</v>
      </c>
      <c r="BO188">
        <v>0</v>
      </c>
      <c r="BP188">
        <v>1381.92</v>
      </c>
      <c r="BQ188">
        <v>13122.1096774194</v>
      </c>
      <c r="BR188">
        <v>36.1106451612903</v>
      </c>
      <c r="BS188">
        <v>38.4494193548387</v>
      </c>
      <c r="BT188">
        <v>37.5682903225806</v>
      </c>
      <c r="BU188">
        <v>36.4674838709677</v>
      </c>
      <c r="BV188">
        <v>35.9412258064516</v>
      </c>
      <c r="BW188">
        <v>1459.51838709677</v>
      </c>
      <c r="BX188">
        <v>40.4903225806452</v>
      </c>
      <c r="BY188">
        <v>0</v>
      </c>
      <c r="BZ188">
        <v>1557252927</v>
      </c>
      <c r="CA188">
        <v>2.24065384615385</v>
      </c>
      <c r="CB188">
        <v>0.477135040081609</v>
      </c>
      <c r="CC188">
        <v>-183.189743735124</v>
      </c>
      <c r="CD188">
        <v>1380.58923076923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-15.217443902439</v>
      </c>
      <c r="CP188">
        <v>0.504497560975738</v>
      </c>
      <c r="CQ188">
        <v>0.135448038905359</v>
      </c>
      <c r="CR188">
        <v>0</v>
      </c>
      <c r="CS188">
        <v>2.1876</v>
      </c>
      <c r="CT188">
        <v>0</v>
      </c>
      <c r="CU188">
        <v>0</v>
      </c>
      <c r="CV188">
        <v>0</v>
      </c>
      <c r="CW188">
        <v>-0.0033876612195122</v>
      </c>
      <c r="CX188">
        <v>-0.0347222776306472</v>
      </c>
      <c r="CY188">
        <v>0.00730780284271118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1.85365</v>
      </c>
      <c r="DF188">
        <v>1.85471</v>
      </c>
      <c r="DG188">
        <v>1.85913</v>
      </c>
      <c r="DH188">
        <v>1.85349</v>
      </c>
      <c r="DI188">
        <v>1.85791</v>
      </c>
      <c r="DJ188">
        <v>1.85508</v>
      </c>
      <c r="DK188">
        <v>1.85376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512.931</v>
      </c>
      <c r="EC188">
        <v>418.2</v>
      </c>
      <c r="ED188">
        <v>18.523</v>
      </c>
      <c r="EE188">
        <v>20.3282</v>
      </c>
      <c r="EF188">
        <v>29.9991</v>
      </c>
      <c r="EG188">
        <v>20.4181</v>
      </c>
      <c r="EH188">
        <v>20.4292</v>
      </c>
      <c r="EI188">
        <v>23.2329</v>
      </c>
      <c r="EJ188">
        <v>18.1265</v>
      </c>
      <c r="EK188">
        <v>3.02251</v>
      </c>
      <c r="EL188">
        <v>18.5152</v>
      </c>
      <c r="EM188">
        <v>492.5</v>
      </c>
      <c r="EN188">
        <v>13.7515</v>
      </c>
      <c r="EO188">
        <v>101.993</v>
      </c>
      <c r="EP188">
        <v>102.403</v>
      </c>
    </row>
    <row r="189" spans="1:146">
      <c r="A189">
        <v>173</v>
      </c>
      <c r="B189">
        <v>1557252904.6</v>
      </c>
      <c r="C189">
        <v>344.099999904633</v>
      </c>
      <c r="D189" t="s">
        <v>600</v>
      </c>
      <c r="E189" t="s">
        <v>601</v>
      </c>
      <c r="H189">
        <v>1557252894.26129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-0.0126432633756191</v>
      </c>
      <c r="AF189">
        <v>0.0141931707498372</v>
      </c>
      <c r="AG189">
        <v>1.33403151780729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1557252894.26129</v>
      </c>
      <c r="AU189">
        <v>452.125096774194</v>
      </c>
      <c r="AV189">
        <v>467.343451612903</v>
      </c>
      <c r="AW189">
        <v>13.6603290322581</v>
      </c>
      <c r="AX189">
        <v>13.6676548387097</v>
      </c>
      <c r="AY189">
        <v>500.015064516129</v>
      </c>
      <c r="AZ189">
        <v>101.575451612903</v>
      </c>
      <c r="BA189">
        <v>0.200000806451613</v>
      </c>
      <c r="BB189">
        <v>19.8784967741936</v>
      </c>
      <c r="BC189">
        <v>21.0893580645161</v>
      </c>
      <c r="BD189">
        <v>999.9</v>
      </c>
      <c r="BE189">
        <v>0</v>
      </c>
      <c r="BF189">
        <v>0</v>
      </c>
      <c r="BG189">
        <v>3001.69419354839</v>
      </c>
      <c r="BH189">
        <v>0</v>
      </c>
      <c r="BI189">
        <v>15.9064</v>
      </c>
      <c r="BJ189">
        <v>1500.00806451613</v>
      </c>
      <c r="BK189">
        <v>0.973004935483871</v>
      </c>
      <c r="BL189">
        <v>0.0269950193548387</v>
      </c>
      <c r="BM189">
        <v>0</v>
      </c>
      <c r="BN189">
        <v>2.23397419354839</v>
      </c>
      <c r="BO189">
        <v>0</v>
      </c>
      <c r="BP189">
        <v>1387.21193548387</v>
      </c>
      <c r="BQ189">
        <v>13122.1032258064</v>
      </c>
      <c r="BR189">
        <v>36.0985483870968</v>
      </c>
      <c r="BS189">
        <v>38.4353225806452</v>
      </c>
      <c r="BT189">
        <v>37.5561935483871</v>
      </c>
      <c r="BU189">
        <v>36.4573870967742</v>
      </c>
      <c r="BV189">
        <v>35.9291290322581</v>
      </c>
      <c r="BW189">
        <v>1459.51774193548</v>
      </c>
      <c r="BX189">
        <v>40.4903225806452</v>
      </c>
      <c r="BY189">
        <v>0</v>
      </c>
      <c r="BZ189">
        <v>1557252928.8</v>
      </c>
      <c r="CA189">
        <v>2.29549230769231</v>
      </c>
      <c r="CB189">
        <v>0.0961025629304847</v>
      </c>
      <c r="CC189">
        <v>-25.7285473651908</v>
      </c>
      <c r="CD189">
        <v>1374.98076923077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-15.220612195122</v>
      </c>
      <c r="CP189">
        <v>0.183397212543542</v>
      </c>
      <c r="CQ189">
        <v>0.137982687487964</v>
      </c>
      <c r="CR189">
        <v>1</v>
      </c>
      <c r="CS189">
        <v>2.4233</v>
      </c>
      <c r="CT189">
        <v>0</v>
      </c>
      <c r="CU189">
        <v>0</v>
      </c>
      <c r="CV189">
        <v>0</v>
      </c>
      <c r="CW189">
        <v>-0.00630232219512195</v>
      </c>
      <c r="CX189">
        <v>-0.02516494369337</v>
      </c>
      <c r="CY189">
        <v>0.00614206172345685</v>
      </c>
      <c r="CZ189">
        <v>1</v>
      </c>
      <c r="DA189">
        <v>2</v>
      </c>
      <c r="DB189">
        <v>3</v>
      </c>
      <c r="DC189" t="s">
        <v>407</v>
      </c>
      <c r="DD189">
        <v>1.85562</v>
      </c>
      <c r="DE189">
        <v>1.85365</v>
      </c>
      <c r="DF189">
        <v>1.85471</v>
      </c>
      <c r="DG189">
        <v>1.85913</v>
      </c>
      <c r="DH189">
        <v>1.85349</v>
      </c>
      <c r="DI189">
        <v>1.85791</v>
      </c>
      <c r="DJ189">
        <v>1.85509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512.909</v>
      </c>
      <c r="EC189">
        <v>418.271</v>
      </c>
      <c r="ED189">
        <v>18.5505</v>
      </c>
      <c r="EE189">
        <v>20.3217</v>
      </c>
      <c r="EF189">
        <v>29.9991</v>
      </c>
      <c r="EG189">
        <v>20.4129</v>
      </c>
      <c r="EH189">
        <v>20.4244</v>
      </c>
      <c r="EI189">
        <v>23.3657</v>
      </c>
      <c r="EJ189">
        <v>18.1265</v>
      </c>
      <c r="EK189">
        <v>3.02251</v>
      </c>
      <c r="EL189">
        <v>18.575</v>
      </c>
      <c r="EM189">
        <v>497.5</v>
      </c>
      <c r="EN189">
        <v>13.7515</v>
      </c>
      <c r="EO189">
        <v>101.992</v>
      </c>
      <c r="EP189">
        <v>102.405</v>
      </c>
    </row>
    <row r="190" spans="1:146">
      <c r="A190">
        <v>174</v>
      </c>
      <c r="B190">
        <v>1557252906.6</v>
      </c>
      <c r="C190">
        <v>346.099999904633</v>
      </c>
      <c r="D190" t="s">
        <v>602</v>
      </c>
      <c r="E190" t="s">
        <v>603</v>
      </c>
      <c r="H190">
        <v>1557252896.26129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-0.0126412212759939</v>
      </c>
      <c r="AF190">
        <v>0.0141908783141102</v>
      </c>
      <c r="AG190">
        <v>1.33386358530819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1557252896.26129</v>
      </c>
      <c r="AU190">
        <v>455.479709677419</v>
      </c>
      <c r="AV190">
        <v>470.696935483871</v>
      </c>
      <c r="AW190">
        <v>13.6615580645161</v>
      </c>
      <c r="AX190">
        <v>13.6711096774194</v>
      </c>
      <c r="AY190">
        <v>500.012612903226</v>
      </c>
      <c r="AZ190">
        <v>101.575419354839</v>
      </c>
      <c r="BA190">
        <v>0.200000967741935</v>
      </c>
      <c r="BB190">
        <v>19.8884516129032</v>
      </c>
      <c r="BC190">
        <v>21.1015258064516</v>
      </c>
      <c r="BD190">
        <v>999.9</v>
      </c>
      <c r="BE190">
        <v>0</v>
      </c>
      <c r="BF190">
        <v>0</v>
      </c>
      <c r="BG190">
        <v>3001.21032258065</v>
      </c>
      <c r="BH190">
        <v>0</v>
      </c>
      <c r="BI190">
        <v>16.1819225806452</v>
      </c>
      <c r="BJ190">
        <v>1500.02258064516</v>
      </c>
      <c r="BK190">
        <v>0.973004935483871</v>
      </c>
      <c r="BL190">
        <v>0.0269950193548387</v>
      </c>
      <c r="BM190">
        <v>0</v>
      </c>
      <c r="BN190">
        <v>2.2172</v>
      </c>
      <c r="BO190">
        <v>0</v>
      </c>
      <c r="BP190">
        <v>1384.14741935484</v>
      </c>
      <c r="BQ190">
        <v>13122.2290322581</v>
      </c>
      <c r="BR190">
        <v>36.0904516129032</v>
      </c>
      <c r="BS190">
        <v>38.4232258064516</v>
      </c>
      <c r="BT190">
        <v>37.5440967741935</v>
      </c>
      <c r="BU190">
        <v>36.4492903225806</v>
      </c>
      <c r="BV190">
        <v>35.9170322580645</v>
      </c>
      <c r="BW190">
        <v>1459.53193548387</v>
      </c>
      <c r="BX190">
        <v>40.4906451612903</v>
      </c>
      <c r="BY190">
        <v>0</v>
      </c>
      <c r="BZ190">
        <v>1557252931.2</v>
      </c>
      <c r="CA190">
        <v>2.2751</v>
      </c>
      <c r="CB190">
        <v>-0.146051284703211</v>
      </c>
      <c r="CC190">
        <v>99.6676923211212</v>
      </c>
      <c r="CD190">
        <v>1373.28538461538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-15.2167097560976</v>
      </c>
      <c r="CP190">
        <v>-0.251387456446</v>
      </c>
      <c r="CQ190">
        <v>0.134601302506796</v>
      </c>
      <c r="CR190">
        <v>1</v>
      </c>
      <c r="CS190">
        <v>2.04</v>
      </c>
      <c r="CT190">
        <v>0</v>
      </c>
      <c r="CU190">
        <v>0</v>
      </c>
      <c r="CV190">
        <v>0</v>
      </c>
      <c r="CW190">
        <v>-0.00902818243902439</v>
      </c>
      <c r="CX190">
        <v>-0.0259212545644593</v>
      </c>
      <c r="CY190">
        <v>0.00621627555299394</v>
      </c>
      <c r="CZ190">
        <v>1</v>
      </c>
      <c r="DA190">
        <v>2</v>
      </c>
      <c r="DB190">
        <v>3</v>
      </c>
      <c r="DC190" t="s">
        <v>407</v>
      </c>
      <c r="DD190">
        <v>1.85562</v>
      </c>
      <c r="DE190">
        <v>1.85366</v>
      </c>
      <c r="DF190">
        <v>1.85471</v>
      </c>
      <c r="DG190">
        <v>1.85913</v>
      </c>
      <c r="DH190">
        <v>1.85349</v>
      </c>
      <c r="DI190">
        <v>1.85791</v>
      </c>
      <c r="DJ190">
        <v>1.8551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512.964</v>
      </c>
      <c r="EC190">
        <v>418.173</v>
      </c>
      <c r="ED190">
        <v>18.5731</v>
      </c>
      <c r="EE190">
        <v>20.3156</v>
      </c>
      <c r="EF190">
        <v>29.999</v>
      </c>
      <c r="EG190">
        <v>20.4077</v>
      </c>
      <c r="EH190">
        <v>20.4197</v>
      </c>
      <c r="EI190">
        <v>23.4693</v>
      </c>
      <c r="EJ190">
        <v>18.1265</v>
      </c>
      <c r="EK190">
        <v>3.02251</v>
      </c>
      <c r="EL190">
        <v>18.575</v>
      </c>
      <c r="EM190">
        <v>497.5</v>
      </c>
      <c r="EN190">
        <v>13.7497</v>
      </c>
      <c r="EO190">
        <v>101.992</v>
      </c>
      <c r="EP190">
        <v>102.406</v>
      </c>
    </row>
    <row r="191" spans="1:146">
      <c r="A191">
        <v>175</v>
      </c>
      <c r="B191">
        <v>1557252908.6</v>
      </c>
      <c r="C191">
        <v>348.099999904633</v>
      </c>
      <c r="D191" t="s">
        <v>604</v>
      </c>
      <c r="E191" t="s">
        <v>605</v>
      </c>
      <c r="H191">
        <v>1557252898.26129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-0.0126381761901661</v>
      </c>
      <c r="AF191">
        <v>0.0141874599385043</v>
      </c>
      <c r="AG191">
        <v>1.33361316772969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1557252898.26129</v>
      </c>
      <c r="AU191">
        <v>458.83164516129</v>
      </c>
      <c r="AV191">
        <v>474.046935483871</v>
      </c>
      <c r="AW191">
        <v>13.6629838709677</v>
      </c>
      <c r="AX191">
        <v>13.6729193548387</v>
      </c>
      <c r="AY191">
        <v>500.015774193548</v>
      </c>
      <c r="AZ191">
        <v>101.575516129032</v>
      </c>
      <c r="BA191">
        <v>0.199999322580645</v>
      </c>
      <c r="BB191">
        <v>19.8981612903226</v>
      </c>
      <c r="BC191">
        <v>21.1150677419355</v>
      </c>
      <c r="BD191">
        <v>999.9</v>
      </c>
      <c r="BE191">
        <v>0</v>
      </c>
      <c r="BF191">
        <v>0</v>
      </c>
      <c r="BG191">
        <v>3000.48451612903</v>
      </c>
      <c r="BH191">
        <v>0</v>
      </c>
      <c r="BI191">
        <v>16.4756258064516</v>
      </c>
      <c r="BJ191">
        <v>1500.02161290323</v>
      </c>
      <c r="BK191">
        <v>0.973004774193548</v>
      </c>
      <c r="BL191">
        <v>0.0269951677419355</v>
      </c>
      <c r="BM191">
        <v>0</v>
      </c>
      <c r="BN191">
        <v>2.24333225806452</v>
      </c>
      <c r="BO191">
        <v>0</v>
      </c>
      <c r="BP191">
        <v>1378.22612903226</v>
      </c>
      <c r="BQ191">
        <v>13122.2161290323</v>
      </c>
      <c r="BR191">
        <v>36.0783548387097</v>
      </c>
      <c r="BS191">
        <v>38.407064516129</v>
      </c>
      <c r="BT191">
        <v>37.5340322580645</v>
      </c>
      <c r="BU191">
        <v>36.4371935483871</v>
      </c>
      <c r="BV191">
        <v>35.909</v>
      </c>
      <c r="BW191">
        <v>1459.53096774194</v>
      </c>
      <c r="BX191">
        <v>40.4906451612903</v>
      </c>
      <c r="BY191">
        <v>0</v>
      </c>
      <c r="BZ191">
        <v>1557252933</v>
      </c>
      <c r="CA191">
        <v>2.26253846153846</v>
      </c>
      <c r="CB191">
        <v>-0.392683766071877</v>
      </c>
      <c r="CC191">
        <v>88.6252988244129</v>
      </c>
      <c r="CD191">
        <v>1374.86961538462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-15.2132195121951</v>
      </c>
      <c r="CP191">
        <v>-0.510227874564751</v>
      </c>
      <c r="CQ191">
        <v>0.132825244110195</v>
      </c>
      <c r="CR191">
        <v>0</v>
      </c>
      <c r="CS191">
        <v>2.0861</v>
      </c>
      <c r="CT191">
        <v>0</v>
      </c>
      <c r="CU191">
        <v>0</v>
      </c>
      <c r="CV191">
        <v>0</v>
      </c>
      <c r="CW191">
        <v>-0.00996801658536585</v>
      </c>
      <c r="CX191">
        <v>-0.032460084250881</v>
      </c>
      <c r="CY191">
        <v>0.00646820589255332</v>
      </c>
      <c r="CZ191">
        <v>1</v>
      </c>
      <c r="DA191">
        <v>1</v>
      </c>
      <c r="DB191">
        <v>3</v>
      </c>
      <c r="DC191" t="s">
        <v>251</v>
      </c>
      <c r="DD191">
        <v>1.85562</v>
      </c>
      <c r="DE191">
        <v>1.85366</v>
      </c>
      <c r="DF191">
        <v>1.85471</v>
      </c>
      <c r="DG191">
        <v>1.85913</v>
      </c>
      <c r="DH191">
        <v>1.85349</v>
      </c>
      <c r="DI191">
        <v>1.85791</v>
      </c>
      <c r="DJ191">
        <v>1.85508</v>
      </c>
      <c r="DK191">
        <v>1.85378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512.787</v>
      </c>
      <c r="EC191">
        <v>418.395</v>
      </c>
      <c r="ED191">
        <v>18.5976</v>
      </c>
      <c r="EE191">
        <v>20.3096</v>
      </c>
      <c r="EF191">
        <v>29.9992</v>
      </c>
      <c r="EG191">
        <v>20.4025</v>
      </c>
      <c r="EH191">
        <v>20.4145</v>
      </c>
      <c r="EI191">
        <v>23.5907</v>
      </c>
      <c r="EJ191">
        <v>17.7309</v>
      </c>
      <c r="EK191">
        <v>3.02251</v>
      </c>
      <c r="EL191">
        <v>18.6195</v>
      </c>
      <c r="EM191">
        <v>502.5</v>
      </c>
      <c r="EN191">
        <v>13.8131</v>
      </c>
      <c r="EO191">
        <v>101.994</v>
      </c>
      <c r="EP191">
        <v>102.407</v>
      </c>
    </row>
    <row r="192" spans="1:146">
      <c r="A192">
        <v>176</v>
      </c>
      <c r="B192">
        <v>1557252910.6</v>
      </c>
      <c r="C192">
        <v>350.099999904633</v>
      </c>
      <c r="D192" t="s">
        <v>606</v>
      </c>
      <c r="E192" t="s">
        <v>607</v>
      </c>
      <c r="H192">
        <v>1557252900.26129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-0.0126356646973093</v>
      </c>
      <c r="AF192">
        <v>0.0141846405677537</v>
      </c>
      <c r="AG192">
        <v>1.33340662716681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1557252900.26129</v>
      </c>
      <c r="AU192">
        <v>462.175419354839</v>
      </c>
      <c r="AV192">
        <v>477.388612903226</v>
      </c>
      <c r="AW192">
        <v>13.664335483871</v>
      </c>
      <c r="AX192">
        <v>13.6739096774194</v>
      </c>
      <c r="AY192">
        <v>500.021064516129</v>
      </c>
      <c r="AZ192">
        <v>101.575806451613</v>
      </c>
      <c r="BA192">
        <v>0.200001612903226</v>
      </c>
      <c r="BB192">
        <v>19.9076838709677</v>
      </c>
      <c r="BC192">
        <v>21.1266129032258</v>
      </c>
      <c r="BD192">
        <v>999.9</v>
      </c>
      <c r="BE192">
        <v>0</v>
      </c>
      <c r="BF192">
        <v>0</v>
      </c>
      <c r="BG192">
        <v>2999.87967741936</v>
      </c>
      <c r="BH192">
        <v>0</v>
      </c>
      <c r="BI192">
        <v>16.7304741935484</v>
      </c>
      <c r="BJ192">
        <v>1500.02838709677</v>
      </c>
      <c r="BK192">
        <v>0.973004774193548</v>
      </c>
      <c r="BL192">
        <v>0.0269951677419355</v>
      </c>
      <c r="BM192">
        <v>0</v>
      </c>
      <c r="BN192">
        <v>2.25543548387097</v>
      </c>
      <c r="BO192">
        <v>0</v>
      </c>
      <c r="BP192">
        <v>1374.40161290323</v>
      </c>
      <c r="BQ192">
        <v>13122.2741935484</v>
      </c>
      <c r="BR192">
        <v>36.0662580645161</v>
      </c>
      <c r="BS192">
        <v>38.3888709677419</v>
      </c>
      <c r="BT192">
        <v>37.5199032258065</v>
      </c>
      <c r="BU192">
        <v>36.4250967741935</v>
      </c>
      <c r="BV192">
        <v>35.903</v>
      </c>
      <c r="BW192">
        <v>1459.53774193548</v>
      </c>
      <c r="BX192">
        <v>40.4906451612903</v>
      </c>
      <c r="BY192">
        <v>0</v>
      </c>
      <c r="BZ192">
        <v>1557252934.8</v>
      </c>
      <c r="CA192">
        <v>2.25530769230769</v>
      </c>
      <c r="CB192">
        <v>-0.580054706022872</v>
      </c>
      <c r="CC192">
        <v>66.7579486831466</v>
      </c>
      <c r="CD192">
        <v>1376.395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-15.2178097560976</v>
      </c>
      <c r="CP192">
        <v>-0.667914982578233</v>
      </c>
      <c r="CQ192">
        <v>0.134653502585255</v>
      </c>
      <c r="CR192">
        <v>0</v>
      </c>
      <c r="CS192">
        <v>2.211</v>
      </c>
      <c r="CT192">
        <v>0</v>
      </c>
      <c r="CU192">
        <v>0</v>
      </c>
      <c r="CV192">
        <v>0</v>
      </c>
      <c r="CW192">
        <v>-0.00966726195121951</v>
      </c>
      <c r="CX192">
        <v>-0.0373576854355334</v>
      </c>
      <c r="CY192">
        <v>0.00641083282615629</v>
      </c>
      <c r="CZ192">
        <v>1</v>
      </c>
      <c r="DA192">
        <v>1</v>
      </c>
      <c r="DB192">
        <v>3</v>
      </c>
      <c r="DC192" t="s">
        <v>251</v>
      </c>
      <c r="DD192">
        <v>1.85562</v>
      </c>
      <c r="DE192">
        <v>1.85366</v>
      </c>
      <c r="DF192">
        <v>1.85471</v>
      </c>
      <c r="DG192">
        <v>1.85913</v>
      </c>
      <c r="DH192">
        <v>1.85349</v>
      </c>
      <c r="DI192">
        <v>1.85791</v>
      </c>
      <c r="DJ192">
        <v>1.85508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512.795</v>
      </c>
      <c r="EC192">
        <v>418.42</v>
      </c>
      <c r="ED192">
        <v>18.6129</v>
      </c>
      <c r="EE192">
        <v>20.3035</v>
      </c>
      <c r="EF192">
        <v>29.9991</v>
      </c>
      <c r="EG192">
        <v>20.3973</v>
      </c>
      <c r="EH192">
        <v>20.4093</v>
      </c>
      <c r="EI192">
        <v>23.7351</v>
      </c>
      <c r="EJ192">
        <v>17.4384</v>
      </c>
      <c r="EK192">
        <v>3.02251</v>
      </c>
      <c r="EL192">
        <v>18.6195</v>
      </c>
      <c r="EM192">
        <v>507.5</v>
      </c>
      <c r="EN192">
        <v>13.8227</v>
      </c>
      <c r="EO192">
        <v>101.995</v>
      </c>
      <c r="EP192">
        <v>102.407</v>
      </c>
    </row>
    <row r="193" spans="1:146">
      <c r="A193">
        <v>177</v>
      </c>
      <c r="B193">
        <v>1557252912.6</v>
      </c>
      <c r="C193">
        <v>352.099999904633</v>
      </c>
      <c r="D193" t="s">
        <v>608</v>
      </c>
      <c r="E193" t="s">
        <v>609</v>
      </c>
      <c r="H193">
        <v>1557252902.26129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-0.0126333845591507</v>
      </c>
      <c r="AF193">
        <v>0.0141820809129196</v>
      </c>
      <c r="AG193">
        <v>1.33321910976067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1557252902.26129</v>
      </c>
      <c r="AU193">
        <v>465.51935483871</v>
      </c>
      <c r="AV193">
        <v>480.703129032258</v>
      </c>
      <c r="AW193">
        <v>13.6654677419355</v>
      </c>
      <c r="AX193">
        <v>13.675664516129</v>
      </c>
      <c r="AY193">
        <v>500.020419354839</v>
      </c>
      <c r="AZ193">
        <v>101.575903225806</v>
      </c>
      <c r="BA193">
        <v>0.20000364516129</v>
      </c>
      <c r="BB193">
        <v>19.9171774193548</v>
      </c>
      <c r="BC193">
        <v>21.1374258064516</v>
      </c>
      <c r="BD193">
        <v>999.9</v>
      </c>
      <c r="BE193">
        <v>0</v>
      </c>
      <c r="BF193">
        <v>0</v>
      </c>
      <c r="BG193">
        <v>2999.33548387097</v>
      </c>
      <c r="BH193">
        <v>0</v>
      </c>
      <c r="BI193">
        <v>16.9486419354839</v>
      </c>
      <c r="BJ193">
        <v>1500.01225806452</v>
      </c>
      <c r="BK193">
        <v>0.973004451612903</v>
      </c>
      <c r="BL193">
        <v>0.026995464516129</v>
      </c>
      <c r="BM193">
        <v>0</v>
      </c>
      <c r="BN193">
        <v>2.27033870967742</v>
      </c>
      <c r="BO193">
        <v>0</v>
      </c>
      <c r="BP193">
        <v>1374.13064516129</v>
      </c>
      <c r="BQ193">
        <v>13122.1322580645</v>
      </c>
      <c r="BR193">
        <v>36.0541612903226</v>
      </c>
      <c r="BS193">
        <v>38.3747419354839</v>
      </c>
      <c r="BT193">
        <v>37.5078064516129</v>
      </c>
      <c r="BU193">
        <v>36.4150322580645</v>
      </c>
      <c r="BV193">
        <v>35.892935483871</v>
      </c>
      <c r="BW193">
        <v>1459.52193548387</v>
      </c>
      <c r="BX193">
        <v>40.4903225806452</v>
      </c>
      <c r="BY193">
        <v>0</v>
      </c>
      <c r="BZ193">
        <v>1557252937.2</v>
      </c>
      <c r="CA193">
        <v>2.24969615384615</v>
      </c>
      <c r="CB193">
        <v>-0.226444447521389</v>
      </c>
      <c r="CC193">
        <v>37.726153557966</v>
      </c>
      <c r="CD193">
        <v>1379.215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-15.1962707317073</v>
      </c>
      <c r="CP193">
        <v>-0.512475261323649</v>
      </c>
      <c r="CQ193">
        <v>0.14276969215147</v>
      </c>
      <c r="CR193">
        <v>0</v>
      </c>
      <c r="CS193">
        <v>2.2358</v>
      </c>
      <c r="CT193">
        <v>0</v>
      </c>
      <c r="CU193">
        <v>0</v>
      </c>
      <c r="CV193">
        <v>0</v>
      </c>
      <c r="CW193">
        <v>-0.0097849356097561</v>
      </c>
      <c r="CX193">
        <v>-0.0409323336585272</v>
      </c>
      <c r="CY193">
        <v>0.00646686623282023</v>
      </c>
      <c r="CZ193">
        <v>1</v>
      </c>
      <c r="DA193">
        <v>1</v>
      </c>
      <c r="DB193">
        <v>3</v>
      </c>
      <c r="DC193" t="s">
        <v>251</v>
      </c>
      <c r="DD193">
        <v>1.85562</v>
      </c>
      <c r="DE193">
        <v>1.85367</v>
      </c>
      <c r="DF193">
        <v>1.85471</v>
      </c>
      <c r="DG193">
        <v>1.85913</v>
      </c>
      <c r="DH193">
        <v>1.85349</v>
      </c>
      <c r="DI193">
        <v>1.85791</v>
      </c>
      <c r="DJ193">
        <v>1.85508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513.05</v>
      </c>
      <c r="EC193">
        <v>418.276</v>
      </c>
      <c r="ED193">
        <v>18.6303</v>
      </c>
      <c r="EE193">
        <v>20.2972</v>
      </c>
      <c r="EF193">
        <v>29.999</v>
      </c>
      <c r="EG193">
        <v>20.3921</v>
      </c>
      <c r="EH193">
        <v>20.4041</v>
      </c>
      <c r="EI193">
        <v>23.8444</v>
      </c>
      <c r="EJ193">
        <v>17.4384</v>
      </c>
      <c r="EK193">
        <v>3.02251</v>
      </c>
      <c r="EL193">
        <v>18.6195</v>
      </c>
      <c r="EM193">
        <v>507.5</v>
      </c>
      <c r="EN193">
        <v>13.8337</v>
      </c>
      <c r="EO193">
        <v>101.994</v>
      </c>
      <c r="EP193">
        <v>102.408</v>
      </c>
    </row>
    <row r="194" spans="1:146">
      <c r="A194">
        <v>178</v>
      </c>
      <c r="B194">
        <v>1557252914.6</v>
      </c>
      <c r="C194">
        <v>354.099999904633</v>
      </c>
      <c r="D194" t="s">
        <v>610</v>
      </c>
      <c r="E194" t="s">
        <v>611</v>
      </c>
      <c r="H194">
        <v>1557252904.26129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-0.0126328576293037</v>
      </c>
      <c r="AF194">
        <v>0.0141814893880047</v>
      </c>
      <c r="AG194">
        <v>1.33317577490713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1557252904.26129</v>
      </c>
      <c r="AU194">
        <v>468.859387096774</v>
      </c>
      <c r="AV194">
        <v>484.017677419355</v>
      </c>
      <c r="AW194">
        <v>13.6665129032258</v>
      </c>
      <c r="AX194">
        <v>13.6792032258065</v>
      </c>
      <c r="AY194">
        <v>500.020193548387</v>
      </c>
      <c r="AZ194">
        <v>101.575774193548</v>
      </c>
      <c r="BA194">
        <v>0.20000064516129</v>
      </c>
      <c r="BB194">
        <v>19.9267548387097</v>
      </c>
      <c r="BC194">
        <v>21.148964516129</v>
      </c>
      <c r="BD194">
        <v>999.9</v>
      </c>
      <c r="BE194">
        <v>0</v>
      </c>
      <c r="BF194">
        <v>0</v>
      </c>
      <c r="BG194">
        <v>2999.21419354839</v>
      </c>
      <c r="BH194">
        <v>0</v>
      </c>
      <c r="BI194">
        <v>17.1404806451613</v>
      </c>
      <c r="BJ194">
        <v>1500.00451612903</v>
      </c>
      <c r="BK194">
        <v>0.973004129032258</v>
      </c>
      <c r="BL194">
        <v>0.0269957612903226</v>
      </c>
      <c r="BM194">
        <v>0</v>
      </c>
      <c r="BN194">
        <v>2.2462</v>
      </c>
      <c r="BO194">
        <v>0</v>
      </c>
      <c r="BP194">
        <v>1376.31677419355</v>
      </c>
      <c r="BQ194">
        <v>13122.064516129</v>
      </c>
      <c r="BR194">
        <v>36.042064516129</v>
      </c>
      <c r="BS194">
        <v>38.3626451612903</v>
      </c>
      <c r="BT194">
        <v>37.4957096774194</v>
      </c>
      <c r="BU194">
        <v>36.407</v>
      </c>
      <c r="BV194">
        <v>35.8808387096774</v>
      </c>
      <c r="BW194">
        <v>1459.51419354839</v>
      </c>
      <c r="BX194">
        <v>40.4903225806452</v>
      </c>
      <c r="BY194">
        <v>0</v>
      </c>
      <c r="BZ194">
        <v>1557252939</v>
      </c>
      <c r="CA194">
        <v>2.22953076923077</v>
      </c>
      <c r="CB194">
        <v>-0.38696752431131</v>
      </c>
      <c r="CC194">
        <v>59.4352133445648</v>
      </c>
      <c r="CD194">
        <v>1381.49615384615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-15.1624658536585</v>
      </c>
      <c r="CP194">
        <v>0.135188153309854</v>
      </c>
      <c r="CQ194">
        <v>0.182246392596713</v>
      </c>
      <c r="CR194">
        <v>1</v>
      </c>
      <c r="CS194">
        <v>2.0777</v>
      </c>
      <c r="CT194">
        <v>0</v>
      </c>
      <c r="CU194">
        <v>0</v>
      </c>
      <c r="CV194">
        <v>0</v>
      </c>
      <c r="CW194">
        <v>-0.0116279931707317</v>
      </c>
      <c r="CX194">
        <v>-0.0539288299651767</v>
      </c>
      <c r="CY194">
        <v>0.00754366024275382</v>
      </c>
      <c r="CZ194">
        <v>1</v>
      </c>
      <c r="DA194">
        <v>2</v>
      </c>
      <c r="DB194">
        <v>3</v>
      </c>
      <c r="DC194" t="s">
        <v>407</v>
      </c>
      <c r="DD194">
        <v>1.85562</v>
      </c>
      <c r="DE194">
        <v>1.85367</v>
      </c>
      <c r="DF194">
        <v>1.85471</v>
      </c>
      <c r="DG194">
        <v>1.85913</v>
      </c>
      <c r="DH194">
        <v>1.85349</v>
      </c>
      <c r="DI194">
        <v>1.85791</v>
      </c>
      <c r="DJ194">
        <v>1.85507</v>
      </c>
      <c r="DK194">
        <v>1.85376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512.92</v>
      </c>
      <c r="EC194">
        <v>418.484</v>
      </c>
      <c r="ED194">
        <v>18.6445</v>
      </c>
      <c r="EE194">
        <v>20.2905</v>
      </c>
      <c r="EF194">
        <v>29.9991</v>
      </c>
      <c r="EG194">
        <v>20.3869</v>
      </c>
      <c r="EH194">
        <v>20.3989</v>
      </c>
      <c r="EI194">
        <v>23.9887</v>
      </c>
      <c r="EJ194">
        <v>17.1544</v>
      </c>
      <c r="EK194">
        <v>3.3927</v>
      </c>
      <c r="EL194">
        <v>18.6516</v>
      </c>
      <c r="EM194">
        <v>512.5</v>
      </c>
      <c r="EN194">
        <v>13.8414</v>
      </c>
      <c r="EO194">
        <v>101.996</v>
      </c>
      <c r="EP194">
        <v>102.409</v>
      </c>
    </row>
    <row r="195" spans="1:146">
      <c r="A195">
        <v>179</v>
      </c>
      <c r="B195">
        <v>1557252916.6</v>
      </c>
      <c r="C195">
        <v>356.099999904633</v>
      </c>
      <c r="D195" t="s">
        <v>612</v>
      </c>
      <c r="E195" t="s">
        <v>613</v>
      </c>
      <c r="H195">
        <v>1557252906.26129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-0.0126308315715221</v>
      </c>
      <c r="AF195">
        <v>0.0141792149606525</v>
      </c>
      <c r="AG195">
        <v>1.33300914993163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1557252906.26129</v>
      </c>
      <c r="AU195">
        <v>472.187193548387</v>
      </c>
      <c r="AV195">
        <v>487.371193548387</v>
      </c>
      <c r="AW195">
        <v>13.6677451612903</v>
      </c>
      <c r="AX195">
        <v>13.684</v>
      </c>
      <c r="AY195">
        <v>500.020838709677</v>
      </c>
      <c r="AZ195">
        <v>101.575870967742</v>
      </c>
      <c r="BA195">
        <v>0.199999677419355</v>
      </c>
      <c r="BB195">
        <v>19.9362419354839</v>
      </c>
      <c r="BC195">
        <v>21.1607516129032</v>
      </c>
      <c r="BD195">
        <v>999.9</v>
      </c>
      <c r="BE195">
        <v>0</v>
      </c>
      <c r="BF195">
        <v>0</v>
      </c>
      <c r="BG195">
        <v>2998.73032258065</v>
      </c>
      <c r="BH195">
        <v>0</v>
      </c>
      <c r="BI195">
        <v>17.3053580645161</v>
      </c>
      <c r="BJ195">
        <v>1499.99548387097</v>
      </c>
      <c r="BK195">
        <v>0.973003806451613</v>
      </c>
      <c r="BL195">
        <v>0.0269960580645161</v>
      </c>
      <c r="BM195">
        <v>0</v>
      </c>
      <c r="BN195">
        <v>2.21672258064516</v>
      </c>
      <c r="BO195">
        <v>0</v>
      </c>
      <c r="BP195">
        <v>1380.48387096774</v>
      </c>
      <c r="BQ195">
        <v>13121.9774193548</v>
      </c>
      <c r="BR195">
        <v>36.027935483871</v>
      </c>
      <c r="BS195">
        <v>38.3505483870968</v>
      </c>
      <c r="BT195">
        <v>37.4836129032258</v>
      </c>
      <c r="BU195">
        <v>36.396935483871</v>
      </c>
      <c r="BV195">
        <v>35.8687419354839</v>
      </c>
      <c r="BW195">
        <v>1459.50516129032</v>
      </c>
      <c r="BX195">
        <v>40.4903225806452</v>
      </c>
      <c r="BY195">
        <v>0</v>
      </c>
      <c r="BZ195">
        <v>1557252940.8</v>
      </c>
      <c r="CA195">
        <v>2.2106</v>
      </c>
      <c r="CB195">
        <v>-0.492068379421509</v>
      </c>
      <c r="CC195">
        <v>110.504273146066</v>
      </c>
      <c r="CD195">
        <v>1385.81423076923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-15.1739682926829</v>
      </c>
      <c r="CP195">
        <v>0.6577087108014</v>
      </c>
      <c r="CQ195">
        <v>0.173074367829335</v>
      </c>
      <c r="CR195">
        <v>0</v>
      </c>
      <c r="CS195">
        <v>1.9364</v>
      </c>
      <c r="CT195">
        <v>0</v>
      </c>
      <c r="CU195">
        <v>0</v>
      </c>
      <c r="CV195">
        <v>0</v>
      </c>
      <c r="CW195">
        <v>-0.0149659207317073</v>
      </c>
      <c r="CX195">
        <v>-0.0744855432752384</v>
      </c>
      <c r="CY195">
        <v>0.0098512229765375</v>
      </c>
      <c r="CZ195">
        <v>1</v>
      </c>
      <c r="DA195">
        <v>1</v>
      </c>
      <c r="DB195">
        <v>3</v>
      </c>
      <c r="DC195" t="s">
        <v>251</v>
      </c>
      <c r="DD195">
        <v>1.85562</v>
      </c>
      <c r="DE195">
        <v>1.85367</v>
      </c>
      <c r="DF195">
        <v>1.85471</v>
      </c>
      <c r="DG195">
        <v>1.85913</v>
      </c>
      <c r="DH195">
        <v>1.8535</v>
      </c>
      <c r="DI195">
        <v>1.85791</v>
      </c>
      <c r="DJ195">
        <v>1.85508</v>
      </c>
      <c r="DK195">
        <v>1.85377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512.836</v>
      </c>
      <c r="EC195">
        <v>418.593</v>
      </c>
      <c r="ED195">
        <v>18.6557</v>
      </c>
      <c r="EE195">
        <v>20.2845</v>
      </c>
      <c r="EF195">
        <v>29.9992</v>
      </c>
      <c r="EG195">
        <v>20.3816</v>
      </c>
      <c r="EH195">
        <v>20.3937</v>
      </c>
      <c r="EI195">
        <v>24.1201</v>
      </c>
      <c r="EJ195">
        <v>17.1544</v>
      </c>
      <c r="EK195">
        <v>3.3927</v>
      </c>
      <c r="EL195">
        <v>18.6516</v>
      </c>
      <c r="EM195">
        <v>517.5</v>
      </c>
      <c r="EN195">
        <v>13.848</v>
      </c>
      <c r="EO195">
        <v>101.998</v>
      </c>
      <c r="EP195">
        <v>102.41</v>
      </c>
    </row>
    <row r="196" spans="1:146">
      <c r="A196">
        <v>180</v>
      </c>
      <c r="B196">
        <v>1557252918.6</v>
      </c>
      <c r="C196">
        <v>358.099999904633</v>
      </c>
      <c r="D196" t="s">
        <v>614</v>
      </c>
      <c r="E196" t="s">
        <v>615</v>
      </c>
      <c r="H196">
        <v>1557252908.26129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-0.0126293096642165</v>
      </c>
      <c r="AF196">
        <v>0.0141775064863755</v>
      </c>
      <c r="AG196">
        <v>1.33288398528784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1557252908.26129</v>
      </c>
      <c r="AU196">
        <v>475.517225806452</v>
      </c>
      <c r="AV196">
        <v>490.740419354839</v>
      </c>
      <c r="AW196">
        <v>13.6693838709677</v>
      </c>
      <c r="AX196">
        <v>13.6899870967742</v>
      </c>
      <c r="AY196">
        <v>500.014709677419</v>
      </c>
      <c r="AZ196">
        <v>101.575935483871</v>
      </c>
      <c r="BA196">
        <v>0.199997774193548</v>
      </c>
      <c r="BB196">
        <v>19.9456451612903</v>
      </c>
      <c r="BC196">
        <v>21.1713709677419</v>
      </c>
      <c r="BD196">
        <v>999.9</v>
      </c>
      <c r="BE196">
        <v>0</v>
      </c>
      <c r="BF196">
        <v>0</v>
      </c>
      <c r="BG196">
        <v>2998.36709677419</v>
      </c>
      <c r="BH196">
        <v>0</v>
      </c>
      <c r="BI196">
        <v>17.4635064516129</v>
      </c>
      <c r="BJ196">
        <v>1499.99483870968</v>
      </c>
      <c r="BK196">
        <v>0.97300364516129</v>
      </c>
      <c r="BL196">
        <v>0.0269962064516129</v>
      </c>
      <c r="BM196">
        <v>0</v>
      </c>
      <c r="BN196">
        <v>2.20516129032258</v>
      </c>
      <c r="BO196">
        <v>0</v>
      </c>
      <c r="BP196">
        <v>1388.78612903226</v>
      </c>
      <c r="BQ196">
        <v>13121.9709677419</v>
      </c>
      <c r="BR196">
        <v>36.0158387096774</v>
      </c>
      <c r="BS196">
        <v>38.3344516129032</v>
      </c>
      <c r="BT196">
        <v>37.4675161290323</v>
      </c>
      <c r="BU196">
        <v>36.3848387096774</v>
      </c>
      <c r="BV196">
        <v>35.8566451612903</v>
      </c>
      <c r="BW196">
        <v>1459.5035483871</v>
      </c>
      <c r="BX196">
        <v>40.4903225806452</v>
      </c>
      <c r="BY196">
        <v>0</v>
      </c>
      <c r="BZ196">
        <v>1557252943.2</v>
      </c>
      <c r="CA196">
        <v>2.21294615384615</v>
      </c>
      <c r="CB196">
        <v>-0.674564104816539</v>
      </c>
      <c r="CC196">
        <v>253.314871848939</v>
      </c>
      <c r="CD196">
        <v>1397.09692307692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-15.2119780487805</v>
      </c>
      <c r="CP196">
        <v>0.613245993030924</v>
      </c>
      <c r="CQ196">
        <v>0.176669677318994</v>
      </c>
      <c r="CR196">
        <v>0</v>
      </c>
      <c r="CS196">
        <v>2.0128</v>
      </c>
      <c r="CT196">
        <v>0</v>
      </c>
      <c r="CU196">
        <v>0</v>
      </c>
      <c r="CV196">
        <v>0</v>
      </c>
      <c r="CW196">
        <v>-0.0189827507317073</v>
      </c>
      <c r="CX196">
        <v>-0.104168468362413</v>
      </c>
      <c r="CY196">
        <v>0.0129223552488562</v>
      </c>
      <c r="CZ196">
        <v>0</v>
      </c>
      <c r="DA196">
        <v>0</v>
      </c>
      <c r="DB196">
        <v>3</v>
      </c>
      <c r="DC196" t="s">
        <v>272</v>
      </c>
      <c r="DD196">
        <v>1.85561</v>
      </c>
      <c r="DE196">
        <v>1.85369</v>
      </c>
      <c r="DF196">
        <v>1.85471</v>
      </c>
      <c r="DG196">
        <v>1.85913</v>
      </c>
      <c r="DH196">
        <v>1.85349</v>
      </c>
      <c r="DI196">
        <v>1.85791</v>
      </c>
      <c r="DJ196">
        <v>1.85509</v>
      </c>
      <c r="DK196">
        <v>1.85377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512.952</v>
      </c>
      <c r="EC196">
        <v>418.467</v>
      </c>
      <c r="ED196">
        <v>18.6679</v>
      </c>
      <c r="EE196">
        <v>20.2784</v>
      </c>
      <c r="EF196">
        <v>29.999</v>
      </c>
      <c r="EG196">
        <v>20.3764</v>
      </c>
      <c r="EH196">
        <v>20.389</v>
      </c>
      <c r="EI196">
        <v>24.2237</v>
      </c>
      <c r="EJ196">
        <v>16.8739</v>
      </c>
      <c r="EK196">
        <v>3.3927</v>
      </c>
      <c r="EL196">
        <v>18.666</v>
      </c>
      <c r="EM196">
        <v>517.5</v>
      </c>
      <c r="EN196">
        <v>13.8515</v>
      </c>
      <c r="EO196">
        <v>101.999</v>
      </c>
      <c r="EP196">
        <v>102.41</v>
      </c>
    </row>
    <row r="197" spans="1:146">
      <c r="A197">
        <v>181</v>
      </c>
      <c r="B197">
        <v>1557252920.6</v>
      </c>
      <c r="C197">
        <v>360.099999904633</v>
      </c>
      <c r="D197" t="s">
        <v>616</v>
      </c>
      <c r="E197" t="s">
        <v>617</v>
      </c>
      <c r="H197">
        <v>1557252910.26129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-0.0126303287115999</v>
      </c>
      <c r="AF197">
        <v>0.0141786504563368</v>
      </c>
      <c r="AG197">
        <v>1.33296779388676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1557252910.26129</v>
      </c>
      <c r="AU197">
        <v>478.855483870968</v>
      </c>
      <c r="AV197">
        <v>494.095677419355</v>
      </c>
      <c r="AW197">
        <v>13.6716096774194</v>
      </c>
      <c r="AX197">
        <v>13.6977580645161</v>
      </c>
      <c r="AY197">
        <v>500.014741935484</v>
      </c>
      <c r="AZ197">
        <v>101.575935483871</v>
      </c>
      <c r="BA197">
        <v>0.199990935483871</v>
      </c>
      <c r="BB197">
        <v>19.9550225806452</v>
      </c>
      <c r="BC197">
        <v>21.1808612903226</v>
      </c>
      <c r="BD197">
        <v>999.9</v>
      </c>
      <c r="BE197">
        <v>0</v>
      </c>
      <c r="BF197">
        <v>0</v>
      </c>
      <c r="BG197">
        <v>2998.60903225806</v>
      </c>
      <c r="BH197">
        <v>0</v>
      </c>
      <c r="BI197">
        <v>17.6128774193548</v>
      </c>
      <c r="BJ197">
        <v>1499.99387096774</v>
      </c>
      <c r="BK197">
        <v>0.973003483870967</v>
      </c>
      <c r="BL197">
        <v>0.0269963548387097</v>
      </c>
      <c r="BM197">
        <v>0</v>
      </c>
      <c r="BN197">
        <v>2.19846129032258</v>
      </c>
      <c r="BO197">
        <v>0</v>
      </c>
      <c r="BP197">
        <v>1394.81451612903</v>
      </c>
      <c r="BQ197">
        <v>13121.9612903226</v>
      </c>
      <c r="BR197">
        <v>36.0037419354839</v>
      </c>
      <c r="BS197">
        <v>38.3223548387097</v>
      </c>
      <c r="BT197">
        <v>37.4534193548387</v>
      </c>
      <c r="BU197">
        <v>36.3727419354839</v>
      </c>
      <c r="BV197">
        <v>35.8465483870968</v>
      </c>
      <c r="BW197">
        <v>1459.50161290323</v>
      </c>
      <c r="BX197">
        <v>40.4903225806452</v>
      </c>
      <c r="BY197">
        <v>0</v>
      </c>
      <c r="BZ197">
        <v>1557252945</v>
      </c>
      <c r="CA197">
        <v>2.20974230769231</v>
      </c>
      <c r="CB197">
        <v>0.123210257149164</v>
      </c>
      <c r="CC197">
        <v>275.755212788875</v>
      </c>
      <c r="CD197">
        <v>1401.54538461538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-15.234312195122</v>
      </c>
      <c r="CP197">
        <v>0.237758885016739</v>
      </c>
      <c r="CQ197">
        <v>0.188902898265829</v>
      </c>
      <c r="CR197">
        <v>1</v>
      </c>
      <c r="CS197">
        <v>2.2306</v>
      </c>
      <c r="CT197">
        <v>0</v>
      </c>
      <c r="CU197">
        <v>0</v>
      </c>
      <c r="CV197">
        <v>0</v>
      </c>
      <c r="CW197">
        <v>-0.0241224265853659</v>
      </c>
      <c r="CX197">
        <v>-0.138876400348456</v>
      </c>
      <c r="CY197">
        <v>0.0164527022686365</v>
      </c>
      <c r="CZ197">
        <v>0</v>
      </c>
      <c r="DA197">
        <v>1</v>
      </c>
      <c r="DB197">
        <v>3</v>
      </c>
      <c r="DC197" t="s">
        <v>251</v>
      </c>
      <c r="DD197">
        <v>1.85561</v>
      </c>
      <c r="DE197">
        <v>1.85367</v>
      </c>
      <c r="DF197">
        <v>1.85471</v>
      </c>
      <c r="DG197">
        <v>1.85913</v>
      </c>
      <c r="DH197">
        <v>1.85349</v>
      </c>
      <c r="DI197">
        <v>1.85791</v>
      </c>
      <c r="DJ197">
        <v>1.85508</v>
      </c>
      <c r="DK197">
        <v>1.85376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512.822</v>
      </c>
      <c r="EC197">
        <v>418.51</v>
      </c>
      <c r="ED197">
        <v>18.6739</v>
      </c>
      <c r="EE197">
        <v>20.2724</v>
      </c>
      <c r="EF197">
        <v>29.9991</v>
      </c>
      <c r="EG197">
        <v>20.3713</v>
      </c>
      <c r="EH197">
        <v>20.3842</v>
      </c>
      <c r="EI197">
        <v>24.3649</v>
      </c>
      <c r="EJ197">
        <v>16.8739</v>
      </c>
      <c r="EK197">
        <v>3.3927</v>
      </c>
      <c r="EL197">
        <v>18.666</v>
      </c>
      <c r="EM197">
        <v>522.5</v>
      </c>
      <c r="EN197">
        <v>13.8543</v>
      </c>
      <c r="EO197">
        <v>101.999</v>
      </c>
      <c r="EP197">
        <v>102.411</v>
      </c>
    </row>
    <row r="198" spans="1:146">
      <c r="A198">
        <v>182</v>
      </c>
      <c r="B198">
        <v>1557252922.6</v>
      </c>
      <c r="C198">
        <v>362.099999904633</v>
      </c>
      <c r="D198" t="s">
        <v>618</v>
      </c>
      <c r="E198" t="s">
        <v>619</v>
      </c>
      <c r="H198">
        <v>1557252912.26129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-0.0126308502690394</v>
      </c>
      <c r="AF198">
        <v>0.0141792359502536</v>
      </c>
      <c r="AG198">
        <v>1.33301068764416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1557252912.26129</v>
      </c>
      <c r="AU198">
        <v>482.191322580645</v>
      </c>
      <c r="AV198">
        <v>497.440387096774</v>
      </c>
      <c r="AW198">
        <v>13.6745548387097</v>
      </c>
      <c r="AX198">
        <v>13.7065225806452</v>
      </c>
      <c r="AY198">
        <v>500.017322580645</v>
      </c>
      <c r="AZ198">
        <v>101.576032258065</v>
      </c>
      <c r="BA198">
        <v>0.199993967741935</v>
      </c>
      <c r="BB198">
        <v>19.9637387096774</v>
      </c>
      <c r="BC198">
        <v>21.1874225806452</v>
      </c>
      <c r="BD198">
        <v>999.9</v>
      </c>
      <c r="BE198">
        <v>0</v>
      </c>
      <c r="BF198">
        <v>0</v>
      </c>
      <c r="BG198">
        <v>2998.73</v>
      </c>
      <c r="BH198">
        <v>0</v>
      </c>
      <c r="BI198">
        <v>17.7181741935484</v>
      </c>
      <c r="BJ198">
        <v>1500</v>
      </c>
      <c r="BK198">
        <v>0.973003483870967</v>
      </c>
      <c r="BL198">
        <v>0.0269963548387097</v>
      </c>
      <c r="BM198">
        <v>0</v>
      </c>
      <c r="BN198">
        <v>2.18649677419355</v>
      </c>
      <c r="BO198">
        <v>0</v>
      </c>
      <c r="BP198">
        <v>1400.25483870968</v>
      </c>
      <c r="BQ198">
        <v>13122.0129032258</v>
      </c>
      <c r="BR198">
        <v>35.9876451612903</v>
      </c>
      <c r="BS198">
        <v>38.3102580645161</v>
      </c>
      <c r="BT198">
        <v>37.4413225806452</v>
      </c>
      <c r="BU198">
        <v>36.3606451612903</v>
      </c>
      <c r="BV198">
        <v>35.8404516129032</v>
      </c>
      <c r="BW198">
        <v>1459.50677419355</v>
      </c>
      <c r="BX198">
        <v>40.4903225806452</v>
      </c>
      <c r="BY198">
        <v>0</v>
      </c>
      <c r="BZ198">
        <v>1557252946.8</v>
      </c>
      <c r="CA198">
        <v>2.19852692307692</v>
      </c>
      <c r="CB198">
        <v>-0.0185811963139061</v>
      </c>
      <c r="CC198">
        <v>301.067008461438</v>
      </c>
      <c r="CD198">
        <v>1406.85192307692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-15.2461</v>
      </c>
      <c r="CP198">
        <v>-0.233999999999487</v>
      </c>
      <c r="CQ198">
        <v>0.197348581041325</v>
      </c>
      <c r="CR198">
        <v>1</v>
      </c>
      <c r="CS198">
        <v>2.1907</v>
      </c>
      <c r="CT198">
        <v>0</v>
      </c>
      <c r="CU198">
        <v>0</v>
      </c>
      <c r="CV198">
        <v>0</v>
      </c>
      <c r="CW198">
        <v>-0.0300761704878049</v>
      </c>
      <c r="CX198">
        <v>-0.166001962996486</v>
      </c>
      <c r="CY198">
        <v>0.0191015695287383</v>
      </c>
      <c r="CZ198">
        <v>0</v>
      </c>
      <c r="DA198">
        <v>1</v>
      </c>
      <c r="DB198">
        <v>3</v>
      </c>
      <c r="DC198" t="s">
        <v>251</v>
      </c>
      <c r="DD198">
        <v>1.85562</v>
      </c>
      <c r="DE198">
        <v>1.85367</v>
      </c>
      <c r="DF198">
        <v>1.85471</v>
      </c>
      <c r="DG198">
        <v>1.85913</v>
      </c>
      <c r="DH198">
        <v>1.85349</v>
      </c>
      <c r="DI198">
        <v>1.85791</v>
      </c>
      <c r="DJ198">
        <v>1.85508</v>
      </c>
      <c r="DK198">
        <v>1.85376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512.86</v>
      </c>
      <c r="EC198">
        <v>418.577</v>
      </c>
      <c r="ED198">
        <v>18.6786</v>
      </c>
      <c r="EE198">
        <v>20.2661</v>
      </c>
      <c r="EF198">
        <v>29.9991</v>
      </c>
      <c r="EG198">
        <v>20.3659</v>
      </c>
      <c r="EH198">
        <v>20.379</v>
      </c>
      <c r="EI198">
        <v>24.4969</v>
      </c>
      <c r="EJ198">
        <v>16.8739</v>
      </c>
      <c r="EK198">
        <v>3.3927</v>
      </c>
      <c r="EL198">
        <v>18.666</v>
      </c>
      <c r="EM198">
        <v>527.5</v>
      </c>
      <c r="EN198">
        <v>13.8557</v>
      </c>
      <c r="EO198">
        <v>102</v>
      </c>
      <c r="EP198">
        <v>102.413</v>
      </c>
    </row>
    <row r="199" spans="1:146">
      <c r="A199">
        <v>183</v>
      </c>
      <c r="B199">
        <v>1557252924.6</v>
      </c>
      <c r="C199">
        <v>364.099999904633</v>
      </c>
      <c r="D199" t="s">
        <v>620</v>
      </c>
      <c r="E199" t="s">
        <v>621</v>
      </c>
      <c r="H199">
        <v>1557252914.26129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-0.0126308743365348</v>
      </c>
      <c r="AF199">
        <v>0.0141792629681257</v>
      </c>
      <c r="AG199">
        <v>1.33301266699166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1557252914.26129</v>
      </c>
      <c r="AU199">
        <v>485.524064516129</v>
      </c>
      <c r="AV199">
        <v>500.784193548387</v>
      </c>
      <c r="AW199">
        <v>13.6782903225806</v>
      </c>
      <c r="AX199">
        <v>13.7150193548387</v>
      </c>
      <c r="AY199">
        <v>500.01535483871</v>
      </c>
      <c r="AZ199">
        <v>101.576225806452</v>
      </c>
      <c r="BA199">
        <v>0.199997064516129</v>
      </c>
      <c r="BB199">
        <v>19.9719838709677</v>
      </c>
      <c r="BC199">
        <v>21.1909806451613</v>
      </c>
      <c r="BD199">
        <v>999.9</v>
      </c>
      <c r="BE199">
        <v>0</v>
      </c>
      <c r="BF199">
        <v>0</v>
      </c>
      <c r="BG199">
        <v>2998.73</v>
      </c>
      <c r="BH199">
        <v>0</v>
      </c>
      <c r="BI199">
        <v>17.7601903225806</v>
      </c>
      <c r="BJ199">
        <v>1500.00516129032</v>
      </c>
      <c r="BK199">
        <v>0.973003483870967</v>
      </c>
      <c r="BL199">
        <v>0.0269963548387097</v>
      </c>
      <c r="BM199">
        <v>0</v>
      </c>
      <c r="BN199">
        <v>2.17787096774194</v>
      </c>
      <c r="BO199">
        <v>0</v>
      </c>
      <c r="BP199">
        <v>1405.46096774194</v>
      </c>
      <c r="BQ199">
        <v>13122.0548387097</v>
      </c>
      <c r="BR199">
        <v>35.9715483870968</v>
      </c>
      <c r="BS199">
        <v>38.2981612903226</v>
      </c>
      <c r="BT199">
        <v>37.4292258064516</v>
      </c>
      <c r="BU199">
        <v>36.3505483870968</v>
      </c>
      <c r="BV199">
        <v>35.8303548387097</v>
      </c>
      <c r="BW199">
        <v>1459.51096774193</v>
      </c>
      <c r="BX199">
        <v>40.4903225806452</v>
      </c>
      <c r="BY199">
        <v>0</v>
      </c>
      <c r="BZ199">
        <v>1557252949.2</v>
      </c>
      <c r="CA199">
        <v>2.21495384615385</v>
      </c>
      <c r="CB199">
        <v>0.301900858245267</v>
      </c>
      <c r="CC199">
        <v>261.092307529223</v>
      </c>
      <c r="CD199">
        <v>1415.12653846154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-15.2546902439024</v>
      </c>
      <c r="CP199">
        <v>-0.710159581880992</v>
      </c>
      <c r="CQ199">
        <v>0.203310428037327</v>
      </c>
      <c r="CR199">
        <v>0</v>
      </c>
      <c r="CS199">
        <v>2.4039</v>
      </c>
      <c r="CT199">
        <v>0</v>
      </c>
      <c r="CU199">
        <v>0</v>
      </c>
      <c r="CV199">
        <v>0</v>
      </c>
      <c r="CW199">
        <v>-0.035225896097561</v>
      </c>
      <c r="CX199">
        <v>-0.19211457846688</v>
      </c>
      <c r="CY199">
        <v>0.021048889725923</v>
      </c>
      <c r="CZ199">
        <v>0</v>
      </c>
      <c r="DA199">
        <v>0</v>
      </c>
      <c r="DB199">
        <v>3</v>
      </c>
      <c r="DC199" t="s">
        <v>272</v>
      </c>
      <c r="DD199">
        <v>1.85556</v>
      </c>
      <c r="DE199">
        <v>1.85364</v>
      </c>
      <c r="DF199">
        <v>1.85465</v>
      </c>
      <c r="DG199">
        <v>1.85909</v>
      </c>
      <c r="DH199">
        <v>1.85344</v>
      </c>
      <c r="DI199">
        <v>1.85786</v>
      </c>
      <c r="DJ199">
        <v>1.85503</v>
      </c>
      <c r="DK199">
        <v>1.85372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513.034</v>
      </c>
      <c r="EC199">
        <v>418.546</v>
      </c>
      <c r="ED199">
        <v>18.6409</v>
      </c>
      <c r="EE199">
        <v>20.2594</v>
      </c>
      <c r="EF199">
        <v>29.9998</v>
      </c>
      <c r="EG199">
        <v>20.3603</v>
      </c>
      <c r="EH199">
        <v>20.3738</v>
      </c>
      <c r="EI199">
        <v>24.5994</v>
      </c>
      <c r="EJ199">
        <v>16.5905</v>
      </c>
      <c r="EK199">
        <v>3.3927</v>
      </c>
      <c r="EL199">
        <v>17.1198</v>
      </c>
      <c r="EM199">
        <v>527.5</v>
      </c>
      <c r="EN199">
        <v>13.8534</v>
      </c>
      <c r="EO199">
        <v>102.002</v>
      </c>
      <c r="EP199">
        <v>102.414</v>
      </c>
    </row>
    <row r="200" spans="1:146">
      <c r="A200">
        <v>184</v>
      </c>
      <c r="B200">
        <v>1557252926.6</v>
      </c>
      <c r="C200">
        <v>366.099999904633</v>
      </c>
      <c r="D200" t="s">
        <v>622</v>
      </c>
      <c r="E200" t="s">
        <v>623</v>
      </c>
      <c r="H200">
        <v>1557252916.26129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-0.0126319335025596</v>
      </c>
      <c r="AF200">
        <v>0.0141804519747765</v>
      </c>
      <c r="AG200">
        <v>1.33309977410128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1557252916.26129</v>
      </c>
      <c r="AU200">
        <v>488.855064516129</v>
      </c>
      <c r="AV200">
        <v>504.122677419355</v>
      </c>
      <c r="AW200">
        <v>13.6826419354839</v>
      </c>
      <c r="AX200">
        <v>13.7230935483871</v>
      </c>
      <c r="AY200">
        <v>500.016129032258</v>
      </c>
      <c r="AZ200">
        <v>101.576548387097</v>
      </c>
      <c r="BA200">
        <v>0.199992032258065</v>
      </c>
      <c r="BB200">
        <v>19.980164516129</v>
      </c>
      <c r="BC200">
        <v>21.1948967741936</v>
      </c>
      <c r="BD200">
        <v>999.9</v>
      </c>
      <c r="BE200">
        <v>0</v>
      </c>
      <c r="BF200">
        <v>0</v>
      </c>
      <c r="BG200">
        <v>2998.97193548387</v>
      </c>
      <c r="BH200">
        <v>0</v>
      </c>
      <c r="BI200">
        <v>17.7342129032258</v>
      </c>
      <c r="BJ200">
        <v>1500.00258064516</v>
      </c>
      <c r="BK200">
        <v>0.973003483870967</v>
      </c>
      <c r="BL200">
        <v>0.0269963548387097</v>
      </c>
      <c r="BM200">
        <v>0</v>
      </c>
      <c r="BN200">
        <v>2.18923225806452</v>
      </c>
      <c r="BO200">
        <v>0</v>
      </c>
      <c r="BP200">
        <v>1410.07806451613</v>
      </c>
      <c r="BQ200">
        <v>13122.0290322581</v>
      </c>
      <c r="BR200">
        <v>35.9534516129032</v>
      </c>
      <c r="BS200">
        <v>38.286064516129</v>
      </c>
      <c r="BT200">
        <v>37.4171290322581</v>
      </c>
      <c r="BU200">
        <v>36.3364516129032</v>
      </c>
      <c r="BV200">
        <v>35.8182580645161</v>
      </c>
      <c r="BW200">
        <v>1459.50774193548</v>
      </c>
      <c r="BX200">
        <v>40.4906451612903</v>
      </c>
      <c r="BY200">
        <v>0</v>
      </c>
      <c r="BZ200">
        <v>1557252951</v>
      </c>
      <c r="CA200">
        <v>2.20669230769231</v>
      </c>
      <c r="CB200">
        <v>0.461463246381887</v>
      </c>
      <c r="CC200">
        <v>191.518290056407</v>
      </c>
      <c r="CD200">
        <v>1421.36653846154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-15.262456097561</v>
      </c>
      <c r="CP200">
        <v>-1.00437282229935</v>
      </c>
      <c r="CQ200">
        <v>0.206375454733547</v>
      </c>
      <c r="CR200">
        <v>0</v>
      </c>
      <c r="CS200">
        <v>2.0388</v>
      </c>
      <c r="CT200">
        <v>0</v>
      </c>
      <c r="CU200">
        <v>0</v>
      </c>
      <c r="CV200">
        <v>0</v>
      </c>
      <c r="CW200">
        <v>-0.0392276229268293</v>
      </c>
      <c r="CX200">
        <v>-0.210021119372829</v>
      </c>
      <c r="CY200">
        <v>0.0220408970087647</v>
      </c>
      <c r="CZ200">
        <v>0</v>
      </c>
      <c r="DA200">
        <v>0</v>
      </c>
      <c r="DB200">
        <v>3</v>
      </c>
      <c r="DC200" t="s">
        <v>272</v>
      </c>
      <c r="DD200">
        <v>1.85551</v>
      </c>
      <c r="DE200">
        <v>1.85361</v>
      </c>
      <c r="DF200">
        <v>1.85463</v>
      </c>
      <c r="DG200">
        <v>1.85907</v>
      </c>
      <c r="DH200">
        <v>1.85341</v>
      </c>
      <c r="DI200">
        <v>1.85782</v>
      </c>
      <c r="DJ200">
        <v>1.85499</v>
      </c>
      <c r="DK200">
        <v>1.85366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512.622</v>
      </c>
      <c r="EC200">
        <v>418.768</v>
      </c>
      <c r="ED200">
        <v>18.2392</v>
      </c>
      <c r="EE200">
        <v>20.2534</v>
      </c>
      <c r="EF200">
        <v>30.0051</v>
      </c>
      <c r="EG200">
        <v>20.3548</v>
      </c>
      <c r="EH200">
        <v>20.3686</v>
      </c>
      <c r="EI200">
        <v>24.7421</v>
      </c>
      <c r="EJ200">
        <v>16.5905</v>
      </c>
      <c r="EK200">
        <v>3.3927</v>
      </c>
      <c r="EL200">
        <v>17.1198</v>
      </c>
      <c r="EM200">
        <v>532.5</v>
      </c>
      <c r="EN200">
        <v>13.8568</v>
      </c>
      <c r="EO200">
        <v>102.002</v>
      </c>
      <c r="EP200">
        <v>102.414</v>
      </c>
    </row>
    <row r="201" spans="1:146">
      <c r="A201">
        <v>185</v>
      </c>
      <c r="B201">
        <v>1557252928.6</v>
      </c>
      <c r="C201">
        <v>368.099999904633</v>
      </c>
      <c r="D201" t="s">
        <v>624</v>
      </c>
      <c r="E201" t="s">
        <v>625</v>
      </c>
      <c r="H201">
        <v>1557252918.26129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-0.012631985653007</v>
      </c>
      <c r="AF201">
        <v>0.0141805105182223</v>
      </c>
      <c r="AG201">
        <v>1.3331040630018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1557252918.26129</v>
      </c>
      <c r="AU201">
        <v>492.183903225806</v>
      </c>
      <c r="AV201">
        <v>507.457129032258</v>
      </c>
      <c r="AW201">
        <v>13.6871483870968</v>
      </c>
      <c r="AX201">
        <v>13.731835483871</v>
      </c>
      <c r="AY201">
        <v>500.019548387097</v>
      </c>
      <c r="AZ201">
        <v>101.576967741935</v>
      </c>
      <c r="BA201">
        <v>0.199994903225806</v>
      </c>
      <c r="BB201">
        <v>19.9886903225806</v>
      </c>
      <c r="BC201">
        <v>21.1989903225806</v>
      </c>
      <c r="BD201">
        <v>999.9</v>
      </c>
      <c r="BE201">
        <v>0</v>
      </c>
      <c r="BF201">
        <v>0</v>
      </c>
      <c r="BG201">
        <v>2998.97193548387</v>
      </c>
      <c r="BH201">
        <v>0</v>
      </c>
      <c r="BI201">
        <v>17.6655451612903</v>
      </c>
      <c r="BJ201">
        <v>1500.00064516129</v>
      </c>
      <c r="BK201">
        <v>0.973003322580645</v>
      </c>
      <c r="BL201">
        <v>0.0269965032258065</v>
      </c>
      <c r="BM201">
        <v>0</v>
      </c>
      <c r="BN201">
        <v>2.17314516129032</v>
      </c>
      <c r="BO201">
        <v>0</v>
      </c>
      <c r="BP201">
        <v>1414.75387096774</v>
      </c>
      <c r="BQ201">
        <v>13122.0129032258</v>
      </c>
      <c r="BR201">
        <v>35.9393548387097</v>
      </c>
      <c r="BS201">
        <v>38.2699032258065</v>
      </c>
      <c r="BT201">
        <v>37.4050322580645</v>
      </c>
      <c r="BU201">
        <v>36.3223548387097</v>
      </c>
      <c r="BV201">
        <v>35.8061612903226</v>
      </c>
      <c r="BW201">
        <v>1459.50483870968</v>
      </c>
      <c r="BX201">
        <v>40.4916129032258</v>
      </c>
      <c r="BY201">
        <v>0</v>
      </c>
      <c r="BZ201">
        <v>1557252952.8</v>
      </c>
      <c r="CA201">
        <v>2.19789230769231</v>
      </c>
      <c r="CB201">
        <v>0.332430765675511</v>
      </c>
      <c r="CC201">
        <v>104.893675039114</v>
      </c>
      <c r="CD201">
        <v>1426.74846153846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-15.2718951219512</v>
      </c>
      <c r="CP201">
        <v>-1.23313797909411</v>
      </c>
      <c r="CQ201">
        <v>0.209512206933757</v>
      </c>
      <c r="CR201">
        <v>0</v>
      </c>
      <c r="CS201">
        <v>1.9441</v>
      </c>
      <c r="CT201">
        <v>0</v>
      </c>
      <c r="CU201">
        <v>0</v>
      </c>
      <c r="CV201">
        <v>0</v>
      </c>
      <c r="CW201">
        <v>-0.0431416643902439</v>
      </c>
      <c r="CX201">
        <v>-0.200317987108025</v>
      </c>
      <c r="CY201">
        <v>0.0215140377914057</v>
      </c>
      <c r="CZ201">
        <v>0</v>
      </c>
      <c r="DA201">
        <v>0</v>
      </c>
      <c r="DB201">
        <v>3</v>
      </c>
      <c r="DC201" t="s">
        <v>272</v>
      </c>
      <c r="DD201">
        <v>1.85553</v>
      </c>
      <c r="DE201">
        <v>1.85364</v>
      </c>
      <c r="DF201">
        <v>1.85468</v>
      </c>
      <c r="DG201">
        <v>1.85911</v>
      </c>
      <c r="DH201">
        <v>1.85346</v>
      </c>
      <c r="DI201">
        <v>1.85786</v>
      </c>
      <c r="DJ201">
        <v>1.85501</v>
      </c>
      <c r="DK201">
        <v>1.85367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512.384</v>
      </c>
      <c r="EC201">
        <v>418.793</v>
      </c>
      <c r="ED201">
        <v>17.6063</v>
      </c>
      <c r="EE201">
        <v>20.2471</v>
      </c>
      <c r="EF201">
        <v>30.0082</v>
      </c>
      <c r="EG201">
        <v>20.3496</v>
      </c>
      <c r="EH201">
        <v>20.3635</v>
      </c>
      <c r="EI201">
        <v>24.8738</v>
      </c>
      <c r="EJ201">
        <v>16.5905</v>
      </c>
      <c r="EK201">
        <v>3.77093</v>
      </c>
      <c r="EL201">
        <v>17.0998</v>
      </c>
      <c r="EM201">
        <v>537.5</v>
      </c>
      <c r="EN201">
        <v>13.8702</v>
      </c>
      <c r="EO201">
        <v>102.002</v>
      </c>
      <c r="EP201">
        <v>102.414</v>
      </c>
    </row>
    <row r="202" spans="1:146">
      <c r="A202">
        <v>186</v>
      </c>
      <c r="B202">
        <v>1557252930.6</v>
      </c>
      <c r="C202">
        <v>370.099999904633</v>
      </c>
      <c r="D202" t="s">
        <v>626</v>
      </c>
      <c r="E202" t="s">
        <v>627</v>
      </c>
      <c r="H202">
        <v>1557252920.26129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-0.0126335543601992</v>
      </c>
      <c r="AF202">
        <v>0.0141822715294719</v>
      </c>
      <c r="AG202">
        <v>1.33323307421215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1557252920.26129</v>
      </c>
      <c r="AU202">
        <v>495.514935483871</v>
      </c>
      <c r="AV202">
        <v>510.798741935484</v>
      </c>
      <c r="AW202">
        <v>13.6910548387097</v>
      </c>
      <c r="AX202">
        <v>13.7423677419355</v>
      </c>
      <c r="AY202">
        <v>500.010709677419</v>
      </c>
      <c r="AZ202">
        <v>101.577290322581</v>
      </c>
      <c r="BA202">
        <v>0.199988032258065</v>
      </c>
      <c r="BB202">
        <v>19.9972032258064</v>
      </c>
      <c r="BC202">
        <v>21.2039935483871</v>
      </c>
      <c r="BD202">
        <v>999.9</v>
      </c>
      <c r="BE202">
        <v>0</v>
      </c>
      <c r="BF202">
        <v>0</v>
      </c>
      <c r="BG202">
        <v>2999.33483870968</v>
      </c>
      <c r="BH202">
        <v>0</v>
      </c>
      <c r="BI202">
        <v>17.5856419354839</v>
      </c>
      <c r="BJ202">
        <v>1499.99806451613</v>
      </c>
      <c r="BK202">
        <v>0.973003161290322</v>
      </c>
      <c r="BL202">
        <v>0.0269966516129032</v>
      </c>
      <c r="BM202">
        <v>0</v>
      </c>
      <c r="BN202">
        <v>2.18034516129032</v>
      </c>
      <c r="BO202">
        <v>0</v>
      </c>
      <c r="BP202">
        <v>1419.91032258065</v>
      </c>
      <c r="BQ202">
        <v>13121.9903225806</v>
      </c>
      <c r="BR202">
        <v>35.9272580645161</v>
      </c>
      <c r="BS202">
        <v>38.2578064516129</v>
      </c>
      <c r="BT202">
        <v>37.397</v>
      </c>
      <c r="BU202">
        <v>36.3102580645161</v>
      </c>
      <c r="BV202">
        <v>35.794064516129</v>
      </c>
      <c r="BW202">
        <v>1459.50129032258</v>
      </c>
      <c r="BX202">
        <v>40.4925806451613</v>
      </c>
      <c r="BY202">
        <v>0</v>
      </c>
      <c r="BZ202">
        <v>1557252955.2</v>
      </c>
      <c r="CA202">
        <v>2.20556153846154</v>
      </c>
      <c r="CB202">
        <v>0.136875211045578</v>
      </c>
      <c r="CC202">
        <v>-7.44273534306358</v>
      </c>
      <c r="CD202">
        <v>1432.01769230769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-15.2785170731707</v>
      </c>
      <c r="CP202">
        <v>-1.45923972125434</v>
      </c>
      <c r="CQ202">
        <v>0.211748043907732</v>
      </c>
      <c r="CR202">
        <v>0</v>
      </c>
      <c r="CS202">
        <v>2.1956</v>
      </c>
      <c r="CT202">
        <v>0</v>
      </c>
      <c r="CU202">
        <v>0</v>
      </c>
      <c r="CV202">
        <v>0</v>
      </c>
      <c r="CW202">
        <v>-0.0488805743902439</v>
      </c>
      <c r="CX202">
        <v>-0.181915153588843</v>
      </c>
      <c r="CY202">
        <v>0.0200479170958873</v>
      </c>
      <c r="CZ202">
        <v>0</v>
      </c>
      <c r="DA202">
        <v>0</v>
      </c>
      <c r="DB202">
        <v>3</v>
      </c>
      <c r="DC202" t="s">
        <v>272</v>
      </c>
      <c r="DD202">
        <v>1.85557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1.85503</v>
      </c>
      <c r="DK202">
        <v>1.85371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512.403</v>
      </c>
      <c r="EC202">
        <v>418.762</v>
      </c>
      <c r="ED202">
        <v>17.2109</v>
      </c>
      <c r="EE202">
        <v>20.2405</v>
      </c>
      <c r="EF202">
        <v>30.0034</v>
      </c>
      <c r="EG202">
        <v>20.3439</v>
      </c>
      <c r="EH202">
        <v>20.3583</v>
      </c>
      <c r="EI202">
        <v>24.9744</v>
      </c>
      <c r="EJ202">
        <v>16.2905</v>
      </c>
      <c r="EK202">
        <v>3.77093</v>
      </c>
      <c r="EL202">
        <v>17.0998</v>
      </c>
      <c r="EM202">
        <v>537.5</v>
      </c>
      <c r="EN202">
        <v>13.9426</v>
      </c>
      <c r="EO202">
        <v>102.001</v>
      </c>
      <c r="EP202">
        <v>102.415</v>
      </c>
    </row>
    <row r="203" spans="1:146">
      <c r="A203">
        <v>187</v>
      </c>
      <c r="B203">
        <v>1557252932.6</v>
      </c>
      <c r="C203">
        <v>372.099999904633</v>
      </c>
      <c r="D203" t="s">
        <v>628</v>
      </c>
      <c r="E203" t="s">
        <v>629</v>
      </c>
      <c r="H203">
        <v>1557252922.26129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-0.0126358947214555</v>
      </c>
      <c r="AF203">
        <v>0.014184898790009</v>
      </c>
      <c r="AG203">
        <v>1.33342554407589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1557252922.26129</v>
      </c>
      <c r="AU203">
        <v>498.844419354839</v>
      </c>
      <c r="AV203">
        <v>514.167096774194</v>
      </c>
      <c r="AW203">
        <v>13.6942096774194</v>
      </c>
      <c r="AX203">
        <v>13.7537548387097</v>
      </c>
      <c r="AY203">
        <v>500.009870967742</v>
      </c>
      <c r="AZ203">
        <v>101.577677419355</v>
      </c>
      <c r="BA203">
        <v>0.199984129032258</v>
      </c>
      <c r="BB203">
        <v>20.0045096774194</v>
      </c>
      <c r="BC203">
        <v>21.2106161290323</v>
      </c>
      <c r="BD203">
        <v>999.9</v>
      </c>
      <c r="BE203">
        <v>0</v>
      </c>
      <c r="BF203">
        <v>0</v>
      </c>
      <c r="BG203">
        <v>2999.87903225806</v>
      </c>
      <c r="BH203">
        <v>0</v>
      </c>
      <c r="BI203">
        <v>17.5135419354839</v>
      </c>
      <c r="BJ203">
        <v>1499.99516129032</v>
      </c>
      <c r="BK203">
        <v>0.973003</v>
      </c>
      <c r="BL203">
        <v>0.0269968</v>
      </c>
      <c r="BM203">
        <v>0</v>
      </c>
      <c r="BN203">
        <v>2.16797741935484</v>
      </c>
      <c r="BO203">
        <v>0</v>
      </c>
      <c r="BP203">
        <v>1424.9364516129</v>
      </c>
      <c r="BQ203">
        <v>13121.964516129</v>
      </c>
      <c r="BR203">
        <v>35.9151612903226</v>
      </c>
      <c r="BS203">
        <v>38.2457096774194</v>
      </c>
      <c r="BT203">
        <v>37.3849032258065</v>
      </c>
      <c r="BU203">
        <v>36.2981612903226</v>
      </c>
      <c r="BV203">
        <v>35.784</v>
      </c>
      <c r="BW203">
        <v>1459.49741935484</v>
      </c>
      <c r="BX203">
        <v>40.4935483870968</v>
      </c>
      <c r="BY203">
        <v>0</v>
      </c>
      <c r="BZ203">
        <v>1557252957</v>
      </c>
      <c r="CA203">
        <v>2.21423076923077</v>
      </c>
      <c r="CB203">
        <v>0.0412307652766278</v>
      </c>
      <c r="CC203">
        <v>-36.2841027980245</v>
      </c>
      <c r="CD203">
        <v>1432.49115384615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-15.3057219512195</v>
      </c>
      <c r="CP203">
        <v>-1.33733937282208</v>
      </c>
      <c r="CQ203">
        <v>0.206151505395135</v>
      </c>
      <c r="CR203">
        <v>0</v>
      </c>
      <c r="CS203">
        <v>2.2646</v>
      </c>
      <c r="CT203">
        <v>0</v>
      </c>
      <c r="CU203">
        <v>0</v>
      </c>
      <c r="CV203">
        <v>0</v>
      </c>
      <c r="CW203">
        <v>-0.0568092170731707</v>
      </c>
      <c r="CX203">
        <v>-0.173305802090571</v>
      </c>
      <c r="CY203">
        <v>0.0190465959183275</v>
      </c>
      <c r="CZ203">
        <v>0</v>
      </c>
      <c r="DA203">
        <v>0</v>
      </c>
      <c r="DB203">
        <v>3</v>
      </c>
      <c r="DC203" t="s">
        <v>272</v>
      </c>
      <c r="DD203">
        <v>1.85559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1.85505</v>
      </c>
      <c r="DK203">
        <v>1.85373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512.485</v>
      </c>
      <c r="EC203">
        <v>418.928</v>
      </c>
      <c r="ED203">
        <v>17.02</v>
      </c>
      <c r="EE203">
        <v>20.2344</v>
      </c>
      <c r="EF203">
        <v>29.9984</v>
      </c>
      <c r="EG203">
        <v>20.3383</v>
      </c>
      <c r="EH203">
        <v>20.3531</v>
      </c>
      <c r="EI203">
        <v>25.0958</v>
      </c>
      <c r="EJ203">
        <v>15.9858</v>
      </c>
      <c r="EK203">
        <v>3.77093</v>
      </c>
      <c r="EL203">
        <v>17.0998</v>
      </c>
      <c r="EM203">
        <v>542.5</v>
      </c>
      <c r="EN203">
        <v>13.9623</v>
      </c>
      <c r="EO203">
        <v>102.002</v>
      </c>
      <c r="EP203">
        <v>102.415</v>
      </c>
    </row>
    <row r="204" spans="1:146">
      <c r="A204">
        <v>188</v>
      </c>
      <c r="B204">
        <v>1557252934.6</v>
      </c>
      <c r="C204">
        <v>374.099999904633</v>
      </c>
      <c r="D204" t="s">
        <v>630</v>
      </c>
      <c r="E204" t="s">
        <v>631</v>
      </c>
      <c r="H204">
        <v>1557252924.26129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-0.0126364524092618</v>
      </c>
      <c r="AF204">
        <v>0.0141855248434277</v>
      </c>
      <c r="AG204">
        <v>1.33347140752844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1557252924.26129</v>
      </c>
      <c r="AU204">
        <v>502.17635483871</v>
      </c>
      <c r="AV204">
        <v>517.547709677419</v>
      </c>
      <c r="AW204">
        <v>13.6968903225806</v>
      </c>
      <c r="AX204">
        <v>13.7646709677419</v>
      </c>
      <c r="AY204">
        <v>500.013870967742</v>
      </c>
      <c r="AZ204">
        <v>101.578064516129</v>
      </c>
      <c r="BA204">
        <v>0.199991677419355</v>
      </c>
      <c r="BB204">
        <v>20.0097483870968</v>
      </c>
      <c r="BC204">
        <v>21.2160193548387</v>
      </c>
      <c r="BD204">
        <v>999.9</v>
      </c>
      <c r="BE204">
        <v>0</v>
      </c>
      <c r="BF204">
        <v>0</v>
      </c>
      <c r="BG204">
        <v>3000</v>
      </c>
      <c r="BH204">
        <v>0</v>
      </c>
      <c r="BI204">
        <v>17.4609161290323</v>
      </c>
      <c r="BJ204">
        <v>1499.99935483871</v>
      </c>
      <c r="BK204">
        <v>0.973003</v>
      </c>
      <c r="BL204">
        <v>0.0269968</v>
      </c>
      <c r="BM204">
        <v>0</v>
      </c>
      <c r="BN204">
        <v>2.17254193548387</v>
      </c>
      <c r="BO204">
        <v>0</v>
      </c>
      <c r="BP204">
        <v>1427.86677419355</v>
      </c>
      <c r="BQ204">
        <v>13122.0064516129</v>
      </c>
      <c r="BR204">
        <v>35.899</v>
      </c>
      <c r="BS204">
        <v>38.2336129032258</v>
      </c>
      <c r="BT204">
        <v>37.3728064516129</v>
      </c>
      <c r="BU204">
        <v>36.286064516129</v>
      </c>
      <c r="BV204">
        <v>35.773935483871</v>
      </c>
      <c r="BW204">
        <v>1459.50064516129</v>
      </c>
      <c r="BX204">
        <v>40.4945161290323</v>
      </c>
      <c r="BY204">
        <v>0</v>
      </c>
      <c r="BZ204">
        <v>1557252958.8</v>
      </c>
      <c r="CA204">
        <v>2.21924230769231</v>
      </c>
      <c r="CB204">
        <v>-0.258362395825438</v>
      </c>
      <c r="CC204">
        <v>-7.88205149115108</v>
      </c>
      <c r="CD204">
        <v>1429.37038461538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-15.3608463414634</v>
      </c>
      <c r="CP204">
        <v>-0.64493310104532</v>
      </c>
      <c r="CQ204">
        <v>0.141071687532263</v>
      </c>
      <c r="CR204">
        <v>0</v>
      </c>
      <c r="CS204">
        <v>2.1748</v>
      </c>
      <c r="CT204">
        <v>0</v>
      </c>
      <c r="CU204">
        <v>0</v>
      </c>
      <c r="CV204">
        <v>0</v>
      </c>
      <c r="CW204">
        <v>-0.0650406487804878</v>
      </c>
      <c r="CX204">
        <v>-0.177868588850186</v>
      </c>
      <c r="CY204">
        <v>0.0196094380848974</v>
      </c>
      <c r="CZ204">
        <v>0</v>
      </c>
      <c r="DA204">
        <v>0</v>
      </c>
      <c r="DB204">
        <v>3</v>
      </c>
      <c r="DC204" t="s">
        <v>272</v>
      </c>
      <c r="DD204">
        <v>1.8556</v>
      </c>
      <c r="DE204">
        <v>1.85365</v>
      </c>
      <c r="DF204">
        <v>1.85471</v>
      </c>
      <c r="DG204">
        <v>1.85913</v>
      </c>
      <c r="DH204">
        <v>1.85349</v>
      </c>
      <c r="DI204">
        <v>1.85791</v>
      </c>
      <c r="DJ204">
        <v>1.85507</v>
      </c>
      <c r="DK204">
        <v>1.85375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512.794</v>
      </c>
      <c r="EC204">
        <v>418.805</v>
      </c>
      <c r="ED204">
        <v>16.9295</v>
      </c>
      <c r="EE204">
        <v>20.2292</v>
      </c>
      <c r="EF204">
        <v>29.9965</v>
      </c>
      <c r="EG204">
        <v>20.3339</v>
      </c>
      <c r="EH204">
        <v>20.3487</v>
      </c>
      <c r="EI204">
        <v>25.2387</v>
      </c>
      <c r="EJ204">
        <v>15.6813</v>
      </c>
      <c r="EK204">
        <v>3.77093</v>
      </c>
      <c r="EL204">
        <v>17.07</v>
      </c>
      <c r="EM204">
        <v>547.5</v>
      </c>
      <c r="EN204">
        <v>13.9827</v>
      </c>
      <c r="EO204">
        <v>102.003</v>
      </c>
      <c r="EP204">
        <v>102.416</v>
      </c>
    </row>
    <row r="205" spans="1:146">
      <c r="A205">
        <v>189</v>
      </c>
      <c r="B205">
        <v>1557252936.6</v>
      </c>
      <c r="C205">
        <v>376.099999904633</v>
      </c>
      <c r="D205" t="s">
        <v>632</v>
      </c>
      <c r="E205" t="s">
        <v>633</v>
      </c>
      <c r="H205">
        <v>1557252926.26129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-0.0126367479861185</v>
      </c>
      <c r="AF205">
        <v>0.0141858566543433</v>
      </c>
      <c r="AG205">
        <v>1.33349571527911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1557252926.26129</v>
      </c>
      <c r="AU205">
        <v>505.520258064516</v>
      </c>
      <c r="AV205">
        <v>520.889967741935</v>
      </c>
      <c r="AW205">
        <v>13.6991548387097</v>
      </c>
      <c r="AX205">
        <v>13.7763387096774</v>
      </c>
      <c r="AY205">
        <v>500.006516129032</v>
      </c>
      <c r="AZ205">
        <v>101.578387096774</v>
      </c>
      <c r="BA205">
        <v>0.199987290322581</v>
      </c>
      <c r="BB205">
        <v>20.0129548387097</v>
      </c>
      <c r="BC205">
        <v>21.2187774193548</v>
      </c>
      <c r="BD205">
        <v>999.9</v>
      </c>
      <c r="BE205">
        <v>0</v>
      </c>
      <c r="BF205">
        <v>0</v>
      </c>
      <c r="BG205">
        <v>3000.06064516129</v>
      </c>
      <c r="BH205">
        <v>0</v>
      </c>
      <c r="BI205">
        <v>17.4311451612903</v>
      </c>
      <c r="BJ205">
        <v>1500.0035483871</v>
      </c>
      <c r="BK205">
        <v>0.973003</v>
      </c>
      <c r="BL205">
        <v>0.0269968</v>
      </c>
      <c r="BM205">
        <v>0</v>
      </c>
      <c r="BN205">
        <v>2.17686774193548</v>
      </c>
      <c r="BO205">
        <v>0</v>
      </c>
      <c r="BP205">
        <v>1431.11967741935</v>
      </c>
      <c r="BQ205">
        <v>13122.0451612903</v>
      </c>
      <c r="BR205">
        <v>35.8848709677419</v>
      </c>
      <c r="BS205">
        <v>38.2215161290323</v>
      </c>
      <c r="BT205">
        <v>37.3607096774194</v>
      </c>
      <c r="BU205">
        <v>36.276</v>
      </c>
      <c r="BV205">
        <v>35.7618387096774</v>
      </c>
      <c r="BW205">
        <v>1459.50387096774</v>
      </c>
      <c r="BX205">
        <v>40.4954838709677</v>
      </c>
      <c r="BY205">
        <v>0</v>
      </c>
      <c r="BZ205">
        <v>1557252961.2</v>
      </c>
      <c r="CA205">
        <v>2.20372692307692</v>
      </c>
      <c r="CB205">
        <v>0.150389742304195</v>
      </c>
      <c r="CC205">
        <v>-16.7969231902979</v>
      </c>
      <c r="CD205">
        <v>1430.515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-15.3791536585366</v>
      </c>
      <c r="CP205">
        <v>0.371308013937227</v>
      </c>
      <c r="CQ205">
        <v>0.0929480843753875</v>
      </c>
      <c r="CR205">
        <v>1</v>
      </c>
      <c r="CS205">
        <v>2.131</v>
      </c>
      <c r="CT205">
        <v>0</v>
      </c>
      <c r="CU205">
        <v>0</v>
      </c>
      <c r="CV205">
        <v>0</v>
      </c>
      <c r="CW205">
        <v>-0.0737986926829268</v>
      </c>
      <c r="CX205">
        <v>-0.21034201463414</v>
      </c>
      <c r="CY205">
        <v>0.0235127375313622</v>
      </c>
      <c r="CZ205">
        <v>0</v>
      </c>
      <c r="DA205">
        <v>1</v>
      </c>
      <c r="DB205">
        <v>3</v>
      </c>
      <c r="DC205" t="s">
        <v>251</v>
      </c>
      <c r="DD205">
        <v>1.85562</v>
      </c>
      <c r="DE205">
        <v>1.85366</v>
      </c>
      <c r="DF205">
        <v>1.85471</v>
      </c>
      <c r="DG205">
        <v>1.85913</v>
      </c>
      <c r="DH205">
        <v>1.85349</v>
      </c>
      <c r="DI205">
        <v>1.85791</v>
      </c>
      <c r="DJ205">
        <v>1.85506</v>
      </c>
      <c r="DK205">
        <v>1.85373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512.809</v>
      </c>
      <c r="EC205">
        <v>418.823</v>
      </c>
      <c r="ED205">
        <v>16.871</v>
      </c>
      <c r="EE205">
        <v>20.2219</v>
      </c>
      <c r="EF205">
        <v>29.9958</v>
      </c>
      <c r="EG205">
        <v>20.3279</v>
      </c>
      <c r="EH205">
        <v>20.3427</v>
      </c>
      <c r="EI205">
        <v>25.3469</v>
      </c>
      <c r="EJ205">
        <v>15.6813</v>
      </c>
      <c r="EK205">
        <v>4.16909</v>
      </c>
      <c r="EL205">
        <v>17.07</v>
      </c>
      <c r="EM205">
        <v>547.5</v>
      </c>
      <c r="EN205">
        <v>13.9967</v>
      </c>
      <c r="EO205">
        <v>102.004</v>
      </c>
      <c r="EP205">
        <v>102.417</v>
      </c>
    </row>
    <row r="206" spans="1:146">
      <c r="A206">
        <v>190</v>
      </c>
      <c r="B206">
        <v>1557252938.6</v>
      </c>
      <c r="C206">
        <v>378.099999904633</v>
      </c>
      <c r="D206" t="s">
        <v>634</v>
      </c>
      <c r="E206" t="s">
        <v>635</v>
      </c>
      <c r="H206">
        <v>1557252928.26129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-0.0126372936408269</v>
      </c>
      <c r="AF206">
        <v>0.0141864691995555</v>
      </c>
      <c r="AG206">
        <v>1.33354058889046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1557252928.26129</v>
      </c>
      <c r="AU206">
        <v>508.863709677419</v>
      </c>
      <c r="AV206">
        <v>524.191483870968</v>
      </c>
      <c r="AW206">
        <v>13.7013193548387</v>
      </c>
      <c r="AX206">
        <v>13.7894838709677</v>
      </c>
      <c r="AY206">
        <v>500.010838709677</v>
      </c>
      <c r="AZ206">
        <v>101.578677419355</v>
      </c>
      <c r="BA206">
        <v>0.199986</v>
      </c>
      <c r="BB206">
        <v>20.0147096774194</v>
      </c>
      <c r="BC206">
        <v>21.2215935483871</v>
      </c>
      <c r="BD206">
        <v>999.9</v>
      </c>
      <c r="BE206">
        <v>0</v>
      </c>
      <c r="BF206">
        <v>0</v>
      </c>
      <c r="BG206">
        <v>3000.18161290323</v>
      </c>
      <c r="BH206">
        <v>0</v>
      </c>
      <c r="BI206">
        <v>17.4087258064516</v>
      </c>
      <c r="BJ206">
        <v>1500.00774193548</v>
      </c>
      <c r="BK206">
        <v>0.973003</v>
      </c>
      <c r="BL206">
        <v>0.0269968</v>
      </c>
      <c r="BM206">
        <v>0</v>
      </c>
      <c r="BN206">
        <v>2.18773870967742</v>
      </c>
      <c r="BO206">
        <v>0</v>
      </c>
      <c r="BP206">
        <v>1431.0635483871</v>
      </c>
      <c r="BQ206">
        <v>13122.0774193548</v>
      </c>
      <c r="BR206">
        <v>35.8727741935484</v>
      </c>
      <c r="BS206">
        <v>38.2094193548387</v>
      </c>
      <c r="BT206">
        <v>37.3506129032258</v>
      </c>
      <c r="BU206">
        <v>36.2639032258064</v>
      </c>
      <c r="BV206">
        <v>35.7497419354839</v>
      </c>
      <c r="BW206">
        <v>1459.50774193548</v>
      </c>
      <c r="BX206">
        <v>40.4964516129032</v>
      </c>
      <c r="BY206">
        <v>0</v>
      </c>
      <c r="BZ206">
        <v>1557252963</v>
      </c>
      <c r="CA206">
        <v>2.23108846153846</v>
      </c>
      <c r="CB206">
        <v>-0.180557266625182</v>
      </c>
      <c r="CC206">
        <v>-2.23692316387758</v>
      </c>
      <c r="CD206">
        <v>1430.67961538462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-15.3411365853659</v>
      </c>
      <c r="CP206">
        <v>1.17124808362385</v>
      </c>
      <c r="CQ206">
        <v>0.158524390300192</v>
      </c>
      <c r="CR206">
        <v>0</v>
      </c>
      <c r="CS206">
        <v>2.2622</v>
      </c>
      <c r="CT206">
        <v>0</v>
      </c>
      <c r="CU206">
        <v>0</v>
      </c>
      <c r="CV206">
        <v>0</v>
      </c>
      <c r="CW206">
        <v>-0.0842681804878049</v>
      </c>
      <c r="CX206">
        <v>-0.272799290592362</v>
      </c>
      <c r="CY206">
        <v>0.030599626135451</v>
      </c>
      <c r="CZ206">
        <v>0</v>
      </c>
      <c r="DA206">
        <v>0</v>
      </c>
      <c r="DB206">
        <v>3</v>
      </c>
      <c r="DC206" t="s">
        <v>272</v>
      </c>
      <c r="DD206">
        <v>1.85562</v>
      </c>
      <c r="DE206">
        <v>1.85367</v>
      </c>
      <c r="DF206">
        <v>1.85471</v>
      </c>
      <c r="DG206">
        <v>1.85913</v>
      </c>
      <c r="DH206">
        <v>1.85349</v>
      </c>
      <c r="DI206">
        <v>1.85791</v>
      </c>
      <c r="DJ206">
        <v>1.85506</v>
      </c>
      <c r="DK206">
        <v>1.85375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512.633</v>
      </c>
      <c r="EC206">
        <v>419.073</v>
      </c>
      <c r="ED206">
        <v>16.8557</v>
      </c>
      <c r="EE206">
        <v>20.2159</v>
      </c>
      <c r="EF206">
        <v>29.996</v>
      </c>
      <c r="EG206">
        <v>20.3227</v>
      </c>
      <c r="EH206">
        <v>20.3375</v>
      </c>
      <c r="EI206">
        <v>25.4875</v>
      </c>
      <c r="EJ206">
        <v>15.3976</v>
      </c>
      <c r="EK206">
        <v>4.16909</v>
      </c>
      <c r="EL206">
        <v>17.061</v>
      </c>
      <c r="EM206">
        <v>552.5</v>
      </c>
      <c r="EN206">
        <v>14.0037</v>
      </c>
      <c r="EO206">
        <v>102.007</v>
      </c>
      <c r="EP206">
        <v>102.419</v>
      </c>
    </row>
    <row r="207" spans="1:146">
      <c r="A207">
        <v>191</v>
      </c>
      <c r="B207">
        <v>1557252940.6</v>
      </c>
      <c r="C207">
        <v>380.099999904633</v>
      </c>
      <c r="D207" t="s">
        <v>636</v>
      </c>
      <c r="E207" t="s">
        <v>637</v>
      </c>
      <c r="H207">
        <v>1557252930.26129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-0.0126375838496117</v>
      </c>
      <c r="AF207">
        <v>0.0141867949843401</v>
      </c>
      <c r="AG207">
        <v>1.33356445504486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1557252930.26129</v>
      </c>
      <c r="AU207">
        <v>512.193516129032</v>
      </c>
      <c r="AV207">
        <v>527.504806451613</v>
      </c>
      <c r="AW207">
        <v>13.7038129032258</v>
      </c>
      <c r="AX207">
        <v>13.8028838709677</v>
      </c>
      <c r="AY207">
        <v>500.017064516129</v>
      </c>
      <c r="AZ207">
        <v>101.578967741936</v>
      </c>
      <c r="BA207">
        <v>0.199992741935484</v>
      </c>
      <c r="BB207">
        <v>20.0151064516129</v>
      </c>
      <c r="BC207">
        <v>21.224135483871</v>
      </c>
      <c r="BD207">
        <v>999.9</v>
      </c>
      <c r="BE207">
        <v>0</v>
      </c>
      <c r="BF207">
        <v>0</v>
      </c>
      <c r="BG207">
        <v>3000.24193548387</v>
      </c>
      <c r="BH207">
        <v>0</v>
      </c>
      <c r="BI207">
        <v>17.3895193548387</v>
      </c>
      <c r="BJ207">
        <v>1500.01096774193</v>
      </c>
      <c r="BK207">
        <v>0.973003</v>
      </c>
      <c r="BL207">
        <v>0.0269968</v>
      </c>
      <c r="BM207">
        <v>0</v>
      </c>
      <c r="BN207">
        <v>2.19452258064516</v>
      </c>
      <c r="BO207">
        <v>0</v>
      </c>
      <c r="BP207">
        <v>1430.42677419355</v>
      </c>
      <c r="BQ207">
        <v>13122.1032258065</v>
      </c>
      <c r="BR207">
        <v>35.8606774193548</v>
      </c>
      <c r="BS207">
        <v>38.1973225806452</v>
      </c>
      <c r="BT207">
        <v>37.3445161290323</v>
      </c>
      <c r="BU207">
        <v>36.2518064516129</v>
      </c>
      <c r="BV207">
        <v>35.7376451612903</v>
      </c>
      <c r="BW207">
        <v>1459.51096774193</v>
      </c>
      <c r="BX207">
        <v>40.4974193548387</v>
      </c>
      <c r="BY207">
        <v>0</v>
      </c>
      <c r="BZ207">
        <v>1557252964.8</v>
      </c>
      <c r="CA207">
        <v>2.22054230769231</v>
      </c>
      <c r="CB207">
        <v>0.550259824323655</v>
      </c>
      <c r="CC207">
        <v>11.3025639747547</v>
      </c>
      <c r="CD207">
        <v>1430.99384615385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-15.3155658536585</v>
      </c>
      <c r="CP207">
        <v>1.18161742160281</v>
      </c>
      <c r="CQ207">
        <v>0.161464168961468</v>
      </c>
      <c r="CR207">
        <v>0</v>
      </c>
      <c r="CS207">
        <v>2.3239</v>
      </c>
      <c r="CT207">
        <v>0</v>
      </c>
      <c r="CU207">
        <v>0</v>
      </c>
      <c r="CV207">
        <v>0</v>
      </c>
      <c r="CW207">
        <v>-0.0953224097560976</v>
      </c>
      <c r="CX207">
        <v>-0.347805006271778</v>
      </c>
      <c r="CY207">
        <v>0.0376843532419012</v>
      </c>
      <c r="CZ207">
        <v>0</v>
      </c>
      <c r="DA207">
        <v>0</v>
      </c>
      <c r="DB207">
        <v>3</v>
      </c>
      <c r="DC207" t="s">
        <v>272</v>
      </c>
      <c r="DD207">
        <v>1.85562</v>
      </c>
      <c r="DE207">
        <v>1.85367</v>
      </c>
      <c r="DF207">
        <v>1.85471</v>
      </c>
      <c r="DG207">
        <v>1.85913</v>
      </c>
      <c r="DH207">
        <v>1.85349</v>
      </c>
      <c r="DI207">
        <v>1.85791</v>
      </c>
      <c r="DJ207">
        <v>1.85506</v>
      </c>
      <c r="DK207">
        <v>1.85375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512.656</v>
      </c>
      <c r="EC207">
        <v>419.169</v>
      </c>
      <c r="ED207">
        <v>16.8653</v>
      </c>
      <c r="EE207">
        <v>20.2094</v>
      </c>
      <c r="EF207">
        <v>29.9964</v>
      </c>
      <c r="EG207">
        <v>20.3174</v>
      </c>
      <c r="EH207">
        <v>20.3324</v>
      </c>
      <c r="EI207">
        <v>25.6223</v>
      </c>
      <c r="EJ207">
        <v>15.3976</v>
      </c>
      <c r="EK207">
        <v>4.16909</v>
      </c>
      <c r="EL207">
        <v>17.061</v>
      </c>
      <c r="EM207">
        <v>557.5</v>
      </c>
      <c r="EN207">
        <v>14.0078</v>
      </c>
      <c r="EO207">
        <v>102.009</v>
      </c>
      <c r="EP207">
        <v>102.421</v>
      </c>
    </row>
    <row r="208" spans="1:146">
      <c r="A208">
        <v>192</v>
      </c>
      <c r="B208">
        <v>1557252942.6</v>
      </c>
      <c r="C208">
        <v>382.099999904633</v>
      </c>
      <c r="D208" t="s">
        <v>638</v>
      </c>
      <c r="E208" t="s">
        <v>639</v>
      </c>
      <c r="H208">
        <v>1557252932.26129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-0.0126404244170277</v>
      </c>
      <c r="AF208">
        <v>0.0141899837701119</v>
      </c>
      <c r="AG208">
        <v>1.33379805481363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1557252932.26129</v>
      </c>
      <c r="AU208">
        <v>515.519548387097</v>
      </c>
      <c r="AV208">
        <v>530.839774193548</v>
      </c>
      <c r="AW208">
        <v>13.7069129032258</v>
      </c>
      <c r="AX208">
        <v>13.8167548387097</v>
      </c>
      <c r="AY208">
        <v>500.013451612903</v>
      </c>
      <c r="AZ208">
        <v>101.579290322581</v>
      </c>
      <c r="BA208">
        <v>0.199991419354839</v>
      </c>
      <c r="BB208">
        <v>20.0148870967742</v>
      </c>
      <c r="BC208">
        <v>21.2273451612903</v>
      </c>
      <c r="BD208">
        <v>999.9</v>
      </c>
      <c r="BE208">
        <v>0</v>
      </c>
      <c r="BF208">
        <v>0</v>
      </c>
      <c r="BG208">
        <v>3000.90677419355</v>
      </c>
      <c r="BH208">
        <v>0</v>
      </c>
      <c r="BI208">
        <v>17.397364516129</v>
      </c>
      <c r="BJ208">
        <v>1500.01451612903</v>
      </c>
      <c r="BK208">
        <v>0.973003</v>
      </c>
      <c r="BL208">
        <v>0.0269968</v>
      </c>
      <c r="BM208">
        <v>0</v>
      </c>
      <c r="BN208">
        <v>2.20591290322581</v>
      </c>
      <c r="BO208">
        <v>0</v>
      </c>
      <c r="BP208">
        <v>1431.00322580645</v>
      </c>
      <c r="BQ208">
        <v>13122.1387096774</v>
      </c>
      <c r="BR208">
        <v>35.8505806451613</v>
      </c>
      <c r="BS208">
        <v>38.1852258064516</v>
      </c>
      <c r="BT208">
        <v>37.3324193548387</v>
      </c>
      <c r="BU208">
        <v>36.2397096774193</v>
      </c>
      <c r="BV208">
        <v>35.7255483870968</v>
      </c>
      <c r="BW208">
        <v>1459.51451612903</v>
      </c>
      <c r="BX208">
        <v>40.4983870967742</v>
      </c>
      <c r="BY208">
        <v>0</v>
      </c>
      <c r="BZ208">
        <v>1557252967.2</v>
      </c>
      <c r="CA208">
        <v>2.21736538461538</v>
      </c>
      <c r="CB208">
        <v>0.579825635856063</v>
      </c>
      <c r="CC208">
        <v>14.9894016345907</v>
      </c>
      <c r="CD208">
        <v>1430.78307692308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-15.3161390243902</v>
      </c>
      <c r="CP208">
        <v>0.691262717769966</v>
      </c>
      <c r="CQ208">
        <v>0.163961312923609</v>
      </c>
      <c r="CR208">
        <v>0</v>
      </c>
      <c r="CS208">
        <v>2.5091</v>
      </c>
      <c r="CT208">
        <v>0</v>
      </c>
      <c r="CU208">
        <v>0</v>
      </c>
      <c r="CV208">
        <v>0</v>
      </c>
      <c r="CW208">
        <v>-0.106086651219512</v>
      </c>
      <c r="CX208">
        <v>-0.411705081533104</v>
      </c>
      <c r="CY208">
        <v>0.0426774143230815</v>
      </c>
      <c r="CZ208">
        <v>0</v>
      </c>
      <c r="DA208">
        <v>0</v>
      </c>
      <c r="DB208">
        <v>3</v>
      </c>
      <c r="DC208" t="s">
        <v>272</v>
      </c>
      <c r="DD208">
        <v>1.85562</v>
      </c>
      <c r="DE208">
        <v>1.85366</v>
      </c>
      <c r="DF208">
        <v>1.85471</v>
      </c>
      <c r="DG208">
        <v>1.85913</v>
      </c>
      <c r="DH208">
        <v>1.85349</v>
      </c>
      <c r="DI208">
        <v>1.85791</v>
      </c>
      <c r="DJ208">
        <v>1.85506</v>
      </c>
      <c r="DK208">
        <v>1.85375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512.891</v>
      </c>
      <c r="EC208">
        <v>419.01</v>
      </c>
      <c r="ED208">
        <v>16.8888</v>
      </c>
      <c r="EE208">
        <v>20.2034</v>
      </c>
      <c r="EF208">
        <v>29.9968</v>
      </c>
      <c r="EG208">
        <v>20.3118</v>
      </c>
      <c r="EH208">
        <v>20.3272</v>
      </c>
      <c r="EI208">
        <v>25.7218</v>
      </c>
      <c r="EJ208">
        <v>15.3976</v>
      </c>
      <c r="EK208">
        <v>4.16909</v>
      </c>
      <c r="EL208">
        <v>17.061</v>
      </c>
      <c r="EM208">
        <v>557.5</v>
      </c>
      <c r="EN208">
        <v>14.0123</v>
      </c>
      <c r="EO208">
        <v>102.01</v>
      </c>
      <c r="EP208">
        <v>102.422</v>
      </c>
    </row>
    <row r="209" spans="1:146">
      <c r="A209">
        <v>193</v>
      </c>
      <c r="B209">
        <v>1557252944.6</v>
      </c>
      <c r="C209">
        <v>384.099999904633</v>
      </c>
      <c r="D209" t="s">
        <v>640</v>
      </c>
      <c r="E209" t="s">
        <v>641</v>
      </c>
      <c r="H209">
        <v>1557252934.26129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-0.0126402171363388</v>
      </c>
      <c r="AF209">
        <v>0.0141897510793799</v>
      </c>
      <c r="AG209">
        <v>1.33378100882103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1557252934.26129</v>
      </c>
      <c r="AU209">
        <v>518.844612903226</v>
      </c>
      <c r="AV209">
        <v>534.176387096774</v>
      </c>
      <c r="AW209">
        <v>13.7106290322581</v>
      </c>
      <c r="AX209">
        <v>13.8317451612903</v>
      </c>
      <c r="AY209">
        <v>500.015870967742</v>
      </c>
      <c r="AZ209">
        <v>101.579677419355</v>
      </c>
      <c r="BA209">
        <v>0.199991580645161</v>
      </c>
      <c r="BB209">
        <v>20.0144548387097</v>
      </c>
      <c r="BC209">
        <v>21.2312193548387</v>
      </c>
      <c r="BD209">
        <v>999.9</v>
      </c>
      <c r="BE209">
        <v>0</v>
      </c>
      <c r="BF209">
        <v>0</v>
      </c>
      <c r="BG209">
        <v>3000.84612903226</v>
      </c>
      <c r="BH209">
        <v>0</v>
      </c>
      <c r="BI209">
        <v>17.4400161290323</v>
      </c>
      <c r="BJ209">
        <v>1500.01064516129</v>
      </c>
      <c r="BK209">
        <v>0.973002870967742</v>
      </c>
      <c r="BL209">
        <v>0.0269969451612903</v>
      </c>
      <c r="BM209">
        <v>0</v>
      </c>
      <c r="BN209">
        <v>2.1894935483871</v>
      </c>
      <c r="BO209">
        <v>0</v>
      </c>
      <c r="BP209">
        <v>1431.20419354839</v>
      </c>
      <c r="BQ209">
        <v>13122.1064516129</v>
      </c>
      <c r="BR209">
        <v>35.8424838709677</v>
      </c>
      <c r="BS209">
        <v>38.1731290322581</v>
      </c>
      <c r="BT209">
        <v>37.3203225806452</v>
      </c>
      <c r="BU209">
        <v>36.2276129032258</v>
      </c>
      <c r="BV209">
        <v>35.7154516129032</v>
      </c>
      <c r="BW209">
        <v>1459.51064516129</v>
      </c>
      <c r="BX209">
        <v>40.4993548387097</v>
      </c>
      <c r="BY209">
        <v>0</v>
      </c>
      <c r="BZ209">
        <v>1557252969</v>
      </c>
      <c r="CA209">
        <v>2.21828846153846</v>
      </c>
      <c r="CB209">
        <v>0.153849563563132</v>
      </c>
      <c r="CC209">
        <v>10.4994871066259</v>
      </c>
      <c r="CD209">
        <v>1430.67884615385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-15.3245390243902</v>
      </c>
      <c r="CP209">
        <v>0.194759581881176</v>
      </c>
      <c r="CQ209">
        <v>0.1712765982592</v>
      </c>
      <c r="CR209">
        <v>1</v>
      </c>
      <c r="CS209">
        <v>2.0998</v>
      </c>
      <c r="CT209">
        <v>0</v>
      </c>
      <c r="CU209">
        <v>0</v>
      </c>
      <c r="CV209">
        <v>0</v>
      </c>
      <c r="CW209">
        <v>-0.117276014634146</v>
      </c>
      <c r="CX209">
        <v>-0.454754481533109</v>
      </c>
      <c r="CY209">
        <v>0.0458429783816217</v>
      </c>
      <c r="CZ209">
        <v>0</v>
      </c>
      <c r="DA209">
        <v>1</v>
      </c>
      <c r="DB209">
        <v>3</v>
      </c>
      <c r="DC209" t="s">
        <v>251</v>
      </c>
      <c r="DD209">
        <v>1.85562</v>
      </c>
      <c r="DE209">
        <v>1.85367</v>
      </c>
      <c r="DF209">
        <v>1.85471</v>
      </c>
      <c r="DG209">
        <v>1.85913</v>
      </c>
      <c r="DH209">
        <v>1.85349</v>
      </c>
      <c r="DI209">
        <v>1.85791</v>
      </c>
      <c r="DJ209">
        <v>1.85506</v>
      </c>
      <c r="DK209">
        <v>1.85376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512.695</v>
      </c>
      <c r="EC209">
        <v>419.261</v>
      </c>
      <c r="ED209">
        <v>16.9188</v>
      </c>
      <c r="EE209">
        <v>20.1978</v>
      </c>
      <c r="EF209">
        <v>29.9971</v>
      </c>
      <c r="EG209">
        <v>20.3063</v>
      </c>
      <c r="EH209">
        <v>20.322</v>
      </c>
      <c r="EI209">
        <v>25.843</v>
      </c>
      <c r="EJ209">
        <v>15.1176</v>
      </c>
      <c r="EK209">
        <v>4.16909</v>
      </c>
      <c r="EL209">
        <v>17.0598</v>
      </c>
      <c r="EM209">
        <v>562.5</v>
      </c>
      <c r="EN209">
        <v>14.0079</v>
      </c>
      <c r="EO209">
        <v>102.012</v>
      </c>
      <c r="EP209">
        <v>102.424</v>
      </c>
    </row>
    <row r="210" spans="1:146">
      <c r="A210">
        <v>194</v>
      </c>
      <c r="B210">
        <v>1557252946.6</v>
      </c>
      <c r="C210">
        <v>386.099999904633</v>
      </c>
      <c r="D210" t="s">
        <v>642</v>
      </c>
      <c r="E210" t="s">
        <v>643</v>
      </c>
      <c r="H210">
        <v>1557252936.26129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-0.0126356713804169</v>
      </c>
      <c r="AF210">
        <v>0.0141846480701274</v>
      </c>
      <c r="AG210">
        <v>1.33340717677795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1557252936.26129</v>
      </c>
      <c r="AU210">
        <v>522.168548387097</v>
      </c>
      <c r="AV210">
        <v>537.511322580645</v>
      </c>
      <c r="AW210">
        <v>13.7151322580645</v>
      </c>
      <c r="AX210">
        <v>13.8472225806452</v>
      </c>
      <c r="AY210">
        <v>500.01664516129</v>
      </c>
      <c r="AZ210">
        <v>101.58</v>
      </c>
      <c r="BA210">
        <v>0.199995677419355</v>
      </c>
      <c r="BB210">
        <v>20.0133096774194</v>
      </c>
      <c r="BC210">
        <v>21.2333677419355</v>
      </c>
      <c r="BD210">
        <v>999.9</v>
      </c>
      <c r="BE210">
        <v>0</v>
      </c>
      <c r="BF210">
        <v>0</v>
      </c>
      <c r="BG210">
        <v>2999.75741935484</v>
      </c>
      <c r="BH210">
        <v>0</v>
      </c>
      <c r="BI210">
        <v>17.5273129032258</v>
      </c>
      <c r="BJ210">
        <v>1500.01419354839</v>
      </c>
      <c r="BK210">
        <v>0.973002870967742</v>
      </c>
      <c r="BL210">
        <v>0.0269969451612903</v>
      </c>
      <c r="BM210">
        <v>0</v>
      </c>
      <c r="BN210">
        <v>2.17742258064516</v>
      </c>
      <c r="BO210">
        <v>0</v>
      </c>
      <c r="BP210">
        <v>1429.97806451613</v>
      </c>
      <c r="BQ210">
        <v>13122.1419354839</v>
      </c>
      <c r="BR210">
        <v>35.8363870967742</v>
      </c>
      <c r="BS210">
        <v>38.1569677419355</v>
      </c>
      <c r="BT210">
        <v>37.3082258064516</v>
      </c>
      <c r="BU210">
        <v>36.2195161290323</v>
      </c>
      <c r="BV210">
        <v>35.7053548387097</v>
      </c>
      <c r="BW210">
        <v>1459.51419354839</v>
      </c>
      <c r="BX210">
        <v>40.5</v>
      </c>
      <c r="BY210">
        <v>0</v>
      </c>
      <c r="BZ210">
        <v>1557252970.8</v>
      </c>
      <c r="CA210">
        <v>2.22543846153846</v>
      </c>
      <c r="CB210">
        <v>0.0162324709754761</v>
      </c>
      <c r="CC210">
        <v>-14.9456409804557</v>
      </c>
      <c r="CD210">
        <v>1429.30615384615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-15.3412170731707</v>
      </c>
      <c r="CP210">
        <v>-0.309641811846983</v>
      </c>
      <c r="CQ210">
        <v>0.18506858834344</v>
      </c>
      <c r="CR210">
        <v>1</v>
      </c>
      <c r="CS210">
        <v>2.2002</v>
      </c>
      <c r="CT210">
        <v>0</v>
      </c>
      <c r="CU210">
        <v>0</v>
      </c>
      <c r="CV210">
        <v>0</v>
      </c>
      <c r="CW210">
        <v>-0.128549853658537</v>
      </c>
      <c r="CX210">
        <v>-0.453095972822322</v>
      </c>
      <c r="CY210">
        <v>0.0457331588483759</v>
      </c>
      <c r="CZ210">
        <v>0</v>
      </c>
      <c r="DA210">
        <v>1</v>
      </c>
      <c r="DB210">
        <v>3</v>
      </c>
      <c r="DC210" t="s">
        <v>251</v>
      </c>
      <c r="DD210">
        <v>1.85562</v>
      </c>
      <c r="DE210">
        <v>1.85366</v>
      </c>
      <c r="DF210">
        <v>1.85471</v>
      </c>
      <c r="DG210">
        <v>1.85913</v>
      </c>
      <c r="DH210">
        <v>1.85349</v>
      </c>
      <c r="DI210">
        <v>1.85791</v>
      </c>
      <c r="DJ210">
        <v>1.85506</v>
      </c>
      <c r="DK210">
        <v>1.85376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512.642</v>
      </c>
      <c r="EC210">
        <v>419.343</v>
      </c>
      <c r="ED210">
        <v>16.9492</v>
      </c>
      <c r="EE210">
        <v>20.1918</v>
      </c>
      <c r="EF210">
        <v>29.9976</v>
      </c>
      <c r="EG210">
        <v>20.3011</v>
      </c>
      <c r="EH210">
        <v>20.3168</v>
      </c>
      <c r="EI210">
        <v>25.9828</v>
      </c>
      <c r="EJ210">
        <v>15.1176</v>
      </c>
      <c r="EK210">
        <v>4.54597</v>
      </c>
      <c r="EL210">
        <v>17.0598</v>
      </c>
      <c r="EM210">
        <v>567.5</v>
      </c>
      <c r="EN210">
        <v>14.0051</v>
      </c>
      <c r="EO210">
        <v>102.013</v>
      </c>
      <c r="EP210">
        <v>102.426</v>
      </c>
    </row>
    <row r="211" spans="1:146">
      <c r="A211">
        <v>195</v>
      </c>
      <c r="B211">
        <v>1557252948.6</v>
      </c>
      <c r="C211">
        <v>388.099999904633</v>
      </c>
      <c r="D211" t="s">
        <v>644</v>
      </c>
      <c r="E211" t="s">
        <v>645</v>
      </c>
      <c r="H211">
        <v>1557252938.26129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-0.0126341788574199</v>
      </c>
      <c r="AF211">
        <v>0.014182972582311</v>
      </c>
      <c r="AG211">
        <v>1.33328443277481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1557252938.26129</v>
      </c>
      <c r="AU211">
        <v>525.497064516129</v>
      </c>
      <c r="AV211">
        <v>540.827806451613</v>
      </c>
      <c r="AW211">
        <v>13.7207032258065</v>
      </c>
      <c r="AX211">
        <v>13.8628774193548</v>
      </c>
      <c r="AY211">
        <v>500.012032258064</v>
      </c>
      <c r="AZ211">
        <v>101.580290322581</v>
      </c>
      <c r="BA211">
        <v>0.199992967741935</v>
      </c>
      <c r="BB211">
        <v>20.0109870967742</v>
      </c>
      <c r="BC211">
        <v>21.2333322580645</v>
      </c>
      <c r="BD211">
        <v>999.9</v>
      </c>
      <c r="BE211">
        <v>0</v>
      </c>
      <c r="BF211">
        <v>0</v>
      </c>
      <c r="BG211">
        <v>2999.39451612903</v>
      </c>
      <c r="BH211">
        <v>0</v>
      </c>
      <c r="BI211">
        <v>17.6798935483871</v>
      </c>
      <c r="BJ211">
        <v>1500.00967741935</v>
      </c>
      <c r="BK211">
        <v>0.973002741935484</v>
      </c>
      <c r="BL211">
        <v>0.0269970903225807</v>
      </c>
      <c r="BM211">
        <v>0</v>
      </c>
      <c r="BN211">
        <v>2.17728709677419</v>
      </c>
      <c r="BO211">
        <v>0</v>
      </c>
      <c r="BP211">
        <v>1428.71387096774</v>
      </c>
      <c r="BQ211">
        <v>13122.0967741935</v>
      </c>
      <c r="BR211">
        <v>35.8242903225806</v>
      </c>
      <c r="BS211">
        <v>38.1428387096774</v>
      </c>
      <c r="BT211">
        <v>37.2961290322581</v>
      </c>
      <c r="BU211">
        <v>36.2094193548387</v>
      </c>
      <c r="BV211">
        <v>35.6992580645161</v>
      </c>
      <c r="BW211">
        <v>1459.50967741935</v>
      </c>
      <c r="BX211">
        <v>40.5</v>
      </c>
      <c r="BY211">
        <v>0</v>
      </c>
      <c r="BZ211">
        <v>1557252973.2</v>
      </c>
      <c r="CA211">
        <v>2.22162307692308</v>
      </c>
      <c r="CB211">
        <v>-0.218577785010484</v>
      </c>
      <c r="CC211">
        <v>-47.7935043241955</v>
      </c>
      <c r="CD211">
        <v>1427.71076923077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-15.3368390243902</v>
      </c>
      <c r="CP211">
        <v>-0.455611149826157</v>
      </c>
      <c r="CQ211">
        <v>0.185435713504574</v>
      </c>
      <c r="CR211">
        <v>1</v>
      </c>
      <c r="CS211">
        <v>2.078</v>
      </c>
      <c r="CT211">
        <v>0</v>
      </c>
      <c r="CU211">
        <v>0</v>
      </c>
      <c r="CV211">
        <v>0</v>
      </c>
      <c r="CW211">
        <v>-0.139155509756098</v>
      </c>
      <c r="CX211">
        <v>-0.380760999303175</v>
      </c>
      <c r="CY211">
        <v>0.0405808464408699</v>
      </c>
      <c r="CZ211">
        <v>0</v>
      </c>
      <c r="DA211">
        <v>1</v>
      </c>
      <c r="DB211">
        <v>3</v>
      </c>
      <c r="DC211" t="s">
        <v>251</v>
      </c>
      <c r="DD211">
        <v>1.85562</v>
      </c>
      <c r="DE211">
        <v>1.85365</v>
      </c>
      <c r="DF211">
        <v>1.85471</v>
      </c>
      <c r="DG211">
        <v>1.85913</v>
      </c>
      <c r="DH211">
        <v>1.85349</v>
      </c>
      <c r="DI211">
        <v>1.85791</v>
      </c>
      <c r="DJ211">
        <v>1.85506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512.882</v>
      </c>
      <c r="EC211">
        <v>419.1</v>
      </c>
      <c r="ED211">
        <v>16.9768</v>
      </c>
      <c r="EE211">
        <v>20.1857</v>
      </c>
      <c r="EF211">
        <v>29.9981</v>
      </c>
      <c r="EG211">
        <v>20.2959</v>
      </c>
      <c r="EH211">
        <v>20.3117</v>
      </c>
      <c r="EI211">
        <v>26.0913</v>
      </c>
      <c r="EJ211">
        <v>15.1176</v>
      </c>
      <c r="EK211">
        <v>4.54597</v>
      </c>
      <c r="EL211">
        <v>17.0569</v>
      </c>
      <c r="EM211">
        <v>567.5</v>
      </c>
      <c r="EN211">
        <v>14.0028</v>
      </c>
      <c r="EO211">
        <v>102.014</v>
      </c>
      <c r="EP211">
        <v>102.427</v>
      </c>
    </row>
    <row r="212" spans="1:146">
      <c r="A212">
        <v>196</v>
      </c>
      <c r="B212">
        <v>1557252950.6</v>
      </c>
      <c r="C212">
        <v>390.099999904633</v>
      </c>
      <c r="D212" t="s">
        <v>646</v>
      </c>
      <c r="E212" t="s">
        <v>647</v>
      </c>
      <c r="H212">
        <v>1557252940.26129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-0.0126341989181105</v>
      </c>
      <c r="AF212">
        <v>0.0141829951021937</v>
      </c>
      <c r="AG212">
        <v>1.33328608255958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1557252940.26129</v>
      </c>
      <c r="AU212">
        <v>528.820387096774</v>
      </c>
      <c r="AV212">
        <v>544.127451612903</v>
      </c>
      <c r="AW212">
        <v>13.7277483870968</v>
      </c>
      <c r="AX212">
        <v>13.8782387096774</v>
      </c>
      <c r="AY212">
        <v>500.015032258065</v>
      </c>
      <c r="AZ212">
        <v>101.580451612903</v>
      </c>
      <c r="BA212">
        <v>0.199997096774194</v>
      </c>
      <c r="BB212">
        <v>20.0079193548387</v>
      </c>
      <c r="BC212">
        <v>21.2310677419355</v>
      </c>
      <c r="BD212">
        <v>999.9</v>
      </c>
      <c r="BE212">
        <v>0</v>
      </c>
      <c r="BF212">
        <v>0</v>
      </c>
      <c r="BG212">
        <v>2999.39451612903</v>
      </c>
      <c r="BH212">
        <v>0</v>
      </c>
      <c r="BI212">
        <v>17.8778322580645</v>
      </c>
      <c r="BJ212">
        <v>1500.01290322581</v>
      </c>
      <c r="BK212">
        <v>0.973002612903226</v>
      </c>
      <c r="BL212">
        <v>0.026997235483871</v>
      </c>
      <c r="BM212">
        <v>0</v>
      </c>
      <c r="BN212">
        <v>2.19511935483871</v>
      </c>
      <c r="BO212">
        <v>0</v>
      </c>
      <c r="BP212">
        <v>1427.30935483871</v>
      </c>
      <c r="BQ212">
        <v>13122.1290322581</v>
      </c>
      <c r="BR212">
        <v>35.8121935483871</v>
      </c>
      <c r="BS212">
        <v>38.1307419354839</v>
      </c>
      <c r="BT212">
        <v>37.2799677419355</v>
      </c>
      <c r="BU212">
        <v>36.1993225806452</v>
      </c>
      <c r="BV212">
        <v>35.6871612903226</v>
      </c>
      <c r="BW212">
        <v>1459.51290322581</v>
      </c>
      <c r="BX212">
        <v>40.5</v>
      </c>
      <c r="BY212">
        <v>0</v>
      </c>
      <c r="BZ212">
        <v>1557252975</v>
      </c>
      <c r="CA212">
        <v>2.22204230769231</v>
      </c>
      <c r="CB212">
        <v>-0.417849574324753</v>
      </c>
      <c r="CC212">
        <v>-92.143931416496</v>
      </c>
      <c r="CD212">
        <v>1427.03884615385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-15.3122024390244</v>
      </c>
      <c r="CP212">
        <v>-0.128910104529851</v>
      </c>
      <c r="CQ212">
        <v>0.197559995812084</v>
      </c>
      <c r="CR212">
        <v>1</v>
      </c>
      <c r="CS212">
        <v>2.3754</v>
      </c>
      <c r="CT212">
        <v>0</v>
      </c>
      <c r="CU212">
        <v>0</v>
      </c>
      <c r="CV212">
        <v>0</v>
      </c>
      <c r="CW212">
        <v>-0.148250614634146</v>
      </c>
      <c r="CX212">
        <v>-0.271257878048805</v>
      </c>
      <c r="CY212">
        <v>0.0326608695921122</v>
      </c>
      <c r="CZ212">
        <v>0</v>
      </c>
      <c r="DA212">
        <v>1</v>
      </c>
      <c r="DB212">
        <v>3</v>
      </c>
      <c r="DC212" t="s">
        <v>251</v>
      </c>
      <c r="DD212">
        <v>1.85562</v>
      </c>
      <c r="DE212">
        <v>1.85366</v>
      </c>
      <c r="DF212">
        <v>1.85471</v>
      </c>
      <c r="DG212">
        <v>1.85913</v>
      </c>
      <c r="DH212">
        <v>1.8535</v>
      </c>
      <c r="DI212">
        <v>1.85791</v>
      </c>
      <c r="DJ212">
        <v>1.85506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512.659</v>
      </c>
      <c r="EC212">
        <v>419.251</v>
      </c>
      <c r="ED212">
        <v>17.0003</v>
      </c>
      <c r="EE212">
        <v>20.1799</v>
      </c>
      <c r="EF212">
        <v>29.9983</v>
      </c>
      <c r="EG212">
        <v>20.2907</v>
      </c>
      <c r="EH212">
        <v>20.3065</v>
      </c>
      <c r="EI212">
        <v>26.2132</v>
      </c>
      <c r="EJ212">
        <v>15.1176</v>
      </c>
      <c r="EK212">
        <v>4.54597</v>
      </c>
      <c r="EL212">
        <v>17.0569</v>
      </c>
      <c r="EM212">
        <v>572.5</v>
      </c>
      <c r="EN212">
        <v>13.9968</v>
      </c>
      <c r="EO212">
        <v>102.015</v>
      </c>
      <c r="EP212">
        <v>102.428</v>
      </c>
    </row>
    <row r="213" spans="1:146">
      <c r="A213">
        <v>197</v>
      </c>
      <c r="B213">
        <v>1557252952.6</v>
      </c>
      <c r="C213">
        <v>392.099999904633</v>
      </c>
      <c r="D213" t="s">
        <v>648</v>
      </c>
      <c r="E213" t="s">
        <v>649</v>
      </c>
      <c r="H213">
        <v>1557252942.26129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-0.0126339675378848</v>
      </c>
      <c r="AF213">
        <v>0.0141827353576203</v>
      </c>
      <c r="AG213">
        <v>1.33326705391049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1557252942.26129</v>
      </c>
      <c r="AU213">
        <v>532.133741935484</v>
      </c>
      <c r="AV213">
        <v>547.431451612903</v>
      </c>
      <c r="AW213">
        <v>13.7367290322581</v>
      </c>
      <c r="AX213">
        <v>13.8928451612903</v>
      </c>
      <c r="AY213">
        <v>500.020838709677</v>
      </c>
      <c r="AZ213">
        <v>101.58064516129</v>
      </c>
      <c r="BA213">
        <v>0.200005</v>
      </c>
      <c r="BB213">
        <v>20.0050580645161</v>
      </c>
      <c r="BC213">
        <v>21.2280451612903</v>
      </c>
      <c r="BD213">
        <v>999.9</v>
      </c>
      <c r="BE213">
        <v>0</v>
      </c>
      <c r="BF213">
        <v>0</v>
      </c>
      <c r="BG213">
        <v>2999.33387096774</v>
      </c>
      <c r="BH213">
        <v>0</v>
      </c>
      <c r="BI213">
        <v>18.1053612903226</v>
      </c>
      <c r="BJ213">
        <v>1500.01677419355</v>
      </c>
      <c r="BK213">
        <v>0.973002612903226</v>
      </c>
      <c r="BL213">
        <v>0.026997235483871</v>
      </c>
      <c r="BM213">
        <v>0</v>
      </c>
      <c r="BN213">
        <v>2.19638064516129</v>
      </c>
      <c r="BO213">
        <v>0</v>
      </c>
      <c r="BP213">
        <v>1425.51451612903</v>
      </c>
      <c r="BQ213">
        <v>13122.1612903226</v>
      </c>
      <c r="BR213">
        <v>35.8000967741935</v>
      </c>
      <c r="BS213">
        <v>38.1186451612903</v>
      </c>
      <c r="BT213">
        <v>37.2658387096774</v>
      </c>
      <c r="BU213">
        <v>36.1872258064516</v>
      </c>
      <c r="BV213">
        <v>35.675064516129</v>
      </c>
      <c r="BW213">
        <v>1459.51677419355</v>
      </c>
      <c r="BX213">
        <v>40.5</v>
      </c>
      <c r="BY213">
        <v>0</v>
      </c>
      <c r="BZ213">
        <v>1557252976.8</v>
      </c>
      <c r="CA213">
        <v>2.20045</v>
      </c>
      <c r="CB213">
        <v>-0.6887213668915</v>
      </c>
      <c r="CC213">
        <v>-108.245811960837</v>
      </c>
      <c r="CD213">
        <v>1424.39423076923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-15.3014634146341</v>
      </c>
      <c r="CP213">
        <v>-0.174815331010692</v>
      </c>
      <c r="CQ213">
        <v>0.19737721315103</v>
      </c>
      <c r="CR213">
        <v>1</v>
      </c>
      <c r="CS213">
        <v>2.307</v>
      </c>
      <c r="CT213">
        <v>0</v>
      </c>
      <c r="CU213">
        <v>0</v>
      </c>
      <c r="CV213">
        <v>0</v>
      </c>
      <c r="CW213">
        <v>-0.154760343902439</v>
      </c>
      <c r="CX213">
        <v>-0.160566403484314</v>
      </c>
      <c r="CY213">
        <v>0.0254229035509902</v>
      </c>
      <c r="CZ213">
        <v>0</v>
      </c>
      <c r="DA213">
        <v>1</v>
      </c>
      <c r="DB213">
        <v>3</v>
      </c>
      <c r="DC213" t="s">
        <v>251</v>
      </c>
      <c r="DD213">
        <v>1.85562</v>
      </c>
      <c r="DE213">
        <v>1.85367</v>
      </c>
      <c r="DF213">
        <v>1.85471</v>
      </c>
      <c r="DG213">
        <v>1.85913</v>
      </c>
      <c r="DH213">
        <v>1.8535</v>
      </c>
      <c r="DI213">
        <v>1.85791</v>
      </c>
      <c r="DJ213">
        <v>1.85505</v>
      </c>
      <c r="DK213">
        <v>1.85377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512.745</v>
      </c>
      <c r="EC213">
        <v>419.46</v>
      </c>
      <c r="ED213">
        <v>17.0187</v>
      </c>
      <c r="EE213">
        <v>20.1741</v>
      </c>
      <c r="EF213">
        <v>29.9984</v>
      </c>
      <c r="EG213">
        <v>20.2855</v>
      </c>
      <c r="EH213">
        <v>20.3013</v>
      </c>
      <c r="EI213">
        <v>26.3547</v>
      </c>
      <c r="EJ213">
        <v>15.1176</v>
      </c>
      <c r="EK213">
        <v>4.54597</v>
      </c>
      <c r="EL213">
        <v>17.0569</v>
      </c>
      <c r="EM213">
        <v>577.5</v>
      </c>
      <c r="EN213">
        <v>13.9913</v>
      </c>
      <c r="EO213">
        <v>102.016</v>
      </c>
      <c r="EP213">
        <v>102.429</v>
      </c>
    </row>
    <row r="214" spans="1:146">
      <c r="A214">
        <v>198</v>
      </c>
      <c r="B214">
        <v>1557252954.6</v>
      </c>
      <c r="C214">
        <v>394.099999904633</v>
      </c>
      <c r="D214" t="s">
        <v>650</v>
      </c>
      <c r="E214" t="s">
        <v>651</v>
      </c>
      <c r="H214">
        <v>1557252944.26129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-0.0126324950579378</v>
      </c>
      <c r="AF214">
        <v>0.0141810823698835</v>
      </c>
      <c r="AG214">
        <v>1.33314595685025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1557252944.26129</v>
      </c>
      <c r="AU214">
        <v>535.442483870968</v>
      </c>
      <c r="AV214">
        <v>550.730903225807</v>
      </c>
      <c r="AW214">
        <v>13.7475290322581</v>
      </c>
      <c r="AX214">
        <v>13.9067129032258</v>
      </c>
      <c r="AY214">
        <v>500.017870967742</v>
      </c>
      <c r="AZ214">
        <v>101.581096774194</v>
      </c>
      <c r="BA214">
        <v>0.20000035483871</v>
      </c>
      <c r="BB214">
        <v>20.0033322580645</v>
      </c>
      <c r="BC214">
        <v>21.2258322580645</v>
      </c>
      <c r="BD214">
        <v>999.9</v>
      </c>
      <c r="BE214">
        <v>0</v>
      </c>
      <c r="BF214">
        <v>0</v>
      </c>
      <c r="BG214">
        <v>2998.97096774193</v>
      </c>
      <c r="BH214">
        <v>0</v>
      </c>
      <c r="BI214">
        <v>18.3588709677419</v>
      </c>
      <c r="BJ214">
        <v>1500.02</v>
      </c>
      <c r="BK214">
        <v>0.973002612903226</v>
      </c>
      <c r="BL214">
        <v>0.026997235483871</v>
      </c>
      <c r="BM214">
        <v>0</v>
      </c>
      <c r="BN214">
        <v>2.20028709677419</v>
      </c>
      <c r="BO214">
        <v>0</v>
      </c>
      <c r="BP214">
        <v>1424.03032258064</v>
      </c>
      <c r="BQ214">
        <v>13122.1903225806</v>
      </c>
      <c r="BR214">
        <v>35.7900322580645</v>
      </c>
      <c r="BS214">
        <v>38.1065483870968</v>
      </c>
      <c r="BT214">
        <v>37.2537419354839</v>
      </c>
      <c r="BU214">
        <v>36.1751290322581</v>
      </c>
      <c r="BV214">
        <v>35.665</v>
      </c>
      <c r="BW214">
        <v>1459.52</v>
      </c>
      <c r="BX214">
        <v>40.5</v>
      </c>
      <c r="BY214">
        <v>0</v>
      </c>
      <c r="BZ214">
        <v>1557252979.2</v>
      </c>
      <c r="CA214">
        <v>2.20047307692308</v>
      </c>
      <c r="CB214">
        <v>-0.302950426545904</v>
      </c>
      <c r="CC214">
        <v>-109.759658174205</v>
      </c>
      <c r="CD214">
        <v>1420.69346153846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-15.2902658536585</v>
      </c>
      <c r="CP214">
        <v>-0.504924041811899</v>
      </c>
      <c r="CQ214">
        <v>0.191754261707029</v>
      </c>
      <c r="CR214">
        <v>0</v>
      </c>
      <c r="CS214">
        <v>2.1019</v>
      </c>
      <c r="CT214">
        <v>0</v>
      </c>
      <c r="CU214">
        <v>0</v>
      </c>
      <c r="CV214">
        <v>0</v>
      </c>
      <c r="CW214">
        <v>-0.158757024390244</v>
      </c>
      <c r="CX214">
        <v>-0.0400169477352225</v>
      </c>
      <c r="CY214">
        <v>0.0191748152488798</v>
      </c>
      <c r="CZ214">
        <v>1</v>
      </c>
      <c r="DA214">
        <v>1</v>
      </c>
      <c r="DB214">
        <v>3</v>
      </c>
      <c r="DC214" t="s">
        <v>251</v>
      </c>
      <c r="DD214">
        <v>1.85562</v>
      </c>
      <c r="DE214">
        <v>1.85366</v>
      </c>
      <c r="DF214">
        <v>1.85471</v>
      </c>
      <c r="DG214">
        <v>1.85913</v>
      </c>
      <c r="DH214">
        <v>1.85349</v>
      </c>
      <c r="DI214">
        <v>1.85791</v>
      </c>
      <c r="DJ214">
        <v>1.85505</v>
      </c>
      <c r="DK214">
        <v>1.85376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512.934</v>
      </c>
      <c r="EC214">
        <v>419.344</v>
      </c>
      <c r="ED214">
        <v>17.033</v>
      </c>
      <c r="EE214">
        <v>20.1685</v>
      </c>
      <c r="EF214">
        <v>29.9986</v>
      </c>
      <c r="EG214">
        <v>20.2799</v>
      </c>
      <c r="EH214">
        <v>20.2962</v>
      </c>
      <c r="EI214">
        <v>26.4608</v>
      </c>
      <c r="EJ214">
        <v>15.1176</v>
      </c>
      <c r="EK214">
        <v>4.54597</v>
      </c>
      <c r="EL214">
        <v>17.0556</v>
      </c>
      <c r="EM214">
        <v>577.5</v>
      </c>
      <c r="EN214">
        <v>13.9853</v>
      </c>
      <c r="EO214">
        <v>102.017</v>
      </c>
      <c r="EP214">
        <v>102.43</v>
      </c>
    </row>
    <row r="215" spans="1:146">
      <c r="A215">
        <v>199</v>
      </c>
      <c r="B215">
        <v>1557252956.6</v>
      </c>
      <c r="C215">
        <v>396.099999904633</v>
      </c>
      <c r="D215" t="s">
        <v>652</v>
      </c>
      <c r="E215" t="s">
        <v>653</v>
      </c>
      <c r="H215">
        <v>1557252946.26129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-0.0126300997389777</v>
      </c>
      <c r="AF215">
        <v>0.0141783934145093</v>
      </c>
      <c r="AG215">
        <v>1.33294896274714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1557252946.26129</v>
      </c>
      <c r="AU215">
        <v>538.747677419355</v>
      </c>
      <c r="AV215">
        <v>554.046612903226</v>
      </c>
      <c r="AW215">
        <v>13.7597870967742</v>
      </c>
      <c r="AX215">
        <v>13.9188225806452</v>
      </c>
      <c r="AY215">
        <v>500.017741935484</v>
      </c>
      <c r="AZ215">
        <v>101.58164516129</v>
      </c>
      <c r="BA215">
        <v>0.199998290322581</v>
      </c>
      <c r="BB215">
        <v>20.0032225806452</v>
      </c>
      <c r="BC215">
        <v>21.2247774193548</v>
      </c>
      <c r="BD215">
        <v>999.9</v>
      </c>
      <c r="BE215">
        <v>0</v>
      </c>
      <c r="BF215">
        <v>0</v>
      </c>
      <c r="BG215">
        <v>2998.38612903226</v>
      </c>
      <c r="BH215">
        <v>0</v>
      </c>
      <c r="BI215">
        <v>18.5924612903226</v>
      </c>
      <c r="BJ215">
        <v>1500.00838709677</v>
      </c>
      <c r="BK215">
        <v>0.973002354838709</v>
      </c>
      <c r="BL215">
        <v>0.0269975258064516</v>
      </c>
      <c r="BM215">
        <v>0</v>
      </c>
      <c r="BN215">
        <v>2.23394838709677</v>
      </c>
      <c r="BO215">
        <v>0</v>
      </c>
      <c r="BP215">
        <v>1422.73064516129</v>
      </c>
      <c r="BQ215">
        <v>13122.0838709677</v>
      </c>
      <c r="BR215">
        <v>35.782</v>
      </c>
      <c r="BS215">
        <v>38.0944516129032</v>
      </c>
      <c r="BT215">
        <v>37.2416451612903</v>
      </c>
      <c r="BU215">
        <v>36.1630322580645</v>
      </c>
      <c r="BV215">
        <v>35.659</v>
      </c>
      <c r="BW215">
        <v>1459.50838709677</v>
      </c>
      <c r="BX215">
        <v>40.5</v>
      </c>
      <c r="BY215">
        <v>0</v>
      </c>
      <c r="BZ215">
        <v>1557252981</v>
      </c>
      <c r="CA215">
        <v>2.18528846153846</v>
      </c>
      <c r="CB215">
        <v>-0.0483316170358336</v>
      </c>
      <c r="CC215">
        <v>-90.7213673862884</v>
      </c>
      <c r="CD215">
        <v>1418.08846153846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-15.2891902439024</v>
      </c>
      <c r="CP215">
        <v>-0.309625087107986</v>
      </c>
      <c r="CQ215">
        <v>0.191351344332851</v>
      </c>
      <c r="CR215">
        <v>1</v>
      </c>
      <c r="CS215">
        <v>2.511</v>
      </c>
      <c r="CT215">
        <v>0</v>
      </c>
      <c r="CU215">
        <v>0</v>
      </c>
      <c r="CV215">
        <v>0</v>
      </c>
      <c r="CW215">
        <v>-0.159791463414634</v>
      </c>
      <c r="CX215">
        <v>0.0858736724738645</v>
      </c>
      <c r="CY215">
        <v>0.0170167050120807</v>
      </c>
      <c r="CZ215">
        <v>1</v>
      </c>
      <c r="DA215">
        <v>2</v>
      </c>
      <c r="DB215">
        <v>3</v>
      </c>
      <c r="DC215" t="s">
        <v>407</v>
      </c>
      <c r="DD215">
        <v>1.85562</v>
      </c>
      <c r="DE215">
        <v>1.85365</v>
      </c>
      <c r="DF215">
        <v>1.85471</v>
      </c>
      <c r="DG215">
        <v>1.85913</v>
      </c>
      <c r="DH215">
        <v>1.85349</v>
      </c>
      <c r="DI215">
        <v>1.85791</v>
      </c>
      <c r="DJ215">
        <v>1.85507</v>
      </c>
      <c r="DK215">
        <v>1.85375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512.63</v>
      </c>
      <c r="EC215">
        <v>419.482</v>
      </c>
      <c r="ED215">
        <v>17.0427</v>
      </c>
      <c r="EE215">
        <v>20.1631</v>
      </c>
      <c r="EF215">
        <v>29.999</v>
      </c>
      <c r="EG215">
        <v>20.2743</v>
      </c>
      <c r="EH215">
        <v>20.291</v>
      </c>
      <c r="EI215">
        <v>26.5826</v>
      </c>
      <c r="EJ215">
        <v>15.1176</v>
      </c>
      <c r="EK215">
        <v>4.54597</v>
      </c>
      <c r="EL215">
        <v>17.0556</v>
      </c>
      <c r="EM215">
        <v>582.5</v>
      </c>
      <c r="EN215">
        <v>13.9811</v>
      </c>
      <c r="EO215">
        <v>102.018</v>
      </c>
      <c r="EP215">
        <v>102.432</v>
      </c>
    </row>
    <row r="216" spans="1:146">
      <c r="A216">
        <v>200</v>
      </c>
      <c r="B216">
        <v>1557252958.6</v>
      </c>
      <c r="C216">
        <v>398.099999904633</v>
      </c>
      <c r="D216" t="s">
        <v>654</v>
      </c>
      <c r="E216" t="s">
        <v>655</v>
      </c>
      <c r="H216">
        <v>1557252948.26129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-0.0126311669769974</v>
      </c>
      <c r="AF216">
        <v>0.0141795914826817</v>
      </c>
      <c r="AG216">
        <v>1.3330367341635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1557252948.26129</v>
      </c>
      <c r="AU216">
        <v>542.053064516129</v>
      </c>
      <c r="AV216">
        <v>557.402483870968</v>
      </c>
      <c r="AW216">
        <v>13.7727677419355</v>
      </c>
      <c r="AX216">
        <v>13.9280612903226</v>
      </c>
      <c r="AY216">
        <v>500.017032258064</v>
      </c>
      <c r="AZ216">
        <v>101.582032258065</v>
      </c>
      <c r="BA216">
        <v>0.200001322580645</v>
      </c>
      <c r="BB216">
        <v>20.004164516129</v>
      </c>
      <c r="BC216">
        <v>21.2251967741935</v>
      </c>
      <c r="BD216">
        <v>999.9</v>
      </c>
      <c r="BE216">
        <v>0</v>
      </c>
      <c r="BF216">
        <v>0</v>
      </c>
      <c r="BG216">
        <v>2998.62806451613</v>
      </c>
      <c r="BH216">
        <v>0</v>
      </c>
      <c r="BI216">
        <v>18.7768129032258</v>
      </c>
      <c r="BJ216">
        <v>1500.00387096774</v>
      </c>
      <c r="BK216">
        <v>0.973002225806451</v>
      </c>
      <c r="BL216">
        <v>0.0269976709677419</v>
      </c>
      <c r="BM216">
        <v>0</v>
      </c>
      <c r="BN216">
        <v>2.2397</v>
      </c>
      <c r="BO216">
        <v>0</v>
      </c>
      <c r="BP216">
        <v>1419.23548387097</v>
      </c>
      <c r="BQ216">
        <v>13122.0451612903</v>
      </c>
      <c r="BR216">
        <v>35.771935483871</v>
      </c>
      <c r="BS216">
        <v>38.0803548387097</v>
      </c>
      <c r="BT216">
        <v>37.2295483870968</v>
      </c>
      <c r="BU216">
        <v>36.155</v>
      </c>
      <c r="BV216">
        <v>35.648935483871</v>
      </c>
      <c r="BW216">
        <v>1459.50387096774</v>
      </c>
      <c r="BX216">
        <v>40.5</v>
      </c>
      <c r="BY216">
        <v>0</v>
      </c>
      <c r="BZ216">
        <v>1557252982.8</v>
      </c>
      <c r="CA216">
        <v>2.17528846153846</v>
      </c>
      <c r="CB216">
        <v>0.0686735148751764</v>
      </c>
      <c r="CC216">
        <v>-101.321025702538</v>
      </c>
      <c r="CD216">
        <v>1414.49923076923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-15.3356682926829</v>
      </c>
      <c r="CP216">
        <v>0.0783156794427154</v>
      </c>
      <c r="CQ216">
        <v>0.159835181021598</v>
      </c>
      <c r="CR216">
        <v>1</v>
      </c>
      <c r="CS216">
        <v>2.3916</v>
      </c>
      <c r="CT216">
        <v>0</v>
      </c>
      <c r="CU216">
        <v>0</v>
      </c>
      <c r="CV216">
        <v>0</v>
      </c>
      <c r="CW216">
        <v>-0.157112926829268</v>
      </c>
      <c r="CX216">
        <v>0.182831540069783</v>
      </c>
      <c r="CY216">
        <v>0.0208400036051566</v>
      </c>
      <c r="CZ216">
        <v>0</v>
      </c>
      <c r="DA216">
        <v>1</v>
      </c>
      <c r="DB216">
        <v>3</v>
      </c>
      <c r="DC216" t="s">
        <v>251</v>
      </c>
      <c r="DD216">
        <v>1.85562</v>
      </c>
      <c r="DE216">
        <v>1.85367</v>
      </c>
      <c r="DF216">
        <v>1.85473</v>
      </c>
      <c r="DG216">
        <v>1.85913</v>
      </c>
      <c r="DH216">
        <v>1.85349</v>
      </c>
      <c r="DI216">
        <v>1.85791</v>
      </c>
      <c r="DJ216">
        <v>1.8551</v>
      </c>
      <c r="DK216">
        <v>1.85376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512.762</v>
      </c>
      <c r="EC216">
        <v>419.563</v>
      </c>
      <c r="ED216">
        <v>17.0495</v>
      </c>
      <c r="EE216">
        <v>20.1575</v>
      </c>
      <c r="EF216">
        <v>29.9991</v>
      </c>
      <c r="EG216">
        <v>20.2691</v>
      </c>
      <c r="EH216">
        <v>20.2858</v>
      </c>
      <c r="EI216">
        <v>26.725</v>
      </c>
      <c r="EJ216">
        <v>15.1176</v>
      </c>
      <c r="EK216">
        <v>4.92427</v>
      </c>
      <c r="EL216">
        <v>17.0445</v>
      </c>
      <c r="EM216">
        <v>587.5</v>
      </c>
      <c r="EN216">
        <v>13.9809</v>
      </c>
      <c r="EO216">
        <v>102.019</v>
      </c>
      <c r="EP216">
        <v>102.432</v>
      </c>
    </row>
    <row r="217" spans="1:146">
      <c r="A217">
        <v>201</v>
      </c>
      <c r="B217">
        <v>1557252960.6</v>
      </c>
      <c r="C217">
        <v>400.099999904633</v>
      </c>
      <c r="D217" t="s">
        <v>656</v>
      </c>
      <c r="E217" t="s">
        <v>657</v>
      </c>
      <c r="H217">
        <v>1557252950.26129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-0.0126363026470503</v>
      </c>
      <c r="AF217">
        <v>0.0141853567222254</v>
      </c>
      <c r="AG217">
        <v>1.33345909131396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1557252950.26129</v>
      </c>
      <c r="AU217">
        <v>545.368193548387</v>
      </c>
      <c r="AV217">
        <v>560.735387096774</v>
      </c>
      <c r="AW217">
        <v>13.7856838709677</v>
      </c>
      <c r="AX217">
        <v>13.9347161290323</v>
      </c>
      <c r="AY217">
        <v>500.012741935484</v>
      </c>
      <c r="AZ217">
        <v>101.58235483871</v>
      </c>
      <c r="BA217">
        <v>0.199999483870968</v>
      </c>
      <c r="BB217">
        <v>20.0057258064516</v>
      </c>
      <c r="BC217">
        <v>21.2255580645161</v>
      </c>
      <c r="BD217">
        <v>999.9</v>
      </c>
      <c r="BE217">
        <v>0</v>
      </c>
      <c r="BF217">
        <v>0</v>
      </c>
      <c r="BG217">
        <v>2999.83774193548</v>
      </c>
      <c r="BH217">
        <v>0</v>
      </c>
      <c r="BI217">
        <v>18.9160225806452</v>
      </c>
      <c r="BJ217">
        <v>1500.00741935484</v>
      </c>
      <c r="BK217">
        <v>0.973002225806451</v>
      </c>
      <c r="BL217">
        <v>0.0269976709677419</v>
      </c>
      <c r="BM217">
        <v>0</v>
      </c>
      <c r="BN217">
        <v>2.26517419354839</v>
      </c>
      <c r="BO217">
        <v>0</v>
      </c>
      <c r="BP217">
        <v>1416.73580645161</v>
      </c>
      <c r="BQ217">
        <v>13122.0709677419</v>
      </c>
      <c r="BR217">
        <v>35.7598387096774</v>
      </c>
      <c r="BS217">
        <v>38.0682580645161</v>
      </c>
      <c r="BT217">
        <v>37.2174516129032</v>
      </c>
      <c r="BU217">
        <v>36.1429032258064</v>
      </c>
      <c r="BV217">
        <v>35.642935483871</v>
      </c>
      <c r="BW217">
        <v>1459.50741935484</v>
      </c>
      <c r="BX217">
        <v>40.5</v>
      </c>
      <c r="BY217">
        <v>0</v>
      </c>
      <c r="BZ217">
        <v>1557252985.2</v>
      </c>
      <c r="CA217">
        <v>2.21287692307692</v>
      </c>
      <c r="CB217">
        <v>0.43130257632169</v>
      </c>
      <c r="CC217">
        <v>-66.6078633178358</v>
      </c>
      <c r="CD217">
        <v>1411.47615384615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-15.3678390243902</v>
      </c>
      <c r="CP217">
        <v>0.345470383275236</v>
      </c>
      <c r="CQ217">
        <v>0.140692749268074</v>
      </c>
      <c r="CR217">
        <v>1</v>
      </c>
      <c r="CS217">
        <v>2.3704</v>
      </c>
      <c r="CT217">
        <v>0</v>
      </c>
      <c r="CU217">
        <v>0</v>
      </c>
      <c r="CV217">
        <v>0</v>
      </c>
      <c r="CW217">
        <v>-0.151398170731707</v>
      </c>
      <c r="CX217">
        <v>0.244238006968632</v>
      </c>
      <c r="CY217">
        <v>0.0252291893926435</v>
      </c>
      <c r="CZ217">
        <v>0</v>
      </c>
      <c r="DA217">
        <v>1</v>
      </c>
      <c r="DB217">
        <v>3</v>
      </c>
      <c r="DC217" t="s">
        <v>251</v>
      </c>
      <c r="DD217">
        <v>1.85562</v>
      </c>
      <c r="DE217">
        <v>1.85368</v>
      </c>
      <c r="DF217">
        <v>1.85473</v>
      </c>
      <c r="DG217">
        <v>1.85913</v>
      </c>
      <c r="DH217">
        <v>1.85349</v>
      </c>
      <c r="DI217">
        <v>1.85791</v>
      </c>
      <c r="DJ217">
        <v>1.85509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512.97</v>
      </c>
      <c r="EC217">
        <v>419.401</v>
      </c>
      <c r="ED217">
        <v>17.0529</v>
      </c>
      <c r="EE217">
        <v>20.152</v>
      </c>
      <c r="EF217">
        <v>29.9991</v>
      </c>
      <c r="EG217">
        <v>20.2639</v>
      </c>
      <c r="EH217">
        <v>20.2802</v>
      </c>
      <c r="EI217">
        <v>26.832</v>
      </c>
      <c r="EJ217">
        <v>15.1176</v>
      </c>
      <c r="EK217">
        <v>4.92427</v>
      </c>
      <c r="EL217">
        <v>17.0445</v>
      </c>
      <c r="EM217">
        <v>587.5</v>
      </c>
      <c r="EN217">
        <v>13.9809</v>
      </c>
      <c r="EO217">
        <v>102.02</v>
      </c>
      <c r="EP217">
        <v>102.433</v>
      </c>
    </row>
    <row r="218" spans="1:146">
      <c r="A218">
        <v>202</v>
      </c>
      <c r="B218">
        <v>1557252962.6</v>
      </c>
      <c r="C218">
        <v>402.099999904633</v>
      </c>
      <c r="D218" t="s">
        <v>658</v>
      </c>
      <c r="E218" t="s">
        <v>659</v>
      </c>
      <c r="H218">
        <v>1557252952.26129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-0.0126377230190233</v>
      </c>
      <c r="AF218">
        <v>0.0141869512141965</v>
      </c>
      <c r="AG218">
        <v>1.33357590002527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1557252952.26129</v>
      </c>
      <c r="AU218">
        <v>548.686741935484</v>
      </c>
      <c r="AV218">
        <v>564.037806451613</v>
      </c>
      <c r="AW218">
        <v>13.7979290322581</v>
      </c>
      <c r="AX218">
        <v>13.939264516129</v>
      </c>
      <c r="AY218">
        <v>500.017225806452</v>
      </c>
      <c r="AZ218">
        <v>101.582838709677</v>
      </c>
      <c r="BA218">
        <v>0.200003225806452</v>
      </c>
      <c r="BB218">
        <v>20.0075290322581</v>
      </c>
      <c r="BC218">
        <v>21.2234548387097</v>
      </c>
      <c r="BD218">
        <v>999.9</v>
      </c>
      <c r="BE218">
        <v>0</v>
      </c>
      <c r="BF218">
        <v>0</v>
      </c>
      <c r="BG218">
        <v>3000.16064516129</v>
      </c>
      <c r="BH218">
        <v>0</v>
      </c>
      <c r="BI218">
        <v>18.9772483870968</v>
      </c>
      <c r="BJ218">
        <v>1500.01096774193</v>
      </c>
      <c r="BK218">
        <v>0.973002225806451</v>
      </c>
      <c r="BL218">
        <v>0.0269976709677419</v>
      </c>
      <c r="BM218">
        <v>0</v>
      </c>
      <c r="BN218">
        <v>2.27739032258065</v>
      </c>
      <c r="BO218">
        <v>0</v>
      </c>
      <c r="BP218">
        <v>1414.23709677419</v>
      </c>
      <c r="BQ218">
        <v>13122.1</v>
      </c>
      <c r="BR218">
        <v>35.7477419354839</v>
      </c>
      <c r="BS218">
        <v>38.0561612903226</v>
      </c>
      <c r="BT218">
        <v>37.2093548387097</v>
      </c>
      <c r="BU218">
        <v>36.1308064516129</v>
      </c>
      <c r="BV218">
        <v>35.6308387096774</v>
      </c>
      <c r="BW218">
        <v>1459.51096774193</v>
      </c>
      <c r="BX218">
        <v>40.5</v>
      </c>
      <c r="BY218">
        <v>0</v>
      </c>
      <c r="BZ218">
        <v>1557252987</v>
      </c>
      <c r="CA218">
        <v>2.22220769230769</v>
      </c>
      <c r="CB218">
        <v>0.905046167675258</v>
      </c>
      <c r="CC218">
        <v>-51.7982905260327</v>
      </c>
      <c r="CD218">
        <v>1410.35692307692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-15.354412195122</v>
      </c>
      <c r="CP218">
        <v>0.472064111498252</v>
      </c>
      <c r="CQ218">
        <v>0.141281742723144</v>
      </c>
      <c r="CR218">
        <v>1</v>
      </c>
      <c r="CS218">
        <v>2.6031</v>
      </c>
      <c r="CT218">
        <v>0</v>
      </c>
      <c r="CU218">
        <v>0</v>
      </c>
      <c r="CV218">
        <v>0</v>
      </c>
      <c r="CW218">
        <v>-0.1440716</v>
      </c>
      <c r="CX218">
        <v>0.286660894076651</v>
      </c>
      <c r="CY218">
        <v>0.0285738720963238</v>
      </c>
      <c r="CZ218">
        <v>0</v>
      </c>
      <c r="DA218">
        <v>1</v>
      </c>
      <c r="DB218">
        <v>3</v>
      </c>
      <c r="DC218" t="s">
        <v>251</v>
      </c>
      <c r="DD218">
        <v>1.85562</v>
      </c>
      <c r="DE218">
        <v>1.85367</v>
      </c>
      <c r="DF218">
        <v>1.85472</v>
      </c>
      <c r="DG218">
        <v>1.85913</v>
      </c>
      <c r="DH218">
        <v>1.85349</v>
      </c>
      <c r="DI218">
        <v>1.85791</v>
      </c>
      <c r="DJ218">
        <v>1.85508</v>
      </c>
      <c r="DK218">
        <v>1.85376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512.762</v>
      </c>
      <c r="EC218">
        <v>419.606</v>
      </c>
      <c r="ED218">
        <v>17.0513</v>
      </c>
      <c r="EE218">
        <v>20.1466</v>
      </c>
      <c r="EF218">
        <v>29.9993</v>
      </c>
      <c r="EG218">
        <v>20.2586</v>
      </c>
      <c r="EH218">
        <v>20.2746</v>
      </c>
      <c r="EI218">
        <v>26.9525</v>
      </c>
      <c r="EJ218">
        <v>15.1176</v>
      </c>
      <c r="EK218">
        <v>4.92427</v>
      </c>
      <c r="EL218">
        <v>17.0445</v>
      </c>
      <c r="EM218">
        <v>592.5</v>
      </c>
      <c r="EN218">
        <v>13.9809</v>
      </c>
      <c r="EO218">
        <v>102.02</v>
      </c>
      <c r="EP218">
        <v>102.434</v>
      </c>
    </row>
    <row r="219" spans="1:146">
      <c r="A219">
        <v>203</v>
      </c>
      <c r="B219">
        <v>1557252964.6</v>
      </c>
      <c r="C219">
        <v>404.099999904633</v>
      </c>
      <c r="D219" t="s">
        <v>660</v>
      </c>
      <c r="E219" t="s">
        <v>661</v>
      </c>
      <c r="H219">
        <v>1557252954.26129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-0.012635244796271</v>
      </c>
      <c r="AF219">
        <v>0.0141841691920528</v>
      </c>
      <c r="AG219">
        <v>1.33337209493486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1557252954.26129</v>
      </c>
      <c r="AU219">
        <v>551.99935483871</v>
      </c>
      <c r="AV219">
        <v>567.356838709678</v>
      </c>
      <c r="AW219">
        <v>13.8089870967742</v>
      </c>
      <c r="AX219">
        <v>13.9414677419355</v>
      </c>
      <c r="AY219">
        <v>500.015129032258</v>
      </c>
      <c r="AZ219">
        <v>101.583387096774</v>
      </c>
      <c r="BA219">
        <v>0.20000035483871</v>
      </c>
      <c r="BB219">
        <v>20.0095516129032</v>
      </c>
      <c r="BC219">
        <v>21.2204419354839</v>
      </c>
      <c r="BD219">
        <v>999.9</v>
      </c>
      <c r="BE219">
        <v>0</v>
      </c>
      <c r="BF219">
        <v>0</v>
      </c>
      <c r="BG219">
        <v>2999.55612903226</v>
      </c>
      <c r="BH219">
        <v>0</v>
      </c>
      <c r="BI219">
        <v>18.9274709677419</v>
      </c>
      <c r="BJ219">
        <v>1500.02193548387</v>
      </c>
      <c r="BK219">
        <v>0.973002225806451</v>
      </c>
      <c r="BL219">
        <v>0.0269976709677419</v>
      </c>
      <c r="BM219">
        <v>0</v>
      </c>
      <c r="BN219">
        <v>2.27508709677419</v>
      </c>
      <c r="BO219">
        <v>0</v>
      </c>
      <c r="BP219">
        <v>1412.22548387097</v>
      </c>
      <c r="BQ219">
        <v>13122.1967741935</v>
      </c>
      <c r="BR219">
        <v>35.7356451612903</v>
      </c>
      <c r="BS219">
        <v>38.044064516129</v>
      </c>
      <c r="BT219">
        <v>37.1992580645161</v>
      </c>
      <c r="BU219">
        <v>36.1187096774193</v>
      </c>
      <c r="BV219">
        <v>35.6187419354839</v>
      </c>
      <c r="BW219">
        <v>1459.52193548387</v>
      </c>
      <c r="BX219">
        <v>40.5</v>
      </c>
      <c r="BY219">
        <v>0</v>
      </c>
      <c r="BZ219">
        <v>1557252988.8</v>
      </c>
      <c r="CA219">
        <v>2.22551153846154</v>
      </c>
      <c r="CB219">
        <v>0.649076939701862</v>
      </c>
      <c r="CC219">
        <v>-32.2615385156859</v>
      </c>
      <c r="CD219">
        <v>1409.14192307692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-15.3551829268293</v>
      </c>
      <c r="CP219">
        <v>-0.0671226480836425</v>
      </c>
      <c r="CQ219">
        <v>0.143791644491535</v>
      </c>
      <c r="CR219">
        <v>1</v>
      </c>
      <c r="CS219">
        <v>2.136</v>
      </c>
      <c r="CT219">
        <v>0</v>
      </c>
      <c r="CU219">
        <v>0</v>
      </c>
      <c r="CV219">
        <v>0</v>
      </c>
      <c r="CW219">
        <v>-0.135487619512195</v>
      </c>
      <c r="CX219">
        <v>0.300776253658533</v>
      </c>
      <c r="CY219">
        <v>0.0297513045603966</v>
      </c>
      <c r="CZ219">
        <v>0</v>
      </c>
      <c r="DA219">
        <v>1</v>
      </c>
      <c r="DB219">
        <v>3</v>
      </c>
      <c r="DC219" t="s">
        <v>251</v>
      </c>
      <c r="DD219">
        <v>1.85562</v>
      </c>
      <c r="DE219">
        <v>1.85365</v>
      </c>
      <c r="DF219">
        <v>1.85471</v>
      </c>
      <c r="DG219">
        <v>1.85913</v>
      </c>
      <c r="DH219">
        <v>1.85349</v>
      </c>
      <c r="DI219">
        <v>1.85791</v>
      </c>
      <c r="DJ219">
        <v>1.85506</v>
      </c>
      <c r="DK219">
        <v>1.85375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512.72</v>
      </c>
      <c r="EC219">
        <v>419.744</v>
      </c>
      <c r="ED219">
        <v>17.0481</v>
      </c>
      <c r="EE219">
        <v>20.141</v>
      </c>
      <c r="EF219">
        <v>29.9993</v>
      </c>
      <c r="EG219">
        <v>20.253</v>
      </c>
      <c r="EH219">
        <v>20.2695</v>
      </c>
      <c r="EI219">
        <v>27.0927</v>
      </c>
      <c r="EJ219">
        <v>15.1176</v>
      </c>
      <c r="EK219">
        <v>4.92427</v>
      </c>
      <c r="EL219">
        <v>17.0261</v>
      </c>
      <c r="EM219">
        <v>597.5</v>
      </c>
      <c r="EN219">
        <v>13.9809</v>
      </c>
      <c r="EO219">
        <v>102.021</v>
      </c>
      <c r="EP219">
        <v>102.435</v>
      </c>
    </row>
    <row r="220" spans="1:146">
      <c r="A220">
        <v>204</v>
      </c>
      <c r="B220">
        <v>1557252966.6</v>
      </c>
      <c r="C220">
        <v>406.099999904633</v>
      </c>
      <c r="D220" t="s">
        <v>662</v>
      </c>
      <c r="E220" t="s">
        <v>663</v>
      </c>
      <c r="H220">
        <v>1557252956.26129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-0.0126386244917138</v>
      </c>
      <c r="AF220">
        <v>0.0141879631962649</v>
      </c>
      <c r="AG220">
        <v>1.33365003485829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1557252956.26129</v>
      </c>
      <c r="AU220">
        <v>555.316</v>
      </c>
      <c r="AV220">
        <v>570.668903225807</v>
      </c>
      <c r="AW220">
        <v>13.8186774193548</v>
      </c>
      <c r="AX220">
        <v>13.9420774193548</v>
      </c>
      <c r="AY220">
        <v>500.012870967742</v>
      </c>
      <c r="AZ220">
        <v>101.583935483871</v>
      </c>
      <c r="BA220">
        <v>0.199994322580645</v>
      </c>
      <c r="BB220">
        <v>20.0117870967742</v>
      </c>
      <c r="BC220">
        <v>21.2181129032258</v>
      </c>
      <c r="BD220">
        <v>999.9</v>
      </c>
      <c r="BE220">
        <v>0</v>
      </c>
      <c r="BF220">
        <v>0</v>
      </c>
      <c r="BG220">
        <v>3000.34225806452</v>
      </c>
      <c r="BH220">
        <v>0</v>
      </c>
      <c r="BI220">
        <v>18.7784548387097</v>
      </c>
      <c r="BJ220">
        <v>1500.00741935484</v>
      </c>
      <c r="BK220">
        <v>0.973001967741935</v>
      </c>
      <c r="BL220">
        <v>0.0269979612903226</v>
      </c>
      <c r="BM220">
        <v>0</v>
      </c>
      <c r="BN220">
        <v>2.28372580645161</v>
      </c>
      <c r="BO220">
        <v>0</v>
      </c>
      <c r="BP220">
        <v>1411.27064516129</v>
      </c>
      <c r="BQ220">
        <v>13122.064516129</v>
      </c>
      <c r="BR220">
        <v>35.7215483870968</v>
      </c>
      <c r="BS220">
        <v>38.034</v>
      </c>
      <c r="BT220">
        <v>37.1871612903226</v>
      </c>
      <c r="BU220">
        <v>36.1066129032258</v>
      </c>
      <c r="BV220">
        <v>35.6086451612903</v>
      </c>
      <c r="BW220">
        <v>1459.50741935484</v>
      </c>
      <c r="BX220">
        <v>40.5</v>
      </c>
      <c r="BY220">
        <v>0</v>
      </c>
      <c r="BZ220">
        <v>1557252991.2</v>
      </c>
      <c r="CA220">
        <v>2.24084230769231</v>
      </c>
      <c r="CB220">
        <v>0.319162409545303</v>
      </c>
      <c r="CC220">
        <v>16.1080342278417</v>
      </c>
      <c r="CD220">
        <v>1409.25230769231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-15.354656097561</v>
      </c>
      <c r="CP220">
        <v>-0.815786759581725</v>
      </c>
      <c r="CQ220">
        <v>0.143190594541886</v>
      </c>
      <c r="CR220">
        <v>0</v>
      </c>
      <c r="CS220">
        <v>2.1269</v>
      </c>
      <c r="CT220">
        <v>0</v>
      </c>
      <c r="CU220">
        <v>0</v>
      </c>
      <c r="CV220">
        <v>0</v>
      </c>
      <c r="CW220">
        <v>-0.126313370731707</v>
      </c>
      <c r="CX220">
        <v>0.286676366550507</v>
      </c>
      <c r="CY220">
        <v>0.0284548033780337</v>
      </c>
      <c r="CZ220">
        <v>0</v>
      </c>
      <c r="DA220">
        <v>0</v>
      </c>
      <c r="DB220">
        <v>3</v>
      </c>
      <c r="DC220" t="s">
        <v>272</v>
      </c>
      <c r="DD220">
        <v>1.85562</v>
      </c>
      <c r="DE220">
        <v>1.85366</v>
      </c>
      <c r="DF220">
        <v>1.85471</v>
      </c>
      <c r="DG220">
        <v>1.85913</v>
      </c>
      <c r="DH220">
        <v>1.85349</v>
      </c>
      <c r="DI220">
        <v>1.85791</v>
      </c>
      <c r="DJ220">
        <v>1.85504</v>
      </c>
      <c r="DK220">
        <v>1.85375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512.863</v>
      </c>
      <c r="EC220">
        <v>419.656</v>
      </c>
      <c r="ED220">
        <v>17.0423</v>
      </c>
      <c r="EE220">
        <v>20.1356</v>
      </c>
      <c r="EF220">
        <v>29.9993</v>
      </c>
      <c r="EG220">
        <v>20.2475</v>
      </c>
      <c r="EH220">
        <v>20.2643</v>
      </c>
      <c r="EI220">
        <v>27.1985</v>
      </c>
      <c r="EJ220">
        <v>15.1176</v>
      </c>
      <c r="EK220">
        <v>4.92427</v>
      </c>
      <c r="EL220">
        <v>17.0261</v>
      </c>
      <c r="EM220">
        <v>597.5</v>
      </c>
      <c r="EN220">
        <v>13.9809</v>
      </c>
      <c r="EO220">
        <v>102.021</v>
      </c>
      <c r="EP220">
        <v>102.436</v>
      </c>
    </row>
    <row r="221" spans="1:146">
      <c r="A221">
        <v>205</v>
      </c>
      <c r="B221">
        <v>1557252968.6</v>
      </c>
      <c r="C221">
        <v>408.099999904633</v>
      </c>
      <c r="D221" t="s">
        <v>664</v>
      </c>
      <c r="E221" t="s">
        <v>665</v>
      </c>
      <c r="H221">
        <v>1557252958.26129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-0.0126401973359819</v>
      </c>
      <c r="AF221">
        <v>0.0141897288517446</v>
      </c>
      <c r="AG221">
        <v>1.3337793805121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1557252958.26129</v>
      </c>
      <c r="AU221">
        <v>558.629741935484</v>
      </c>
      <c r="AV221">
        <v>573.983516129032</v>
      </c>
      <c r="AW221">
        <v>13.826964516129</v>
      </c>
      <c r="AX221">
        <v>13.9421</v>
      </c>
      <c r="AY221">
        <v>500.017419354839</v>
      </c>
      <c r="AZ221">
        <v>101.584290322581</v>
      </c>
      <c r="BA221">
        <v>0.199999322580645</v>
      </c>
      <c r="BB221">
        <v>20.0143322580645</v>
      </c>
      <c r="BC221">
        <v>21.2156741935484</v>
      </c>
      <c r="BD221">
        <v>999.9</v>
      </c>
      <c r="BE221">
        <v>0</v>
      </c>
      <c r="BF221">
        <v>0</v>
      </c>
      <c r="BG221">
        <v>3000.70516129032</v>
      </c>
      <c r="BH221">
        <v>0</v>
      </c>
      <c r="BI221">
        <v>18.5091677419355</v>
      </c>
      <c r="BJ221">
        <v>1500.00838709677</v>
      </c>
      <c r="BK221">
        <v>0.973001967741935</v>
      </c>
      <c r="BL221">
        <v>0.0269979612903226</v>
      </c>
      <c r="BM221">
        <v>0</v>
      </c>
      <c r="BN221">
        <v>2.29983225806452</v>
      </c>
      <c r="BO221">
        <v>0</v>
      </c>
      <c r="BP221">
        <v>1411.07387096774</v>
      </c>
      <c r="BQ221">
        <v>13122.0806451613</v>
      </c>
      <c r="BR221">
        <v>35.7134516129032</v>
      </c>
      <c r="BS221">
        <v>38.028</v>
      </c>
      <c r="BT221">
        <v>37.175064516129</v>
      </c>
      <c r="BU221">
        <v>36.0925161290322</v>
      </c>
      <c r="BV221">
        <v>35.5985483870968</v>
      </c>
      <c r="BW221">
        <v>1459.50838709677</v>
      </c>
      <c r="BX221">
        <v>40.5</v>
      </c>
      <c r="BY221">
        <v>0</v>
      </c>
      <c r="BZ221">
        <v>1557252993</v>
      </c>
      <c r="CA221">
        <v>2.26358461538462</v>
      </c>
      <c r="CB221">
        <v>0.0496547165740301</v>
      </c>
      <c r="CC221">
        <v>32.7743589622012</v>
      </c>
      <c r="CD221">
        <v>1410.18423076923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-15.3468195121951</v>
      </c>
      <c r="CP221">
        <v>-0.932456445992878</v>
      </c>
      <c r="CQ221">
        <v>0.140836811324853</v>
      </c>
      <c r="CR221">
        <v>0</v>
      </c>
      <c r="CS221">
        <v>2.2851</v>
      </c>
      <c r="CT221">
        <v>0</v>
      </c>
      <c r="CU221">
        <v>0</v>
      </c>
      <c r="CV221">
        <v>0</v>
      </c>
      <c r="CW221">
        <v>-0.117787258536585</v>
      </c>
      <c r="CX221">
        <v>0.269506670383254</v>
      </c>
      <c r="CY221">
        <v>0.026909449320339</v>
      </c>
      <c r="CZ221">
        <v>0</v>
      </c>
      <c r="DA221">
        <v>0</v>
      </c>
      <c r="DB221">
        <v>3</v>
      </c>
      <c r="DC221" t="s">
        <v>272</v>
      </c>
      <c r="DD221">
        <v>1.85562</v>
      </c>
      <c r="DE221">
        <v>1.85365</v>
      </c>
      <c r="DF221">
        <v>1.85471</v>
      </c>
      <c r="DG221">
        <v>1.85913</v>
      </c>
      <c r="DH221">
        <v>1.85349</v>
      </c>
      <c r="DI221">
        <v>1.85791</v>
      </c>
      <c r="DJ221">
        <v>1.85505</v>
      </c>
      <c r="DK221">
        <v>1.85376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512.717</v>
      </c>
      <c r="EC221">
        <v>419.779</v>
      </c>
      <c r="ED221">
        <v>17.0336</v>
      </c>
      <c r="EE221">
        <v>20.1301</v>
      </c>
      <c r="EF221">
        <v>29.9994</v>
      </c>
      <c r="EG221">
        <v>20.2423</v>
      </c>
      <c r="EH221">
        <v>20.2591</v>
      </c>
      <c r="EI221">
        <v>27.3394</v>
      </c>
      <c r="EJ221">
        <v>15.1176</v>
      </c>
      <c r="EK221">
        <v>4.92427</v>
      </c>
      <c r="EL221">
        <v>16.9992</v>
      </c>
      <c r="EM221">
        <v>602.5</v>
      </c>
      <c r="EN221">
        <v>13.9809</v>
      </c>
      <c r="EO221">
        <v>102.021</v>
      </c>
      <c r="EP221">
        <v>102.437</v>
      </c>
    </row>
    <row r="222" spans="1:146">
      <c r="A222">
        <v>206</v>
      </c>
      <c r="B222">
        <v>1557252970.6</v>
      </c>
      <c r="C222">
        <v>410.099999904633</v>
      </c>
      <c r="D222" t="s">
        <v>666</v>
      </c>
      <c r="E222" t="s">
        <v>667</v>
      </c>
      <c r="H222">
        <v>1557252960.26129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-0.012638962877424</v>
      </c>
      <c r="AF222">
        <v>0.0141883430638688</v>
      </c>
      <c r="AG222">
        <v>1.33367786272654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1557252960.26129</v>
      </c>
      <c r="AU222">
        <v>561.938967741935</v>
      </c>
      <c r="AV222">
        <v>577.335</v>
      </c>
      <c r="AW222">
        <v>13.8339193548387</v>
      </c>
      <c r="AX222">
        <v>13.9411806451613</v>
      </c>
      <c r="AY222">
        <v>500.021032258065</v>
      </c>
      <c r="AZ222">
        <v>101.584612903226</v>
      </c>
      <c r="BA222">
        <v>0.20000364516129</v>
      </c>
      <c r="BB222">
        <v>20.0178903225806</v>
      </c>
      <c r="BC222">
        <v>21.2152774193548</v>
      </c>
      <c r="BD222">
        <v>999.9</v>
      </c>
      <c r="BE222">
        <v>0</v>
      </c>
      <c r="BF222">
        <v>0</v>
      </c>
      <c r="BG222">
        <v>3000.40258064516</v>
      </c>
      <c r="BH222">
        <v>0</v>
      </c>
      <c r="BI222">
        <v>18.1587387096774</v>
      </c>
      <c r="BJ222">
        <v>1500.0164516129</v>
      </c>
      <c r="BK222">
        <v>0.973002225806451</v>
      </c>
      <c r="BL222">
        <v>0.0269976709677419</v>
      </c>
      <c r="BM222">
        <v>0</v>
      </c>
      <c r="BN222">
        <v>2.29939677419355</v>
      </c>
      <c r="BO222">
        <v>0</v>
      </c>
      <c r="BP222">
        <v>1411.09580645161</v>
      </c>
      <c r="BQ222">
        <v>13122.1483870968</v>
      </c>
      <c r="BR222">
        <v>35.7073548387097</v>
      </c>
      <c r="BS222">
        <v>38.0159032258064</v>
      </c>
      <c r="BT222">
        <v>37.165</v>
      </c>
      <c r="BU222">
        <v>36.0844193548387</v>
      </c>
      <c r="BV222">
        <v>35.5904516129032</v>
      </c>
      <c r="BW222">
        <v>1459.5164516129</v>
      </c>
      <c r="BX222">
        <v>40.5</v>
      </c>
      <c r="BY222">
        <v>0</v>
      </c>
      <c r="BZ222">
        <v>1557252994.8</v>
      </c>
      <c r="CA222">
        <v>2.26042692307692</v>
      </c>
      <c r="CB222">
        <v>0.200400013896224</v>
      </c>
      <c r="CC222">
        <v>53.5340171953257</v>
      </c>
      <c r="CD222">
        <v>1410.76884615385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-15.3820804878049</v>
      </c>
      <c r="CP222">
        <v>-0.786227874565002</v>
      </c>
      <c r="CQ222">
        <v>0.127266603630968</v>
      </c>
      <c r="CR222">
        <v>0</v>
      </c>
      <c r="CS222">
        <v>2.1362</v>
      </c>
      <c r="CT222">
        <v>0</v>
      </c>
      <c r="CU222">
        <v>0</v>
      </c>
      <c r="CV222">
        <v>0</v>
      </c>
      <c r="CW222">
        <v>-0.109810170731707</v>
      </c>
      <c r="CX222">
        <v>0.25147844738684</v>
      </c>
      <c r="CY222">
        <v>0.0253060118062231</v>
      </c>
      <c r="CZ222">
        <v>0</v>
      </c>
      <c r="DA222">
        <v>0</v>
      </c>
      <c r="DB222">
        <v>3</v>
      </c>
      <c r="DC222" t="s">
        <v>272</v>
      </c>
      <c r="DD222">
        <v>1.85562</v>
      </c>
      <c r="DE222">
        <v>1.85365</v>
      </c>
      <c r="DF222">
        <v>1.85471</v>
      </c>
      <c r="DG222">
        <v>1.85913</v>
      </c>
      <c r="DH222">
        <v>1.85349</v>
      </c>
      <c r="DI222">
        <v>1.85791</v>
      </c>
      <c r="DJ222">
        <v>1.85504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512.873</v>
      </c>
      <c r="EC222">
        <v>419.727</v>
      </c>
      <c r="ED222">
        <v>17.0258</v>
      </c>
      <c r="EE222">
        <v>20.1252</v>
      </c>
      <c r="EF222">
        <v>29.9993</v>
      </c>
      <c r="EG222">
        <v>20.2379</v>
      </c>
      <c r="EH222">
        <v>20.2547</v>
      </c>
      <c r="EI222">
        <v>27.4716</v>
      </c>
      <c r="EJ222">
        <v>15.1176</v>
      </c>
      <c r="EK222">
        <v>5.29891</v>
      </c>
      <c r="EL222">
        <v>16.9992</v>
      </c>
      <c r="EM222">
        <v>607.5</v>
      </c>
      <c r="EN222">
        <v>13.9809</v>
      </c>
      <c r="EO222">
        <v>102.022</v>
      </c>
      <c r="EP222">
        <v>102.437</v>
      </c>
    </row>
    <row r="223" spans="1:146">
      <c r="A223">
        <v>207</v>
      </c>
      <c r="B223">
        <v>1557252972.6</v>
      </c>
      <c r="C223">
        <v>412.099999904633</v>
      </c>
      <c r="D223" t="s">
        <v>668</v>
      </c>
      <c r="E223" t="s">
        <v>669</v>
      </c>
      <c r="H223">
        <v>1557252962.26129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-0.0126405477746899</v>
      </c>
      <c r="AF223">
        <v>0.0141901222498945</v>
      </c>
      <c r="AG223">
        <v>1.33380819927747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1557252962.26129</v>
      </c>
      <c r="AU223">
        <v>565.259516129032</v>
      </c>
      <c r="AV223">
        <v>580.70064516129</v>
      </c>
      <c r="AW223">
        <v>13.8396451612903</v>
      </c>
      <c r="AX223">
        <v>13.9393322580645</v>
      </c>
      <c r="AY223">
        <v>500.017516129032</v>
      </c>
      <c r="AZ223">
        <v>101.585064516129</v>
      </c>
      <c r="BA223">
        <v>0.20000135483871</v>
      </c>
      <c r="BB223">
        <v>20.0225451612903</v>
      </c>
      <c r="BC223">
        <v>21.2183322580645</v>
      </c>
      <c r="BD223">
        <v>999.9</v>
      </c>
      <c r="BE223">
        <v>0</v>
      </c>
      <c r="BF223">
        <v>0</v>
      </c>
      <c r="BG223">
        <v>3000.76548387097</v>
      </c>
      <c r="BH223">
        <v>0</v>
      </c>
      <c r="BI223">
        <v>17.7572870967742</v>
      </c>
      <c r="BJ223">
        <v>1500.00225806452</v>
      </c>
      <c r="BK223">
        <v>0.973002096774193</v>
      </c>
      <c r="BL223">
        <v>0.0269978161290323</v>
      </c>
      <c r="BM223">
        <v>0</v>
      </c>
      <c r="BN223">
        <v>2.3023064516129</v>
      </c>
      <c r="BO223">
        <v>0</v>
      </c>
      <c r="BP223">
        <v>1411.47225806452</v>
      </c>
      <c r="BQ223">
        <v>13122.0225806452</v>
      </c>
      <c r="BR223">
        <v>35.6972580645161</v>
      </c>
      <c r="BS223">
        <v>38.0038064516129</v>
      </c>
      <c r="BT223">
        <v>37.159</v>
      </c>
      <c r="BU223">
        <v>36.0783225806451</v>
      </c>
      <c r="BV223">
        <v>35.5843548387097</v>
      </c>
      <c r="BW223">
        <v>1459.50258064516</v>
      </c>
      <c r="BX223">
        <v>40.4993548387097</v>
      </c>
      <c r="BY223">
        <v>0</v>
      </c>
      <c r="BZ223">
        <v>1557252997.2</v>
      </c>
      <c r="CA223">
        <v>2.26521923076923</v>
      </c>
      <c r="CB223">
        <v>-0.119572641005156</v>
      </c>
      <c r="CC223">
        <v>71.506324895107</v>
      </c>
      <c r="CD223">
        <v>1411.85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-15.427256097561</v>
      </c>
      <c r="CP223">
        <v>-0.924988850174318</v>
      </c>
      <c r="CQ223">
        <v>0.140892552121493</v>
      </c>
      <c r="CR223">
        <v>0</v>
      </c>
      <c r="CS223">
        <v>2.1969</v>
      </c>
      <c r="CT223">
        <v>0</v>
      </c>
      <c r="CU223">
        <v>0</v>
      </c>
      <c r="CV223">
        <v>0</v>
      </c>
      <c r="CW223">
        <v>-0.102057185365854</v>
      </c>
      <c r="CX223">
        <v>0.220614600000028</v>
      </c>
      <c r="CY223">
        <v>0.0223832191758563</v>
      </c>
      <c r="CZ223">
        <v>0</v>
      </c>
      <c r="DA223">
        <v>0</v>
      </c>
      <c r="DB223">
        <v>3</v>
      </c>
      <c r="DC223" t="s">
        <v>272</v>
      </c>
      <c r="DD223">
        <v>1.85562</v>
      </c>
      <c r="DE223">
        <v>1.85366</v>
      </c>
      <c r="DF223">
        <v>1.85471</v>
      </c>
      <c r="DG223">
        <v>1.85913</v>
      </c>
      <c r="DH223">
        <v>1.85349</v>
      </c>
      <c r="DI223">
        <v>1.85791</v>
      </c>
      <c r="DJ223">
        <v>1.85504</v>
      </c>
      <c r="DK223">
        <v>1.85374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512.997</v>
      </c>
      <c r="EC223">
        <v>419.759</v>
      </c>
      <c r="ED223">
        <v>17.0109</v>
      </c>
      <c r="EE223">
        <v>20.1193</v>
      </c>
      <c r="EF223">
        <v>29.9993</v>
      </c>
      <c r="EG223">
        <v>20.232</v>
      </c>
      <c r="EH223">
        <v>20.2489</v>
      </c>
      <c r="EI223">
        <v>27.5672</v>
      </c>
      <c r="EJ223">
        <v>15.1176</v>
      </c>
      <c r="EK223">
        <v>5.29891</v>
      </c>
      <c r="EL223">
        <v>16.9992</v>
      </c>
      <c r="EM223">
        <v>607.5</v>
      </c>
      <c r="EN223">
        <v>13.9809</v>
      </c>
      <c r="EO223">
        <v>102.023</v>
      </c>
      <c r="EP223">
        <v>102.438</v>
      </c>
    </row>
    <row r="224" spans="1:146">
      <c r="A224">
        <v>208</v>
      </c>
      <c r="B224">
        <v>1557252974.6</v>
      </c>
      <c r="C224">
        <v>414.099999904633</v>
      </c>
      <c r="D224" t="s">
        <v>670</v>
      </c>
      <c r="E224" t="s">
        <v>671</v>
      </c>
      <c r="H224">
        <v>1557252964.26129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-0.012639160863102</v>
      </c>
      <c r="AF224">
        <v>0.0141885653201369</v>
      </c>
      <c r="AG224">
        <v>1.33369414447023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1557252964.26129</v>
      </c>
      <c r="AU224">
        <v>568.590483870968</v>
      </c>
      <c r="AV224">
        <v>584.079516129032</v>
      </c>
      <c r="AW224">
        <v>13.8441</v>
      </c>
      <c r="AX224">
        <v>13.9370483870968</v>
      </c>
      <c r="AY224">
        <v>500.017548387097</v>
      </c>
      <c r="AZ224">
        <v>101.585516129032</v>
      </c>
      <c r="BA224">
        <v>0.199999387096774</v>
      </c>
      <c r="BB224">
        <v>20.0271967741935</v>
      </c>
      <c r="BC224">
        <v>21.2225032258065</v>
      </c>
      <c r="BD224">
        <v>999.9</v>
      </c>
      <c r="BE224">
        <v>0</v>
      </c>
      <c r="BF224">
        <v>0</v>
      </c>
      <c r="BG224">
        <v>3000.42290322581</v>
      </c>
      <c r="BH224">
        <v>0</v>
      </c>
      <c r="BI224">
        <v>17.2914870967742</v>
      </c>
      <c r="BJ224">
        <v>1499.99064516129</v>
      </c>
      <c r="BK224">
        <v>0.973002096774193</v>
      </c>
      <c r="BL224">
        <v>0.0269978161290323</v>
      </c>
      <c r="BM224">
        <v>0</v>
      </c>
      <c r="BN224">
        <v>2.32854838709677</v>
      </c>
      <c r="BO224">
        <v>0</v>
      </c>
      <c r="BP224">
        <v>1412.24096774194</v>
      </c>
      <c r="BQ224">
        <v>13121.9161290323</v>
      </c>
      <c r="BR224">
        <v>35.6851612903226</v>
      </c>
      <c r="BS224">
        <v>37.9978064516129</v>
      </c>
      <c r="BT224">
        <v>37.153</v>
      </c>
      <c r="BU224">
        <v>36.0722258064516</v>
      </c>
      <c r="BV224">
        <v>35.5782580645161</v>
      </c>
      <c r="BW224">
        <v>1459.49193548387</v>
      </c>
      <c r="BX224">
        <v>40.4983870967742</v>
      </c>
      <c r="BY224">
        <v>0</v>
      </c>
      <c r="BZ224">
        <v>1557252999</v>
      </c>
      <c r="CA224">
        <v>2.29026923076923</v>
      </c>
      <c r="CB224">
        <v>0.150147012951996</v>
      </c>
      <c r="CC224">
        <v>45.6923076363485</v>
      </c>
      <c r="CD224">
        <v>1413.71461538461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-15.4688243902439</v>
      </c>
      <c r="CP224">
        <v>-1.27046759581897</v>
      </c>
      <c r="CQ224">
        <v>0.168340750222885</v>
      </c>
      <c r="CR224">
        <v>0</v>
      </c>
      <c r="CS224">
        <v>2.5457</v>
      </c>
      <c r="CT224">
        <v>0</v>
      </c>
      <c r="CU224">
        <v>0</v>
      </c>
      <c r="CV224">
        <v>0</v>
      </c>
      <c r="CW224">
        <v>-0.0949474317073171</v>
      </c>
      <c r="CX224">
        <v>0.183468516376356</v>
      </c>
      <c r="CY224">
        <v>0.0186263285747581</v>
      </c>
      <c r="CZ224">
        <v>0</v>
      </c>
      <c r="DA224">
        <v>0</v>
      </c>
      <c r="DB224">
        <v>3</v>
      </c>
      <c r="DC224" t="s">
        <v>272</v>
      </c>
      <c r="DD224">
        <v>1.85562</v>
      </c>
      <c r="DE224">
        <v>1.85366</v>
      </c>
      <c r="DF224">
        <v>1.85471</v>
      </c>
      <c r="DG224">
        <v>1.85913</v>
      </c>
      <c r="DH224">
        <v>1.8535</v>
      </c>
      <c r="DI224">
        <v>1.85791</v>
      </c>
      <c r="DJ224">
        <v>1.85505</v>
      </c>
      <c r="DK224">
        <v>1.85373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512.635</v>
      </c>
      <c r="EC224">
        <v>420.014</v>
      </c>
      <c r="ED224">
        <v>16.9991</v>
      </c>
      <c r="EE224">
        <v>20.1142</v>
      </c>
      <c r="EF224">
        <v>29.9994</v>
      </c>
      <c r="EG224">
        <v>20.2268</v>
      </c>
      <c r="EH224">
        <v>20.2441</v>
      </c>
      <c r="EI224">
        <v>27.6859</v>
      </c>
      <c r="EJ224">
        <v>15.1176</v>
      </c>
      <c r="EK224">
        <v>5.29891</v>
      </c>
      <c r="EL224">
        <v>16.9556</v>
      </c>
      <c r="EM224">
        <v>612.5</v>
      </c>
      <c r="EN224">
        <v>13.9809</v>
      </c>
      <c r="EO224">
        <v>102.025</v>
      </c>
      <c r="EP224">
        <v>102.438</v>
      </c>
    </row>
    <row r="225" spans="1:146">
      <c r="A225">
        <v>209</v>
      </c>
      <c r="B225">
        <v>1557252976.6</v>
      </c>
      <c r="C225">
        <v>416.099999904633</v>
      </c>
      <c r="D225" t="s">
        <v>672</v>
      </c>
      <c r="E225" t="s">
        <v>673</v>
      </c>
      <c r="H225">
        <v>1557252966.26129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-0.0126380855625496</v>
      </c>
      <c r="AF225">
        <v>0.0141873582010654</v>
      </c>
      <c r="AG225">
        <v>1.33360571474168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1557252966.26129</v>
      </c>
      <c r="AU225">
        <v>571.932032258065</v>
      </c>
      <c r="AV225">
        <v>587.469806451613</v>
      </c>
      <c r="AW225">
        <v>13.8473290322581</v>
      </c>
      <c r="AX225">
        <v>13.9347290322581</v>
      </c>
      <c r="AY225">
        <v>500.019290322581</v>
      </c>
      <c r="AZ225">
        <v>101.585741935484</v>
      </c>
      <c r="BA225">
        <v>0.199999290322581</v>
      </c>
      <c r="BB225">
        <v>20.0310935483871</v>
      </c>
      <c r="BC225">
        <v>21.2265483870968</v>
      </c>
      <c r="BD225">
        <v>999.9</v>
      </c>
      <c r="BE225">
        <v>0</v>
      </c>
      <c r="BF225">
        <v>0</v>
      </c>
      <c r="BG225">
        <v>3000.16096774194</v>
      </c>
      <c r="BH225">
        <v>0</v>
      </c>
      <c r="BI225">
        <v>16.8303225806452</v>
      </c>
      <c r="BJ225">
        <v>1500.00387096774</v>
      </c>
      <c r="BK225">
        <v>0.973002548387096</v>
      </c>
      <c r="BL225">
        <v>0.0269973741935484</v>
      </c>
      <c r="BM225">
        <v>0</v>
      </c>
      <c r="BN225">
        <v>2.29404193548387</v>
      </c>
      <c r="BO225">
        <v>0</v>
      </c>
      <c r="BP225">
        <v>1412.21225806452</v>
      </c>
      <c r="BQ225">
        <v>13122.0387096774</v>
      </c>
      <c r="BR225">
        <v>35.677064516129</v>
      </c>
      <c r="BS225">
        <v>37.9918064516129</v>
      </c>
      <c r="BT225">
        <v>37.147</v>
      </c>
      <c r="BU225">
        <v>36.0722258064516</v>
      </c>
      <c r="BV225">
        <v>35.5721612903226</v>
      </c>
      <c r="BW225">
        <v>1459.50580645161</v>
      </c>
      <c r="BX225">
        <v>40.4977419354839</v>
      </c>
      <c r="BY225">
        <v>0</v>
      </c>
      <c r="BZ225">
        <v>1557253000.8</v>
      </c>
      <c r="CA225">
        <v>2.26184615384615</v>
      </c>
      <c r="CB225">
        <v>-0.193155546929377</v>
      </c>
      <c r="CC225">
        <v>22.7029060459712</v>
      </c>
      <c r="CD225">
        <v>1414.27461538462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-15.5264097560976</v>
      </c>
      <c r="CP225">
        <v>-1.40309268292684</v>
      </c>
      <c r="CQ225">
        <v>0.181642744787913</v>
      </c>
      <c r="CR225">
        <v>0</v>
      </c>
      <c r="CS225">
        <v>2.0615</v>
      </c>
      <c r="CT225">
        <v>0</v>
      </c>
      <c r="CU225">
        <v>0</v>
      </c>
      <c r="CV225">
        <v>0</v>
      </c>
      <c r="CW225">
        <v>-0.0890375048780488</v>
      </c>
      <c r="CX225">
        <v>0.152023185365866</v>
      </c>
      <c r="CY225">
        <v>0.0154378130128425</v>
      </c>
      <c r="CZ225">
        <v>0</v>
      </c>
      <c r="DA225">
        <v>0</v>
      </c>
      <c r="DB225">
        <v>3</v>
      </c>
      <c r="DC225" t="s">
        <v>272</v>
      </c>
      <c r="DD225">
        <v>1.85562</v>
      </c>
      <c r="DE225">
        <v>1.85365</v>
      </c>
      <c r="DF225">
        <v>1.85471</v>
      </c>
      <c r="DG225">
        <v>1.85913</v>
      </c>
      <c r="DH225">
        <v>1.8535</v>
      </c>
      <c r="DI225">
        <v>1.85791</v>
      </c>
      <c r="DJ225">
        <v>1.85508</v>
      </c>
      <c r="DK225">
        <v>1.85375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512.659</v>
      </c>
      <c r="EC225">
        <v>419.972</v>
      </c>
      <c r="ED225">
        <v>16.9824</v>
      </c>
      <c r="EE225">
        <v>20.109</v>
      </c>
      <c r="EF225">
        <v>29.9993</v>
      </c>
      <c r="EG225">
        <v>20.2216</v>
      </c>
      <c r="EH225">
        <v>20.2394</v>
      </c>
      <c r="EI225">
        <v>27.8232</v>
      </c>
      <c r="EJ225">
        <v>15.1176</v>
      </c>
      <c r="EK225">
        <v>5.29891</v>
      </c>
      <c r="EL225">
        <v>16.9556</v>
      </c>
      <c r="EM225">
        <v>617.5</v>
      </c>
      <c r="EN225">
        <v>13.9809</v>
      </c>
      <c r="EO225">
        <v>102.026</v>
      </c>
      <c r="EP225">
        <v>102.439</v>
      </c>
    </row>
    <row r="226" spans="1:146">
      <c r="A226">
        <v>210</v>
      </c>
      <c r="B226">
        <v>1557252978.6</v>
      </c>
      <c r="C226">
        <v>418.099999904633</v>
      </c>
      <c r="D226" t="s">
        <v>674</v>
      </c>
      <c r="E226" t="s">
        <v>675</v>
      </c>
      <c r="H226">
        <v>1557252968.26129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-0.0126406681938502</v>
      </c>
      <c r="AF226">
        <v>0.0141902574309512</v>
      </c>
      <c r="AG226">
        <v>1.33381810208197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1557252968.26129</v>
      </c>
      <c r="AU226">
        <v>575.283612903226</v>
      </c>
      <c r="AV226">
        <v>590.821161290323</v>
      </c>
      <c r="AW226">
        <v>13.8496419354839</v>
      </c>
      <c r="AX226">
        <v>13.9324387096774</v>
      </c>
      <c r="AY226">
        <v>500.015677419355</v>
      </c>
      <c r="AZ226">
        <v>101.586032258064</v>
      </c>
      <c r="BA226">
        <v>0.199996580645161</v>
      </c>
      <c r="BB226">
        <v>20.0346032258065</v>
      </c>
      <c r="BC226">
        <v>21.2301258064516</v>
      </c>
      <c r="BD226">
        <v>999.9</v>
      </c>
      <c r="BE226">
        <v>0</v>
      </c>
      <c r="BF226">
        <v>0</v>
      </c>
      <c r="BG226">
        <v>3000.76548387097</v>
      </c>
      <c r="BH226">
        <v>0</v>
      </c>
      <c r="BI226">
        <v>16.3934451612903</v>
      </c>
      <c r="BJ226">
        <v>1500.00419354839</v>
      </c>
      <c r="BK226">
        <v>0.973002967741935</v>
      </c>
      <c r="BL226">
        <v>0.026996935483871</v>
      </c>
      <c r="BM226">
        <v>0</v>
      </c>
      <c r="BN226">
        <v>2.28453225806452</v>
      </c>
      <c r="BO226">
        <v>0</v>
      </c>
      <c r="BP226">
        <v>1413.28193548387</v>
      </c>
      <c r="BQ226">
        <v>13122.0516129032</v>
      </c>
      <c r="BR226">
        <v>35.673</v>
      </c>
      <c r="BS226">
        <v>37.9878064516129</v>
      </c>
      <c r="BT226">
        <v>37.141</v>
      </c>
      <c r="BU226">
        <v>36.0722258064516</v>
      </c>
      <c r="BV226">
        <v>35.5680967741935</v>
      </c>
      <c r="BW226">
        <v>1459.50709677419</v>
      </c>
      <c r="BX226">
        <v>40.4967741935484</v>
      </c>
      <c r="BY226">
        <v>0</v>
      </c>
      <c r="BZ226">
        <v>1557253003.2</v>
      </c>
      <c r="CA226">
        <v>2.26404615384615</v>
      </c>
      <c r="CB226">
        <v>-0.148711109058293</v>
      </c>
      <c r="CC226">
        <v>4.85743590531145</v>
      </c>
      <c r="CD226">
        <v>1415.13461538462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-15.5436756097561</v>
      </c>
      <c r="CP226">
        <v>-1.15849965156801</v>
      </c>
      <c r="CQ226">
        <v>0.175057721185269</v>
      </c>
      <c r="CR226">
        <v>0</v>
      </c>
      <c r="CS226">
        <v>2.2814</v>
      </c>
      <c r="CT226">
        <v>0</v>
      </c>
      <c r="CU226">
        <v>0</v>
      </c>
      <c r="CV226">
        <v>0</v>
      </c>
      <c r="CW226">
        <v>-0.0841583756097561</v>
      </c>
      <c r="CX226">
        <v>0.125825958188175</v>
      </c>
      <c r="CY226">
        <v>0.0127930433462837</v>
      </c>
      <c r="CZ226">
        <v>0</v>
      </c>
      <c r="DA226">
        <v>0</v>
      </c>
      <c r="DB226">
        <v>3</v>
      </c>
      <c r="DC226" t="s">
        <v>272</v>
      </c>
      <c r="DD226">
        <v>1.85562</v>
      </c>
      <c r="DE226">
        <v>1.85365</v>
      </c>
      <c r="DF226">
        <v>1.85471</v>
      </c>
      <c r="DG226">
        <v>1.85913</v>
      </c>
      <c r="DH226">
        <v>1.8535</v>
      </c>
      <c r="DI226">
        <v>1.85791</v>
      </c>
      <c r="DJ226">
        <v>1.85507</v>
      </c>
      <c r="DK226">
        <v>1.85373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512.883</v>
      </c>
      <c r="EC226">
        <v>419.898</v>
      </c>
      <c r="ED226">
        <v>16.9616</v>
      </c>
      <c r="EE226">
        <v>20.1039</v>
      </c>
      <c r="EF226">
        <v>29.9993</v>
      </c>
      <c r="EG226">
        <v>20.2165</v>
      </c>
      <c r="EH226">
        <v>20.2342</v>
      </c>
      <c r="EI226">
        <v>27.9288</v>
      </c>
      <c r="EJ226">
        <v>15.1176</v>
      </c>
      <c r="EK226">
        <v>5.29891</v>
      </c>
      <c r="EL226">
        <v>16.9052</v>
      </c>
      <c r="EM226">
        <v>617.5</v>
      </c>
      <c r="EN226">
        <v>13.9809</v>
      </c>
      <c r="EO226">
        <v>102.027</v>
      </c>
      <c r="EP226">
        <v>102.439</v>
      </c>
    </row>
    <row r="227" spans="1:146">
      <c r="A227">
        <v>211</v>
      </c>
      <c r="B227">
        <v>1557252980.6</v>
      </c>
      <c r="C227">
        <v>420.099999904633</v>
      </c>
      <c r="D227" t="s">
        <v>676</v>
      </c>
      <c r="E227" t="s">
        <v>677</v>
      </c>
      <c r="H227">
        <v>1557252970.26129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-0.0126399607039873</v>
      </c>
      <c r="AF227">
        <v>0.0141894632116005</v>
      </c>
      <c r="AG227">
        <v>1.33375992074561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1557252970.26129</v>
      </c>
      <c r="AU227">
        <v>578.632483870968</v>
      </c>
      <c r="AV227">
        <v>594.161193548387</v>
      </c>
      <c r="AW227">
        <v>13.851235483871</v>
      </c>
      <c r="AX227">
        <v>13.9301193548387</v>
      </c>
      <c r="AY227">
        <v>500.01735483871</v>
      </c>
      <c r="AZ227">
        <v>101.586483870968</v>
      </c>
      <c r="BA227">
        <v>0.199995967741935</v>
      </c>
      <c r="BB227">
        <v>20.0379419354839</v>
      </c>
      <c r="BC227">
        <v>21.2335290322581</v>
      </c>
      <c r="BD227">
        <v>999.9</v>
      </c>
      <c r="BE227">
        <v>0</v>
      </c>
      <c r="BF227">
        <v>0</v>
      </c>
      <c r="BG227">
        <v>3000.58419354839</v>
      </c>
      <c r="BH227">
        <v>0</v>
      </c>
      <c r="BI227">
        <v>15.9756806451613</v>
      </c>
      <c r="BJ227">
        <v>1500.00161290323</v>
      </c>
      <c r="BK227">
        <v>0.973003451612903</v>
      </c>
      <c r="BL227">
        <v>0.0269964903225807</v>
      </c>
      <c r="BM227">
        <v>0</v>
      </c>
      <c r="BN227">
        <v>2.25214838709677</v>
      </c>
      <c r="BO227">
        <v>0</v>
      </c>
      <c r="BP227">
        <v>1414.38193548387</v>
      </c>
      <c r="BQ227">
        <v>13122.035483871</v>
      </c>
      <c r="BR227">
        <v>35.673</v>
      </c>
      <c r="BS227">
        <v>37.9918064516129</v>
      </c>
      <c r="BT227">
        <v>37.135</v>
      </c>
      <c r="BU227">
        <v>36.0762903225806</v>
      </c>
      <c r="BV227">
        <v>35.5640322580645</v>
      </c>
      <c r="BW227">
        <v>1459.50548387097</v>
      </c>
      <c r="BX227">
        <v>40.4958064516129</v>
      </c>
      <c r="BY227">
        <v>0</v>
      </c>
      <c r="BZ227">
        <v>1557253005</v>
      </c>
      <c r="CA227">
        <v>2.24479230769231</v>
      </c>
      <c r="CB227">
        <v>-0.242858115128736</v>
      </c>
      <c r="CC227">
        <v>-11.0280341408435</v>
      </c>
      <c r="CD227">
        <v>1416.08346153846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-15.5278585365854</v>
      </c>
      <c r="CP227">
        <v>-0.63017142857134</v>
      </c>
      <c r="CQ227">
        <v>0.188781376943769</v>
      </c>
      <c r="CR227">
        <v>0</v>
      </c>
      <c r="CS227">
        <v>1.8892</v>
      </c>
      <c r="CT227">
        <v>0</v>
      </c>
      <c r="CU227">
        <v>0</v>
      </c>
      <c r="CV227">
        <v>0</v>
      </c>
      <c r="CW227">
        <v>-0.0800285731707317</v>
      </c>
      <c r="CX227">
        <v>0.10379977839721</v>
      </c>
      <c r="CY227">
        <v>0.0105056262413963</v>
      </c>
      <c r="CZ227">
        <v>0</v>
      </c>
      <c r="DA227">
        <v>0</v>
      </c>
      <c r="DB227">
        <v>3</v>
      </c>
      <c r="DC227" t="s">
        <v>272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1.85505</v>
      </c>
      <c r="DK227">
        <v>1.85371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512.692</v>
      </c>
      <c r="EC227">
        <v>420.079</v>
      </c>
      <c r="ED227">
        <v>16.9438</v>
      </c>
      <c r="EE227">
        <v>20.0985</v>
      </c>
      <c r="EF227">
        <v>29.9992</v>
      </c>
      <c r="EG227">
        <v>20.2113</v>
      </c>
      <c r="EH227">
        <v>20.2291</v>
      </c>
      <c r="EI227">
        <v>28.0661</v>
      </c>
      <c r="EJ227">
        <v>15.1176</v>
      </c>
      <c r="EK227">
        <v>5.68189</v>
      </c>
      <c r="EL227">
        <v>16.9052</v>
      </c>
      <c r="EM227">
        <v>622.5</v>
      </c>
      <c r="EN227">
        <v>13.9809</v>
      </c>
      <c r="EO227">
        <v>102.027</v>
      </c>
      <c r="EP227">
        <v>102.439</v>
      </c>
    </row>
    <row r="228" spans="1:146">
      <c r="A228">
        <v>212</v>
      </c>
      <c r="B228">
        <v>1557252982.6</v>
      </c>
      <c r="C228">
        <v>422.099999904633</v>
      </c>
      <c r="D228" t="s">
        <v>678</v>
      </c>
      <c r="E228" t="s">
        <v>679</v>
      </c>
      <c r="H228">
        <v>1557252972.26129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-0.0126344931259064</v>
      </c>
      <c r="AF228">
        <v>0.0141833253762186</v>
      </c>
      <c r="AG228">
        <v>1.33331027808868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1557252972.26129</v>
      </c>
      <c r="AU228">
        <v>581.976483870968</v>
      </c>
      <c r="AV228">
        <v>597.537580645161</v>
      </c>
      <c r="AW228">
        <v>13.8521129032258</v>
      </c>
      <c r="AX228">
        <v>13.9278096774194</v>
      </c>
      <c r="AY228">
        <v>500.016387096774</v>
      </c>
      <c r="AZ228">
        <v>101.586903225806</v>
      </c>
      <c r="BA228">
        <v>0.199998387096774</v>
      </c>
      <c r="BB228">
        <v>20.0416516129032</v>
      </c>
      <c r="BC228">
        <v>21.2390548387097</v>
      </c>
      <c r="BD228">
        <v>999.9</v>
      </c>
      <c r="BE228">
        <v>0</v>
      </c>
      <c r="BF228">
        <v>0</v>
      </c>
      <c r="BG228">
        <v>2999.27387096774</v>
      </c>
      <c r="BH228">
        <v>0</v>
      </c>
      <c r="BI228">
        <v>15.5927677419355</v>
      </c>
      <c r="BJ228">
        <v>1499.98</v>
      </c>
      <c r="BK228">
        <v>0.973003612903226</v>
      </c>
      <c r="BL228">
        <v>0.0269963419354839</v>
      </c>
      <c r="BM228">
        <v>0</v>
      </c>
      <c r="BN228">
        <v>2.23118709677419</v>
      </c>
      <c r="BO228">
        <v>0</v>
      </c>
      <c r="BP228">
        <v>1414.95225806452</v>
      </c>
      <c r="BQ228">
        <v>13121.8451612903</v>
      </c>
      <c r="BR228">
        <v>35.673</v>
      </c>
      <c r="BS228">
        <v>37.9978064516129</v>
      </c>
      <c r="BT228">
        <v>37.129</v>
      </c>
      <c r="BU228">
        <v>36.0823870967742</v>
      </c>
      <c r="BV228">
        <v>35.562</v>
      </c>
      <c r="BW228">
        <v>1459.48483870968</v>
      </c>
      <c r="BX228">
        <v>40.4948387096774</v>
      </c>
      <c r="BY228">
        <v>0</v>
      </c>
      <c r="BZ228">
        <v>1557253006.8</v>
      </c>
      <c r="CA228">
        <v>2.25302692307692</v>
      </c>
      <c r="CB228">
        <v>-0.384003418154723</v>
      </c>
      <c r="CC228">
        <v>-13.6947008308677</v>
      </c>
      <c r="CD228">
        <v>1415.57038461538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-15.550356097561</v>
      </c>
      <c r="CP228">
        <v>-0.168704529616839</v>
      </c>
      <c r="CQ228">
        <v>0.171547309906015</v>
      </c>
      <c r="CR228">
        <v>1</v>
      </c>
      <c r="CS228">
        <v>2.2603</v>
      </c>
      <c r="CT228">
        <v>0</v>
      </c>
      <c r="CU228">
        <v>0</v>
      </c>
      <c r="CV228">
        <v>0</v>
      </c>
      <c r="CW228">
        <v>-0.0766650463414634</v>
      </c>
      <c r="CX228">
        <v>0.0882151421602837</v>
      </c>
      <c r="CY228">
        <v>0.00891620574580415</v>
      </c>
      <c r="CZ228">
        <v>1</v>
      </c>
      <c r="DA228">
        <v>2</v>
      </c>
      <c r="DB228">
        <v>3</v>
      </c>
      <c r="DC228" t="s">
        <v>407</v>
      </c>
      <c r="DD228">
        <v>1.85562</v>
      </c>
      <c r="DE228">
        <v>1.85366</v>
      </c>
      <c r="DF228">
        <v>1.85471</v>
      </c>
      <c r="DG228">
        <v>1.85913</v>
      </c>
      <c r="DH228">
        <v>1.85349</v>
      </c>
      <c r="DI228">
        <v>1.85791</v>
      </c>
      <c r="DJ228">
        <v>1.85505</v>
      </c>
      <c r="DK228">
        <v>1.85374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512.716</v>
      </c>
      <c r="EC228">
        <v>420.061</v>
      </c>
      <c r="ED228">
        <v>16.9193</v>
      </c>
      <c r="EE228">
        <v>20.0929</v>
      </c>
      <c r="EF228">
        <v>29.9993</v>
      </c>
      <c r="EG228">
        <v>20.2061</v>
      </c>
      <c r="EH228">
        <v>20.2239</v>
      </c>
      <c r="EI228">
        <v>28.1948</v>
      </c>
      <c r="EJ228">
        <v>15.1176</v>
      </c>
      <c r="EK228">
        <v>5.68189</v>
      </c>
      <c r="EL228">
        <v>16.9052</v>
      </c>
      <c r="EM228">
        <v>627.5</v>
      </c>
      <c r="EN228">
        <v>13.9809</v>
      </c>
      <c r="EO228">
        <v>102.029</v>
      </c>
      <c r="EP228">
        <v>102.44</v>
      </c>
    </row>
    <row r="229" spans="1:146">
      <c r="A229">
        <v>213</v>
      </c>
      <c r="B229">
        <v>1557252984.6</v>
      </c>
      <c r="C229">
        <v>424.099999904633</v>
      </c>
      <c r="D229" t="s">
        <v>680</v>
      </c>
      <c r="E229" t="s">
        <v>681</v>
      </c>
      <c r="H229">
        <v>1557252974.26129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-0.0126350334428429</v>
      </c>
      <c r="AF229">
        <v>0.0141839319293142</v>
      </c>
      <c r="AG229">
        <v>1.3333547134081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1557252974.26129</v>
      </c>
      <c r="AU229">
        <v>585.327838709677</v>
      </c>
      <c r="AV229">
        <v>600.915161290323</v>
      </c>
      <c r="AW229">
        <v>13.8525064516129</v>
      </c>
      <c r="AX229">
        <v>13.925535483871</v>
      </c>
      <c r="AY229">
        <v>500.015032258064</v>
      </c>
      <c r="AZ229">
        <v>101.587161290323</v>
      </c>
      <c r="BA229">
        <v>0.200000322580645</v>
      </c>
      <c r="BB229">
        <v>20.0454096774194</v>
      </c>
      <c r="BC229">
        <v>21.2447838709677</v>
      </c>
      <c r="BD229">
        <v>999.9</v>
      </c>
      <c r="BE229">
        <v>0</v>
      </c>
      <c r="BF229">
        <v>0</v>
      </c>
      <c r="BG229">
        <v>2999.39451612903</v>
      </c>
      <c r="BH229">
        <v>0</v>
      </c>
      <c r="BI229">
        <v>15.2615</v>
      </c>
      <c r="BJ229">
        <v>1499.97258064516</v>
      </c>
      <c r="BK229">
        <v>0.973004225806452</v>
      </c>
      <c r="BL229">
        <v>0.0269957516129032</v>
      </c>
      <c r="BM229">
        <v>0</v>
      </c>
      <c r="BN229">
        <v>2.22821612903226</v>
      </c>
      <c r="BO229">
        <v>0</v>
      </c>
      <c r="BP229">
        <v>1415.56032258065</v>
      </c>
      <c r="BQ229">
        <v>13121.7806451613</v>
      </c>
      <c r="BR229">
        <v>35.673</v>
      </c>
      <c r="BS229">
        <v>38.0038064516129</v>
      </c>
      <c r="BT229">
        <v>37.125</v>
      </c>
      <c r="BU229">
        <v>36.0924838709677</v>
      </c>
      <c r="BV229">
        <v>35.562</v>
      </c>
      <c r="BW229">
        <v>1459.47838709677</v>
      </c>
      <c r="BX229">
        <v>40.4938709677419</v>
      </c>
      <c r="BY229">
        <v>0</v>
      </c>
      <c r="BZ229">
        <v>1557253009.2</v>
      </c>
      <c r="CA229">
        <v>2.22516923076923</v>
      </c>
      <c r="CB229">
        <v>-0.320136748565957</v>
      </c>
      <c r="CC229">
        <v>-6.78769229823155</v>
      </c>
      <c r="CD229">
        <v>1415.39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-15.5799292682927</v>
      </c>
      <c r="CP229">
        <v>-0.244091289198735</v>
      </c>
      <c r="CQ229">
        <v>0.173260357088657</v>
      </c>
      <c r="CR229">
        <v>1</v>
      </c>
      <c r="CS229">
        <v>2.2519</v>
      </c>
      <c r="CT229">
        <v>0</v>
      </c>
      <c r="CU229">
        <v>0</v>
      </c>
      <c r="CV229">
        <v>0</v>
      </c>
      <c r="CW229">
        <v>-0.0738636146341464</v>
      </c>
      <c r="CX229">
        <v>0.0762791540069688</v>
      </c>
      <c r="CY229">
        <v>0.00774369795667264</v>
      </c>
      <c r="CZ229">
        <v>1</v>
      </c>
      <c r="DA229">
        <v>2</v>
      </c>
      <c r="DB229">
        <v>3</v>
      </c>
      <c r="DC229" t="s">
        <v>407</v>
      </c>
      <c r="DD229">
        <v>1.85562</v>
      </c>
      <c r="DE229">
        <v>1.85366</v>
      </c>
      <c r="DF229">
        <v>1.85471</v>
      </c>
      <c r="DG229">
        <v>1.85913</v>
      </c>
      <c r="DH229">
        <v>1.85349</v>
      </c>
      <c r="DI229">
        <v>1.85791</v>
      </c>
      <c r="DJ229">
        <v>1.85506</v>
      </c>
      <c r="DK229">
        <v>1.85374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512.878</v>
      </c>
      <c r="EC229">
        <v>419.973</v>
      </c>
      <c r="ED229">
        <v>16.8978</v>
      </c>
      <c r="EE229">
        <v>20.0876</v>
      </c>
      <c r="EF229">
        <v>29.9993</v>
      </c>
      <c r="EG229">
        <v>20.201</v>
      </c>
      <c r="EH229">
        <v>20.2187</v>
      </c>
      <c r="EI229">
        <v>28.2919</v>
      </c>
      <c r="EJ229">
        <v>15.1176</v>
      </c>
      <c r="EK229">
        <v>5.68189</v>
      </c>
      <c r="EL229">
        <v>16.8513</v>
      </c>
      <c r="EM229">
        <v>627.5</v>
      </c>
      <c r="EN229">
        <v>13.9809</v>
      </c>
      <c r="EO229">
        <v>102.03</v>
      </c>
      <c r="EP229">
        <v>102.442</v>
      </c>
    </row>
    <row r="230" spans="1:146">
      <c r="A230">
        <v>214</v>
      </c>
      <c r="B230">
        <v>1557252986.6</v>
      </c>
      <c r="C230">
        <v>426.099999904633</v>
      </c>
      <c r="D230" t="s">
        <v>682</v>
      </c>
      <c r="E230" t="s">
        <v>683</v>
      </c>
      <c r="H230">
        <v>1557252976.26129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-0.012636154262244</v>
      </c>
      <c r="AF230">
        <v>0.0141851901472811</v>
      </c>
      <c r="AG230">
        <v>1.3334468883629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1557252976.26129</v>
      </c>
      <c r="AU230">
        <v>588.683258064516</v>
      </c>
      <c r="AV230">
        <v>604.291870967742</v>
      </c>
      <c r="AW230">
        <v>13.8525193548387</v>
      </c>
      <c r="AX230">
        <v>13.9233129032258</v>
      </c>
      <c r="AY230">
        <v>500.019612903226</v>
      </c>
      <c r="AZ230">
        <v>101.587290322581</v>
      </c>
      <c r="BA230">
        <v>0.200004580645161</v>
      </c>
      <c r="BB230">
        <v>20.0483580645161</v>
      </c>
      <c r="BC230">
        <v>21.2489387096774</v>
      </c>
      <c r="BD230">
        <v>999.9</v>
      </c>
      <c r="BE230">
        <v>0</v>
      </c>
      <c r="BF230">
        <v>0</v>
      </c>
      <c r="BG230">
        <v>2999.65677419355</v>
      </c>
      <c r="BH230">
        <v>0</v>
      </c>
      <c r="BI230">
        <v>14.9873161290323</v>
      </c>
      <c r="BJ230">
        <v>1499.97225806452</v>
      </c>
      <c r="BK230">
        <v>0.973004838709677</v>
      </c>
      <c r="BL230">
        <v>0.0269951612903226</v>
      </c>
      <c r="BM230">
        <v>0</v>
      </c>
      <c r="BN230">
        <v>2.22794838709677</v>
      </c>
      <c r="BO230">
        <v>0</v>
      </c>
      <c r="BP230">
        <v>1415.85870967742</v>
      </c>
      <c r="BQ230">
        <v>13121.7838709677</v>
      </c>
      <c r="BR230">
        <v>35.675</v>
      </c>
      <c r="BS230">
        <v>38.0098064516129</v>
      </c>
      <c r="BT230">
        <v>37.125</v>
      </c>
      <c r="BU230">
        <v>36.1045806451613</v>
      </c>
      <c r="BV230">
        <v>35.5680967741935</v>
      </c>
      <c r="BW230">
        <v>1459.47903225806</v>
      </c>
      <c r="BX230">
        <v>40.4929032258065</v>
      </c>
      <c r="BY230">
        <v>0</v>
      </c>
      <c r="BZ230">
        <v>1557253011</v>
      </c>
      <c r="CA230">
        <v>2.24044230769231</v>
      </c>
      <c r="CB230">
        <v>-0.132639310375484</v>
      </c>
      <c r="CC230">
        <v>4.83282051784778</v>
      </c>
      <c r="CD230">
        <v>1415.60769230769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-15.5972926829268</v>
      </c>
      <c r="CP230">
        <v>-0.549894773519239</v>
      </c>
      <c r="CQ230">
        <v>0.182165613994711</v>
      </c>
      <c r="CR230">
        <v>0</v>
      </c>
      <c r="CS230">
        <v>2.2579</v>
      </c>
      <c r="CT230">
        <v>0</v>
      </c>
      <c r="CU230">
        <v>0</v>
      </c>
      <c r="CV230">
        <v>0</v>
      </c>
      <c r="CW230">
        <v>-0.0714537951219512</v>
      </c>
      <c r="CX230">
        <v>0.0624028850174281</v>
      </c>
      <c r="CY230">
        <v>0.00636448790337222</v>
      </c>
      <c r="CZ230">
        <v>1</v>
      </c>
      <c r="DA230">
        <v>1</v>
      </c>
      <c r="DB230">
        <v>3</v>
      </c>
      <c r="DC230" t="s">
        <v>251</v>
      </c>
      <c r="DD230">
        <v>1.85561</v>
      </c>
      <c r="DE230">
        <v>1.85366</v>
      </c>
      <c r="DF230">
        <v>1.85471</v>
      </c>
      <c r="DG230">
        <v>1.85913</v>
      </c>
      <c r="DH230">
        <v>1.85349</v>
      </c>
      <c r="DI230">
        <v>1.85791</v>
      </c>
      <c r="DJ230">
        <v>1.85506</v>
      </c>
      <c r="DK230">
        <v>1.85374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512.717</v>
      </c>
      <c r="EC230">
        <v>420.309</v>
      </c>
      <c r="ED230">
        <v>16.8757</v>
      </c>
      <c r="EE230">
        <v>20.0825</v>
      </c>
      <c r="EF230">
        <v>29.9992</v>
      </c>
      <c r="EG230">
        <v>20.1958</v>
      </c>
      <c r="EH230">
        <v>20.2136</v>
      </c>
      <c r="EI230">
        <v>28.4081</v>
      </c>
      <c r="EJ230">
        <v>14.8342</v>
      </c>
      <c r="EK230">
        <v>5.68189</v>
      </c>
      <c r="EL230">
        <v>16.8513</v>
      </c>
      <c r="EM230">
        <v>632.5</v>
      </c>
      <c r="EN230">
        <v>13.9809</v>
      </c>
      <c r="EO230">
        <v>102.031</v>
      </c>
      <c r="EP230">
        <v>102.443</v>
      </c>
    </row>
    <row r="231" spans="1:146">
      <c r="A231">
        <v>215</v>
      </c>
      <c r="B231">
        <v>1557252988.6</v>
      </c>
      <c r="C231">
        <v>428.099999904633</v>
      </c>
      <c r="D231" t="s">
        <v>684</v>
      </c>
      <c r="E231" t="s">
        <v>685</v>
      </c>
      <c r="H231">
        <v>1557252978.26129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-0.0126377110950137</v>
      </c>
      <c r="AF231">
        <v>0.0141869378284512</v>
      </c>
      <c r="AG231">
        <v>1.33357491942188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1557252978.26129</v>
      </c>
      <c r="AU231">
        <v>592.040903225806</v>
      </c>
      <c r="AV231">
        <v>607.678258064516</v>
      </c>
      <c r="AW231">
        <v>13.8521225806452</v>
      </c>
      <c r="AX231">
        <v>13.921364516129</v>
      </c>
      <c r="AY231">
        <v>500.019</v>
      </c>
      <c r="AZ231">
        <v>101.587516129032</v>
      </c>
      <c r="BA231">
        <v>0.200002129032258</v>
      </c>
      <c r="BB231">
        <v>20.0507129032258</v>
      </c>
      <c r="BC231">
        <v>21.2538741935484</v>
      </c>
      <c r="BD231">
        <v>999.9</v>
      </c>
      <c r="BE231">
        <v>0</v>
      </c>
      <c r="BF231">
        <v>0</v>
      </c>
      <c r="BG231">
        <v>3000.01967741935</v>
      </c>
      <c r="BH231">
        <v>0</v>
      </c>
      <c r="BI231">
        <v>14.7522612903226</v>
      </c>
      <c r="BJ231">
        <v>1499.97096774194</v>
      </c>
      <c r="BK231">
        <v>0.973005451612903</v>
      </c>
      <c r="BL231">
        <v>0.0269945709677419</v>
      </c>
      <c r="BM231">
        <v>0</v>
      </c>
      <c r="BN231">
        <v>2.23415806451613</v>
      </c>
      <c r="BO231">
        <v>0</v>
      </c>
      <c r="BP231">
        <v>1416.10483870968</v>
      </c>
      <c r="BQ231">
        <v>13121.7741935484</v>
      </c>
      <c r="BR231">
        <v>35.679064516129</v>
      </c>
      <c r="BS231">
        <v>38.0158064516129</v>
      </c>
      <c r="BT231">
        <v>37.125</v>
      </c>
      <c r="BU231">
        <v>36.1186774193548</v>
      </c>
      <c r="BV231">
        <v>35.5741935483871</v>
      </c>
      <c r="BW231">
        <v>1459.47870967742</v>
      </c>
      <c r="BX231">
        <v>40.491935483871</v>
      </c>
      <c r="BY231">
        <v>0</v>
      </c>
      <c r="BZ231">
        <v>1557253012.8</v>
      </c>
      <c r="CA231">
        <v>2.25251153846154</v>
      </c>
      <c r="CB231">
        <v>0.0939794931012041</v>
      </c>
      <c r="CC231">
        <v>19.1490598386065</v>
      </c>
      <c r="CD231">
        <v>1415.85884615385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-15.6331463414634</v>
      </c>
      <c r="CP231">
        <v>-0.400091289198251</v>
      </c>
      <c r="CQ231">
        <v>0.172135488464913</v>
      </c>
      <c r="CR231">
        <v>1</v>
      </c>
      <c r="CS231">
        <v>2.3246</v>
      </c>
      <c r="CT231">
        <v>0</v>
      </c>
      <c r="CU231">
        <v>0</v>
      </c>
      <c r="CV231">
        <v>0</v>
      </c>
      <c r="CW231">
        <v>-0.0696105512195122</v>
      </c>
      <c r="CX231">
        <v>0.0473551275261247</v>
      </c>
      <c r="CY231">
        <v>0.00494758175180473</v>
      </c>
      <c r="CZ231">
        <v>1</v>
      </c>
      <c r="DA231">
        <v>2</v>
      </c>
      <c r="DB231">
        <v>3</v>
      </c>
      <c r="DC231" t="s">
        <v>407</v>
      </c>
      <c r="DD231">
        <v>1.85561</v>
      </c>
      <c r="DE231">
        <v>1.85366</v>
      </c>
      <c r="DF231">
        <v>1.85471</v>
      </c>
      <c r="DG231">
        <v>1.85913</v>
      </c>
      <c r="DH231">
        <v>1.85349</v>
      </c>
      <c r="DI231">
        <v>1.85791</v>
      </c>
      <c r="DJ231">
        <v>1.85506</v>
      </c>
      <c r="DK231">
        <v>1.85376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512.695</v>
      </c>
      <c r="EC231">
        <v>420.352</v>
      </c>
      <c r="ED231">
        <v>16.8502</v>
      </c>
      <c r="EE231">
        <v>20.0773</v>
      </c>
      <c r="EF231">
        <v>29.9992</v>
      </c>
      <c r="EG231">
        <v>20.1906</v>
      </c>
      <c r="EH231">
        <v>20.2089</v>
      </c>
      <c r="EI231">
        <v>28.547</v>
      </c>
      <c r="EJ231">
        <v>14.8342</v>
      </c>
      <c r="EK231">
        <v>5.68189</v>
      </c>
      <c r="EL231">
        <v>16.7949</v>
      </c>
      <c r="EM231">
        <v>637.5</v>
      </c>
      <c r="EN231">
        <v>13.9809</v>
      </c>
      <c r="EO231">
        <v>102.031</v>
      </c>
      <c r="EP231">
        <v>102.444</v>
      </c>
    </row>
    <row r="232" spans="1:146">
      <c r="A232">
        <v>216</v>
      </c>
      <c r="B232">
        <v>1557252990.6</v>
      </c>
      <c r="C232">
        <v>430.099999904633</v>
      </c>
      <c r="D232" t="s">
        <v>686</v>
      </c>
      <c r="E232" t="s">
        <v>687</v>
      </c>
      <c r="H232">
        <v>1557252980.26129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-0.0126415697655177</v>
      </c>
      <c r="AF232">
        <v>0.0141912695241299</v>
      </c>
      <c r="AG232">
        <v>1.33389224358229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1557252980.26129</v>
      </c>
      <c r="AU232">
        <v>595.405870967742</v>
      </c>
      <c r="AV232">
        <v>611.029129032258</v>
      </c>
      <c r="AW232">
        <v>13.8514580645161</v>
      </c>
      <c r="AX232">
        <v>13.920864516129</v>
      </c>
      <c r="AY232">
        <v>500.013419354839</v>
      </c>
      <c r="AZ232">
        <v>101.587806451613</v>
      </c>
      <c r="BA232">
        <v>0.199994032258065</v>
      </c>
      <c r="BB232">
        <v>20.0527225806452</v>
      </c>
      <c r="BC232">
        <v>21.2583612903226</v>
      </c>
      <c r="BD232">
        <v>999.9</v>
      </c>
      <c r="BE232">
        <v>0</v>
      </c>
      <c r="BF232">
        <v>0</v>
      </c>
      <c r="BG232">
        <v>3000.92709677419</v>
      </c>
      <c r="BH232">
        <v>0</v>
      </c>
      <c r="BI232">
        <v>14.5399258064516</v>
      </c>
      <c r="BJ232">
        <v>1499.97903225806</v>
      </c>
      <c r="BK232">
        <v>0.973004774193548</v>
      </c>
      <c r="BL232">
        <v>0.0269952677419355</v>
      </c>
      <c r="BM232">
        <v>0</v>
      </c>
      <c r="BN232">
        <v>2.2295</v>
      </c>
      <c r="BO232">
        <v>0</v>
      </c>
      <c r="BP232">
        <v>1416.49806451613</v>
      </c>
      <c r="BQ232">
        <v>13121.8387096774</v>
      </c>
      <c r="BR232">
        <v>35.6851612903226</v>
      </c>
      <c r="BS232">
        <v>38.0258709677419</v>
      </c>
      <c r="BT232">
        <v>37.127</v>
      </c>
      <c r="BU232">
        <v>36.1327741935484</v>
      </c>
      <c r="BV232">
        <v>35.5802903225806</v>
      </c>
      <c r="BW232">
        <v>1459.48580645161</v>
      </c>
      <c r="BX232">
        <v>40.4929032258065</v>
      </c>
      <c r="BY232">
        <v>0</v>
      </c>
      <c r="BZ232">
        <v>1557253015.2</v>
      </c>
      <c r="CA232">
        <v>2.24170384615385</v>
      </c>
      <c r="CB232">
        <v>0.762047868566275</v>
      </c>
      <c r="CC232">
        <v>32.9162393032267</v>
      </c>
      <c r="CD232">
        <v>1416.70307692308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-15.6350829268293</v>
      </c>
      <c r="CP232">
        <v>0.209299651568094</v>
      </c>
      <c r="CQ232">
        <v>0.170249031231711</v>
      </c>
      <c r="CR232">
        <v>1</v>
      </c>
      <c r="CS232">
        <v>2.2315</v>
      </c>
      <c r="CT232">
        <v>0</v>
      </c>
      <c r="CU232">
        <v>0</v>
      </c>
      <c r="CV232">
        <v>0</v>
      </c>
      <c r="CW232">
        <v>-0.0691012634146342</v>
      </c>
      <c r="CX232">
        <v>0.0217493435540057</v>
      </c>
      <c r="CY232">
        <v>0.00428670599114462</v>
      </c>
      <c r="CZ232">
        <v>1</v>
      </c>
      <c r="DA232">
        <v>2</v>
      </c>
      <c r="DB232">
        <v>3</v>
      </c>
      <c r="DC232" t="s">
        <v>407</v>
      </c>
      <c r="DD232">
        <v>1.85562</v>
      </c>
      <c r="DE232">
        <v>1.85365</v>
      </c>
      <c r="DF232">
        <v>1.85472</v>
      </c>
      <c r="DG232">
        <v>1.85913</v>
      </c>
      <c r="DH232">
        <v>1.85349</v>
      </c>
      <c r="DI232">
        <v>1.85791</v>
      </c>
      <c r="DJ232">
        <v>1.85508</v>
      </c>
      <c r="DK232">
        <v>1.85375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512.842</v>
      </c>
      <c r="EC232">
        <v>420.198</v>
      </c>
      <c r="ED232">
        <v>16.8298</v>
      </c>
      <c r="EE232">
        <v>20.0722</v>
      </c>
      <c r="EF232">
        <v>29.9993</v>
      </c>
      <c r="EG232">
        <v>20.1855</v>
      </c>
      <c r="EH232">
        <v>20.2041</v>
      </c>
      <c r="EI232">
        <v>28.652</v>
      </c>
      <c r="EJ232">
        <v>14.8342</v>
      </c>
      <c r="EK232">
        <v>6.05206</v>
      </c>
      <c r="EL232">
        <v>16.7949</v>
      </c>
      <c r="EM232">
        <v>637.5</v>
      </c>
      <c r="EN232">
        <v>13.9809</v>
      </c>
      <c r="EO232">
        <v>102.032</v>
      </c>
      <c r="EP232">
        <v>102.445</v>
      </c>
    </row>
    <row r="233" spans="1:146">
      <c r="A233">
        <v>217</v>
      </c>
      <c r="B233">
        <v>1557252992.6</v>
      </c>
      <c r="C233">
        <v>432.099999904633</v>
      </c>
      <c r="D233" t="s">
        <v>688</v>
      </c>
      <c r="E233" t="s">
        <v>689</v>
      </c>
      <c r="H233">
        <v>1557252982.26129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-0.0126405746822277</v>
      </c>
      <c r="AF233">
        <v>0.0141901524559629</v>
      </c>
      <c r="AG233">
        <v>1.33381041204967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1557252982.26129</v>
      </c>
      <c r="AU233">
        <v>598.765129032258</v>
      </c>
      <c r="AV233">
        <v>614.340774193548</v>
      </c>
      <c r="AW233">
        <v>13.8508096774194</v>
      </c>
      <c r="AX233">
        <v>13.9219935483871</v>
      </c>
      <c r="AY233">
        <v>500.016838709677</v>
      </c>
      <c r="AZ233">
        <v>101.588</v>
      </c>
      <c r="BA233">
        <v>0.199995193548387</v>
      </c>
      <c r="BB233">
        <v>20.054235483871</v>
      </c>
      <c r="BC233">
        <v>21.2609129032258</v>
      </c>
      <c r="BD233">
        <v>999.9</v>
      </c>
      <c r="BE233">
        <v>0</v>
      </c>
      <c r="BF233">
        <v>0</v>
      </c>
      <c r="BG233">
        <v>3000.68516129032</v>
      </c>
      <c r="BH233">
        <v>0</v>
      </c>
      <c r="BI233">
        <v>14.3517032258065</v>
      </c>
      <c r="BJ233">
        <v>1499.97806451613</v>
      </c>
      <c r="BK233">
        <v>0.973005387096774</v>
      </c>
      <c r="BL233">
        <v>0.0269946774193548</v>
      </c>
      <c r="BM233">
        <v>0</v>
      </c>
      <c r="BN233">
        <v>2.24007096774194</v>
      </c>
      <c r="BO233">
        <v>0</v>
      </c>
      <c r="BP233">
        <v>1416.91967741935</v>
      </c>
      <c r="BQ233">
        <v>13121.8419354839</v>
      </c>
      <c r="BR233">
        <v>35.6932580645161</v>
      </c>
      <c r="BS233">
        <v>38.044064516129</v>
      </c>
      <c r="BT233">
        <v>37.133</v>
      </c>
      <c r="BU233">
        <v>36.1448709677419</v>
      </c>
      <c r="BV233">
        <v>35.5863870967742</v>
      </c>
      <c r="BW233">
        <v>1459.48580645161</v>
      </c>
      <c r="BX233">
        <v>40.4922580645161</v>
      </c>
      <c r="BY233">
        <v>0</v>
      </c>
      <c r="BZ233">
        <v>1557253017</v>
      </c>
      <c r="CA233">
        <v>2.25267692307692</v>
      </c>
      <c r="CB233">
        <v>0.446892308936671</v>
      </c>
      <c r="CC233">
        <v>32.5996580409151</v>
      </c>
      <c r="CD233">
        <v>1417.82307692308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-15.5913780487805</v>
      </c>
      <c r="CP233">
        <v>0.942234146341343</v>
      </c>
      <c r="CQ233">
        <v>0.21700612390167</v>
      </c>
      <c r="CR233">
        <v>0</v>
      </c>
      <c r="CS233">
        <v>2.2355</v>
      </c>
      <c r="CT233">
        <v>0</v>
      </c>
      <c r="CU233">
        <v>0</v>
      </c>
      <c r="CV233">
        <v>0</v>
      </c>
      <c r="CW233">
        <v>-0.0704111707317073</v>
      </c>
      <c r="CX233">
        <v>-0.0226042515679437</v>
      </c>
      <c r="CY233">
        <v>0.00730267697385755</v>
      </c>
      <c r="CZ233">
        <v>1</v>
      </c>
      <c r="DA233">
        <v>1</v>
      </c>
      <c r="DB233">
        <v>3</v>
      </c>
      <c r="DC233" t="s">
        <v>251</v>
      </c>
      <c r="DD233">
        <v>1.85562</v>
      </c>
      <c r="DE233">
        <v>1.85365</v>
      </c>
      <c r="DF233">
        <v>1.85472</v>
      </c>
      <c r="DG233">
        <v>1.85913</v>
      </c>
      <c r="DH233">
        <v>1.85349</v>
      </c>
      <c r="DI233">
        <v>1.85791</v>
      </c>
      <c r="DJ233">
        <v>1.85506</v>
      </c>
      <c r="DK233">
        <v>1.85375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512.542</v>
      </c>
      <c r="EC233">
        <v>420.435</v>
      </c>
      <c r="ED233">
        <v>16.8037</v>
      </c>
      <c r="EE233">
        <v>20.067</v>
      </c>
      <c r="EF233">
        <v>29.9993</v>
      </c>
      <c r="EG233">
        <v>20.1803</v>
      </c>
      <c r="EH233">
        <v>20.199</v>
      </c>
      <c r="EI233">
        <v>28.7918</v>
      </c>
      <c r="EJ233">
        <v>14.8342</v>
      </c>
      <c r="EK233">
        <v>6.05206</v>
      </c>
      <c r="EL233">
        <v>16.7949</v>
      </c>
      <c r="EM233">
        <v>642.5</v>
      </c>
      <c r="EN233">
        <v>13.9809</v>
      </c>
      <c r="EO233">
        <v>102.031</v>
      </c>
      <c r="EP233">
        <v>102.447</v>
      </c>
    </row>
    <row r="234" spans="1:146">
      <c r="A234">
        <v>218</v>
      </c>
      <c r="B234">
        <v>1557252994.6</v>
      </c>
      <c r="C234">
        <v>434.099999904633</v>
      </c>
      <c r="D234" t="s">
        <v>690</v>
      </c>
      <c r="E234" t="s">
        <v>691</v>
      </c>
      <c r="H234">
        <v>1557252984.26129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-0.0126422732962596</v>
      </c>
      <c r="AF234">
        <v>0.0141920592990204</v>
      </c>
      <c r="AG234">
        <v>1.33395009870834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1557252984.26129</v>
      </c>
      <c r="AU234">
        <v>602.114129032258</v>
      </c>
      <c r="AV234">
        <v>617.650903225806</v>
      </c>
      <c r="AW234">
        <v>13.8504935483871</v>
      </c>
      <c r="AX234">
        <v>13.9238741935484</v>
      </c>
      <c r="AY234">
        <v>500.018483870968</v>
      </c>
      <c r="AZ234">
        <v>101.588</v>
      </c>
      <c r="BA234">
        <v>0.199997903225807</v>
      </c>
      <c r="BB234">
        <v>20.0553548387097</v>
      </c>
      <c r="BC234">
        <v>21.2630419354839</v>
      </c>
      <c r="BD234">
        <v>999.9</v>
      </c>
      <c r="BE234">
        <v>0</v>
      </c>
      <c r="BF234">
        <v>0</v>
      </c>
      <c r="BG234">
        <v>3001.08838709677</v>
      </c>
      <c r="BH234">
        <v>0</v>
      </c>
      <c r="BI234">
        <v>14.1926225806452</v>
      </c>
      <c r="BJ234">
        <v>1499.98451612903</v>
      </c>
      <c r="BK234">
        <v>0.97300535483871</v>
      </c>
      <c r="BL234">
        <v>0.0269947387096774</v>
      </c>
      <c r="BM234">
        <v>0</v>
      </c>
      <c r="BN234">
        <v>2.22981935483871</v>
      </c>
      <c r="BO234">
        <v>0</v>
      </c>
      <c r="BP234">
        <v>1417.26</v>
      </c>
      <c r="BQ234">
        <v>13121.9032258065</v>
      </c>
      <c r="BR234">
        <v>35.7053548387097</v>
      </c>
      <c r="BS234">
        <v>38.0581935483871</v>
      </c>
      <c r="BT234">
        <v>37.139</v>
      </c>
      <c r="BU234">
        <v>36.1569677419355</v>
      </c>
      <c r="BV234">
        <v>35.5924838709677</v>
      </c>
      <c r="BW234">
        <v>1459.49129032258</v>
      </c>
      <c r="BX234">
        <v>40.4932258064516</v>
      </c>
      <c r="BY234">
        <v>0</v>
      </c>
      <c r="BZ234">
        <v>1557253018.8</v>
      </c>
      <c r="CA234">
        <v>2.24700384615385</v>
      </c>
      <c r="CB234">
        <v>0.31376752450387</v>
      </c>
      <c r="CC234">
        <v>32.3545299404714</v>
      </c>
      <c r="CD234">
        <v>1418.44576923077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-15.5505097560976</v>
      </c>
      <c r="CP234">
        <v>1.08216167247393</v>
      </c>
      <c r="CQ234">
        <v>0.225063935420071</v>
      </c>
      <c r="CR234">
        <v>0</v>
      </c>
      <c r="CS234">
        <v>2.1834</v>
      </c>
      <c r="CT234">
        <v>0</v>
      </c>
      <c r="CU234">
        <v>0</v>
      </c>
      <c r="CV234">
        <v>0</v>
      </c>
      <c r="CW234">
        <v>-0.0725504707317073</v>
      </c>
      <c r="CX234">
        <v>-0.0671277240418113</v>
      </c>
      <c r="CY234">
        <v>0.0104287725113872</v>
      </c>
      <c r="CZ234">
        <v>1</v>
      </c>
      <c r="DA234">
        <v>1</v>
      </c>
      <c r="DB234">
        <v>3</v>
      </c>
      <c r="DC234" t="s">
        <v>251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1.85504</v>
      </c>
      <c r="DK234">
        <v>1.85375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512.551</v>
      </c>
      <c r="EC234">
        <v>420.417</v>
      </c>
      <c r="ED234">
        <v>16.7812</v>
      </c>
      <c r="EE234">
        <v>20.0619</v>
      </c>
      <c r="EF234">
        <v>29.9992</v>
      </c>
      <c r="EG234">
        <v>20.1751</v>
      </c>
      <c r="EH234">
        <v>20.1938</v>
      </c>
      <c r="EI234">
        <v>28.9255</v>
      </c>
      <c r="EJ234">
        <v>14.8342</v>
      </c>
      <c r="EK234">
        <v>6.05206</v>
      </c>
      <c r="EL234">
        <v>16.7364</v>
      </c>
      <c r="EM234">
        <v>647.5</v>
      </c>
      <c r="EN234">
        <v>13.9809</v>
      </c>
      <c r="EO234">
        <v>102.032</v>
      </c>
      <c r="EP234">
        <v>102.448</v>
      </c>
    </row>
    <row r="235" spans="1:146">
      <c r="A235">
        <v>219</v>
      </c>
      <c r="B235">
        <v>1557252996.6</v>
      </c>
      <c r="C235">
        <v>436.099999904633</v>
      </c>
      <c r="D235" t="s">
        <v>692</v>
      </c>
      <c r="E235" t="s">
        <v>693</v>
      </c>
      <c r="H235">
        <v>1557252986.26129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-0.012646358001333</v>
      </c>
      <c r="AF235">
        <v>0.0141966447383051</v>
      </c>
      <c r="AG235">
        <v>1.33428600060717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1557252986.26129</v>
      </c>
      <c r="AU235">
        <v>605.45364516129</v>
      </c>
      <c r="AV235">
        <v>620.971419354839</v>
      </c>
      <c r="AW235">
        <v>13.8505419354839</v>
      </c>
      <c r="AX235">
        <v>13.9260451612903</v>
      </c>
      <c r="AY235">
        <v>500.013870967742</v>
      </c>
      <c r="AZ235">
        <v>101.588064516129</v>
      </c>
      <c r="BA235">
        <v>0.199999322580645</v>
      </c>
      <c r="BB235">
        <v>20.0565774193548</v>
      </c>
      <c r="BC235">
        <v>21.2658129032258</v>
      </c>
      <c r="BD235">
        <v>999.9</v>
      </c>
      <c r="BE235">
        <v>0</v>
      </c>
      <c r="BF235">
        <v>0</v>
      </c>
      <c r="BG235">
        <v>3002.05612903226</v>
      </c>
      <c r="BH235">
        <v>0</v>
      </c>
      <c r="BI235">
        <v>14.0517225806452</v>
      </c>
      <c r="BJ235">
        <v>1499.97935483871</v>
      </c>
      <c r="BK235">
        <v>0.973005161290323</v>
      </c>
      <c r="BL235">
        <v>0.0269949483870968</v>
      </c>
      <c r="BM235">
        <v>0</v>
      </c>
      <c r="BN235">
        <v>2.23233225806452</v>
      </c>
      <c r="BO235">
        <v>0</v>
      </c>
      <c r="BP235">
        <v>1417.89129032258</v>
      </c>
      <c r="BQ235">
        <v>13121.8612903226</v>
      </c>
      <c r="BR235">
        <v>35.7154516129032</v>
      </c>
      <c r="BS235">
        <v>38.0702903225806</v>
      </c>
      <c r="BT235">
        <v>37.145</v>
      </c>
      <c r="BU235">
        <v>36.1710967741935</v>
      </c>
      <c r="BV235">
        <v>35.5985806451613</v>
      </c>
      <c r="BW235">
        <v>1459.48548387097</v>
      </c>
      <c r="BX235">
        <v>40.4938709677419</v>
      </c>
      <c r="BY235">
        <v>0</v>
      </c>
      <c r="BZ235">
        <v>1557253021.2</v>
      </c>
      <c r="CA235">
        <v>2.27232307692308</v>
      </c>
      <c r="CB235">
        <v>-0.0441435915953744</v>
      </c>
      <c r="CC235">
        <v>29.0762392886124</v>
      </c>
      <c r="CD235">
        <v>1419.13307692308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-15.5189048780488</v>
      </c>
      <c r="CP235">
        <v>0.527374912891989</v>
      </c>
      <c r="CQ235">
        <v>0.203049593787282</v>
      </c>
      <c r="CR235">
        <v>0</v>
      </c>
      <c r="CS235">
        <v>2.39</v>
      </c>
      <c r="CT235">
        <v>0</v>
      </c>
      <c r="CU235">
        <v>0</v>
      </c>
      <c r="CV235">
        <v>0</v>
      </c>
      <c r="CW235">
        <v>-0.074734056097561</v>
      </c>
      <c r="CX235">
        <v>-0.096961245993027</v>
      </c>
      <c r="CY235">
        <v>0.0121213663053032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1.85365</v>
      </c>
      <c r="DF235">
        <v>1.85472</v>
      </c>
      <c r="DG235">
        <v>1.85913</v>
      </c>
      <c r="DH235">
        <v>1.85349</v>
      </c>
      <c r="DI235">
        <v>1.85791</v>
      </c>
      <c r="DJ235">
        <v>1.85506</v>
      </c>
      <c r="DK235">
        <v>1.85374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512.836</v>
      </c>
      <c r="EC235">
        <v>420.386</v>
      </c>
      <c r="ED235">
        <v>16.7579</v>
      </c>
      <c r="EE235">
        <v>20.0567</v>
      </c>
      <c r="EF235">
        <v>29.9993</v>
      </c>
      <c r="EG235">
        <v>20.17</v>
      </c>
      <c r="EH235">
        <v>20.1887</v>
      </c>
      <c r="EI235">
        <v>29.0193</v>
      </c>
      <c r="EJ235">
        <v>14.8342</v>
      </c>
      <c r="EK235">
        <v>6.05206</v>
      </c>
      <c r="EL235">
        <v>16.7364</v>
      </c>
      <c r="EM235">
        <v>647.5</v>
      </c>
      <c r="EN235">
        <v>13.9809</v>
      </c>
      <c r="EO235">
        <v>102.034</v>
      </c>
      <c r="EP235">
        <v>102.448</v>
      </c>
    </row>
    <row r="236" spans="1:146">
      <c r="A236">
        <v>220</v>
      </c>
      <c r="B236">
        <v>1557252998.6</v>
      </c>
      <c r="C236">
        <v>438.099999904633</v>
      </c>
      <c r="D236" t="s">
        <v>694</v>
      </c>
      <c r="E236" t="s">
        <v>695</v>
      </c>
      <c r="H236">
        <v>1557252988.26129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-0.0126466215046048</v>
      </c>
      <c r="AF236">
        <v>0.0141969405438119</v>
      </c>
      <c r="AG236">
        <v>1.33430766923446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1557252988.26129</v>
      </c>
      <c r="AU236">
        <v>608.786967741936</v>
      </c>
      <c r="AV236">
        <v>624.325580645161</v>
      </c>
      <c r="AW236">
        <v>13.8508806451613</v>
      </c>
      <c r="AX236">
        <v>13.9283548387097</v>
      </c>
      <c r="AY236">
        <v>500.018612903226</v>
      </c>
      <c r="AZ236">
        <v>101.588129032258</v>
      </c>
      <c r="BA236">
        <v>0.200002967741936</v>
      </c>
      <c r="BB236">
        <v>20.0580548387097</v>
      </c>
      <c r="BC236">
        <v>21.2686258064516</v>
      </c>
      <c r="BD236">
        <v>999.9</v>
      </c>
      <c r="BE236">
        <v>0</v>
      </c>
      <c r="BF236">
        <v>0</v>
      </c>
      <c r="BG236">
        <v>3002.11677419355</v>
      </c>
      <c r="BH236">
        <v>0</v>
      </c>
      <c r="BI236">
        <v>13.9072580645161</v>
      </c>
      <c r="BJ236">
        <v>1499.98741935484</v>
      </c>
      <c r="BK236">
        <v>0.973004290322581</v>
      </c>
      <c r="BL236">
        <v>0.0269958129032258</v>
      </c>
      <c r="BM236">
        <v>0</v>
      </c>
      <c r="BN236">
        <v>2.24153225806452</v>
      </c>
      <c r="BO236">
        <v>0</v>
      </c>
      <c r="BP236">
        <v>1418.79774193548</v>
      </c>
      <c r="BQ236">
        <v>13121.9290322581</v>
      </c>
      <c r="BR236">
        <v>35.7215483870968</v>
      </c>
      <c r="BS236">
        <v>38.0823870967742</v>
      </c>
      <c r="BT236">
        <v>37.151</v>
      </c>
      <c r="BU236">
        <v>36.1831935483871</v>
      </c>
      <c r="BV236">
        <v>35.6046774193548</v>
      </c>
      <c r="BW236">
        <v>1459.49161290323</v>
      </c>
      <c r="BX236">
        <v>40.4958064516129</v>
      </c>
      <c r="BY236">
        <v>0</v>
      </c>
      <c r="BZ236">
        <v>1557253023</v>
      </c>
      <c r="CA236">
        <v>2.26585384615385</v>
      </c>
      <c r="CB236">
        <v>0.078338461372412</v>
      </c>
      <c r="CC236">
        <v>22.7524786070146</v>
      </c>
      <c r="CD236">
        <v>1420.39576923077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-15.5227341463415</v>
      </c>
      <c r="CP236">
        <v>0.0696836236934612</v>
      </c>
      <c r="CQ236">
        <v>0.204756255581804</v>
      </c>
      <c r="CR236">
        <v>1</v>
      </c>
      <c r="CS236">
        <v>2.3117</v>
      </c>
      <c r="CT236">
        <v>0</v>
      </c>
      <c r="CU236">
        <v>0</v>
      </c>
      <c r="CV236">
        <v>0</v>
      </c>
      <c r="CW236">
        <v>-0.0768472853658537</v>
      </c>
      <c r="CX236">
        <v>-0.112352947735185</v>
      </c>
      <c r="CY236">
        <v>0.0128860516740249</v>
      </c>
      <c r="CZ236">
        <v>0</v>
      </c>
      <c r="DA236">
        <v>1</v>
      </c>
      <c r="DB236">
        <v>3</v>
      </c>
      <c r="DC236" t="s">
        <v>251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1.85504</v>
      </c>
      <c r="DK236">
        <v>1.85375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512.569</v>
      </c>
      <c r="EC236">
        <v>420.651</v>
      </c>
      <c r="ED236">
        <v>16.7309</v>
      </c>
      <c r="EE236">
        <v>20.0516</v>
      </c>
      <c r="EF236">
        <v>29.9993</v>
      </c>
      <c r="EG236">
        <v>20.165</v>
      </c>
      <c r="EH236">
        <v>20.1836</v>
      </c>
      <c r="EI236">
        <v>29.135</v>
      </c>
      <c r="EJ236">
        <v>14.8342</v>
      </c>
      <c r="EK236">
        <v>6.05206</v>
      </c>
      <c r="EL236">
        <v>16.6726</v>
      </c>
      <c r="EM236">
        <v>652.5</v>
      </c>
      <c r="EN236">
        <v>13.9809</v>
      </c>
      <c r="EO236">
        <v>102.036</v>
      </c>
      <c r="EP236">
        <v>102.449</v>
      </c>
    </row>
    <row r="237" spans="1:146">
      <c r="A237">
        <v>221</v>
      </c>
      <c r="B237">
        <v>1557253000.6</v>
      </c>
      <c r="C237">
        <v>440.099999904633</v>
      </c>
      <c r="D237" t="s">
        <v>696</v>
      </c>
      <c r="E237" t="s">
        <v>697</v>
      </c>
      <c r="H237">
        <v>1557252990.26129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-0.0126422853394714</v>
      </c>
      <c r="AF237">
        <v>0.0141920728185807</v>
      </c>
      <c r="AG237">
        <v>1.33395108908419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1557252990.26129</v>
      </c>
      <c r="AU237">
        <v>612.125387096774</v>
      </c>
      <c r="AV237">
        <v>627.703870967742</v>
      </c>
      <c r="AW237">
        <v>13.8515225806452</v>
      </c>
      <c r="AX237">
        <v>13.9307677419355</v>
      </c>
      <c r="AY237">
        <v>500.018612903226</v>
      </c>
      <c r="AZ237">
        <v>101.588096774194</v>
      </c>
      <c r="BA237">
        <v>0.20000464516129</v>
      </c>
      <c r="BB237">
        <v>20.0598967741936</v>
      </c>
      <c r="BC237">
        <v>21.2707612903226</v>
      </c>
      <c r="BD237">
        <v>999.9</v>
      </c>
      <c r="BE237">
        <v>0</v>
      </c>
      <c r="BF237">
        <v>0</v>
      </c>
      <c r="BG237">
        <v>3001.08838709677</v>
      </c>
      <c r="BH237">
        <v>0</v>
      </c>
      <c r="BI237">
        <v>13.7598967741936</v>
      </c>
      <c r="BJ237">
        <v>1499.98064516129</v>
      </c>
      <c r="BK237">
        <v>0.973004451612903</v>
      </c>
      <c r="BL237">
        <v>0.026995664516129</v>
      </c>
      <c r="BM237">
        <v>0</v>
      </c>
      <c r="BN237">
        <v>2.24483548387097</v>
      </c>
      <c r="BO237">
        <v>0</v>
      </c>
      <c r="BP237">
        <v>1419.8935483871</v>
      </c>
      <c r="BQ237">
        <v>13121.864516129</v>
      </c>
      <c r="BR237">
        <v>35.7276451612903</v>
      </c>
      <c r="BS237">
        <v>38.0964838709677</v>
      </c>
      <c r="BT237">
        <v>37.157</v>
      </c>
      <c r="BU237">
        <v>36.1952903225806</v>
      </c>
      <c r="BV237">
        <v>35.6107741935484</v>
      </c>
      <c r="BW237">
        <v>1459.48483870968</v>
      </c>
      <c r="BX237">
        <v>40.4958064516129</v>
      </c>
      <c r="BY237">
        <v>0</v>
      </c>
      <c r="BZ237">
        <v>1557253024.8</v>
      </c>
      <c r="CA237">
        <v>2.27127692307692</v>
      </c>
      <c r="CB237">
        <v>-0.484690597681529</v>
      </c>
      <c r="CC237">
        <v>25.8953846441817</v>
      </c>
      <c r="CD237">
        <v>1421.53538461538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-15.5697512195122</v>
      </c>
      <c r="CP237">
        <v>-0.00591637630654246</v>
      </c>
      <c r="CQ237">
        <v>0.209266773517711</v>
      </c>
      <c r="CR237">
        <v>1</v>
      </c>
      <c r="CS237">
        <v>2.1837</v>
      </c>
      <c r="CT237">
        <v>0</v>
      </c>
      <c r="CU237">
        <v>0</v>
      </c>
      <c r="CV237">
        <v>0</v>
      </c>
      <c r="CW237">
        <v>-0.0787220219512195</v>
      </c>
      <c r="CX237">
        <v>-0.111688919163766</v>
      </c>
      <c r="CY237">
        <v>0.0128598582283183</v>
      </c>
      <c r="CZ237">
        <v>0</v>
      </c>
      <c r="DA237">
        <v>1</v>
      </c>
      <c r="DB237">
        <v>3</v>
      </c>
      <c r="DC237" t="s">
        <v>251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1.85503</v>
      </c>
      <c r="DK237">
        <v>1.85375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512.397</v>
      </c>
      <c r="EC237">
        <v>420.666</v>
      </c>
      <c r="ED237">
        <v>16.7094</v>
      </c>
      <c r="EE237">
        <v>20.0465</v>
      </c>
      <c r="EF237">
        <v>29.9993</v>
      </c>
      <c r="EG237">
        <v>20.1602</v>
      </c>
      <c r="EH237">
        <v>20.1789</v>
      </c>
      <c r="EI237">
        <v>29.2729</v>
      </c>
      <c r="EJ237">
        <v>14.8342</v>
      </c>
      <c r="EK237">
        <v>6.42772</v>
      </c>
      <c r="EL237">
        <v>16.6726</v>
      </c>
      <c r="EM237">
        <v>657.5</v>
      </c>
      <c r="EN237">
        <v>13.9809</v>
      </c>
      <c r="EO237">
        <v>102.037</v>
      </c>
      <c r="EP237">
        <v>102.45</v>
      </c>
    </row>
    <row r="238" spans="1:146">
      <c r="A238">
        <v>222</v>
      </c>
      <c r="B238">
        <v>1557253002.6</v>
      </c>
      <c r="C238">
        <v>442.099999904633</v>
      </c>
      <c r="D238" t="s">
        <v>698</v>
      </c>
      <c r="E238" t="s">
        <v>699</v>
      </c>
      <c r="H238">
        <v>1557252992.26129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-0.012639045929599</v>
      </c>
      <c r="AF238">
        <v>0.0141884362972111</v>
      </c>
      <c r="AG238">
        <v>1.33368469268901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1557252992.26129</v>
      </c>
      <c r="AU238">
        <v>615.473548387097</v>
      </c>
      <c r="AV238">
        <v>631.042741935484</v>
      </c>
      <c r="AW238">
        <v>13.8524709677419</v>
      </c>
      <c r="AX238">
        <v>13.9332451612903</v>
      </c>
      <c r="AY238">
        <v>500.012580645161</v>
      </c>
      <c r="AZ238">
        <v>101.588</v>
      </c>
      <c r="BA238">
        <v>0.199998225806452</v>
      </c>
      <c r="BB238">
        <v>20.0618580645161</v>
      </c>
      <c r="BC238">
        <v>21.2716225806452</v>
      </c>
      <c r="BD238">
        <v>999.9</v>
      </c>
      <c r="BE238">
        <v>0</v>
      </c>
      <c r="BF238">
        <v>0</v>
      </c>
      <c r="BG238">
        <v>3000.32225806452</v>
      </c>
      <c r="BH238">
        <v>0</v>
      </c>
      <c r="BI238">
        <v>13.6014838709677</v>
      </c>
      <c r="BJ238">
        <v>1499.97677419355</v>
      </c>
      <c r="BK238">
        <v>0.973004612903226</v>
      </c>
      <c r="BL238">
        <v>0.0269955161290323</v>
      </c>
      <c r="BM238">
        <v>0</v>
      </c>
      <c r="BN238">
        <v>2.24521935483871</v>
      </c>
      <c r="BO238">
        <v>0</v>
      </c>
      <c r="BP238">
        <v>1421.51935483871</v>
      </c>
      <c r="BQ238">
        <v>13121.835483871</v>
      </c>
      <c r="BR238">
        <v>35.7337419354839</v>
      </c>
      <c r="BS238">
        <v>38.1085806451613</v>
      </c>
      <c r="BT238">
        <v>37.163</v>
      </c>
      <c r="BU238">
        <v>36.2073870967742</v>
      </c>
      <c r="BV238">
        <v>35.6168709677419</v>
      </c>
      <c r="BW238">
        <v>1459.48129032258</v>
      </c>
      <c r="BX238">
        <v>40.4958064516129</v>
      </c>
      <c r="BY238">
        <v>0</v>
      </c>
      <c r="BZ238">
        <v>1557253027.2</v>
      </c>
      <c r="CA238">
        <v>2.25170384615385</v>
      </c>
      <c r="CB238">
        <v>-0.533658123243563</v>
      </c>
      <c r="CC238">
        <v>57.7842736380469</v>
      </c>
      <c r="CD238">
        <v>1424.08038461538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-15.5794024390244</v>
      </c>
      <c r="CP238">
        <v>0.261786062717898</v>
      </c>
      <c r="CQ238">
        <v>0.205795542021693</v>
      </c>
      <c r="CR238">
        <v>1</v>
      </c>
      <c r="CS238">
        <v>2.0673</v>
      </c>
      <c r="CT238">
        <v>0</v>
      </c>
      <c r="CU238">
        <v>0</v>
      </c>
      <c r="CV238">
        <v>0</v>
      </c>
      <c r="CW238">
        <v>-0.0803332902439024</v>
      </c>
      <c r="CX238">
        <v>-0.0937642181184678</v>
      </c>
      <c r="CY238">
        <v>0.0121930834251067</v>
      </c>
      <c r="CZ238">
        <v>1</v>
      </c>
      <c r="DA238">
        <v>2</v>
      </c>
      <c r="DB238">
        <v>3</v>
      </c>
      <c r="DC238" t="s">
        <v>407</v>
      </c>
      <c r="DD238">
        <v>1.85562</v>
      </c>
      <c r="DE238">
        <v>1.85365</v>
      </c>
      <c r="DF238">
        <v>1.85471</v>
      </c>
      <c r="DG238">
        <v>1.85913</v>
      </c>
      <c r="DH238">
        <v>1.85349</v>
      </c>
      <c r="DI238">
        <v>1.85791</v>
      </c>
      <c r="DJ238">
        <v>1.85502</v>
      </c>
      <c r="DK238">
        <v>1.85375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512.671</v>
      </c>
      <c r="EC238">
        <v>420.525</v>
      </c>
      <c r="ED238">
        <v>16.6811</v>
      </c>
      <c r="EE238">
        <v>20.0413</v>
      </c>
      <c r="EF238">
        <v>29.9994</v>
      </c>
      <c r="EG238">
        <v>20.1554</v>
      </c>
      <c r="EH238">
        <v>20.1741</v>
      </c>
      <c r="EI238">
        <v>29.3754</v>
      </c>
      <c r="EJ238">
        <v>14.8342</v>
      </c>
      <c r="EK238">
        <v>6.42772</v>
      </c>
      <c r="EL238">
        <v>16.6726</v>
      </c>
      <c r="EM238">
        <v>657.5</v>
      </c>
      <c r="EN238">
        <v>13.9809</v>
      </c>
      <c r="EO238">
        <v>102.039</v>
      </c>
      <c r="EP238">
        <v>102.45</v>
      </c>
    </row>
    <row r="239" spans="1:146">
      <c r="A239">
        <v>223</v>
      </c>
      <c r="B239">
        <v>1557253004.6</v>
      </c>
      <c r="C239">
        <v>444.099999904633</v>
      </c>
      <c r="D239" t="s">
        <v>700</v>
      </c>
      <c r="E239" t="s">
        <v>701</v>
      </c>
      <c r="H239">
        <v>1557252994.26129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-0.0126395314325629</v>
      </c>
      <c r="AF239">
        <v>0.0141889813168204</v>
      </c>
      <c r="AG239">
        <v>1.33372461892413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1557252994.26129</v>
      </c>
      <c r="AU239">
        <v>618.819612903226</v>
      </c>
      <c r="AV239">
        <v>634.351387096774</v>
      </c>
      <c r="AW239">
        <v>13.8535903225806</v>
      </c>
      <c r="AX239">
        <v>13.9358129032258</v>
      </c>
      <c r="AY239">
        <v>500.014774193548</v>
      </c>
      <c r="AZ239">
        <v>101.587806451613</v>
      </c>
      <c r="BA239">
        <v>0.199991516129032</v>
      </c>
      <c r="BB239">
        <v>20.0634935483871</v>
      </c>
      <c r="BC239">
        <v>21.2704064516129</v>
      </c>
      <c r="BD239">
        <v>999.9</v>
      </c>
      <c r="BE239">
        <v>0</v>
      </c>
      <c r="BF239">
        <v>0</v>
      </c>
      <c r="BG239">
        <v>3000.44322580645</v>
      </c>
      <c r="BH239">
        <v>0</v>
      </c>
      <c r="BI239">
        <v>13.4346935483871</v>
      </c>
      <c r="BJ239">
        <v>1499.99290322581</v>
      </c>
      <c r="BK239">
        <v>0.973003612903226</v>
      </c>
      <c r="BL239">
        <v>0.0269965096774194</v>
      </c>
      <c r="BM239">
        <v>0</v>
      </c>
      <c r="BN239">
        <v>2.24165161290323</v>
      </c>
      <c r="BO239">
        <v>0</v>
      </c>
      <c r="BP239">
        <v>1424.26129032258</v>
      </c>
      <c r="BQ239">
        <v>13121.9741935484</v>
      </c>
      <c r="BR239">
        <v>35.7438387096774</v>
      </c>
      <c r="BS239">
        <v>38.1206774193548</v>
      </c>
      <c r="BT239">
        <v>37.169</v>
      </c>
      <c r="BU239">
        <v>36.2174838709677</v>
      </c>
      <c r="BV239">
        <v>35.6229677419355</v>
      </c>
      <c r="BW239">
        <v>1459.49548387097</v>
      </c>
      <c r="BX239">
        <v>40.4977419354839</v>
      </c>
      <c r="BY239">
        <v>0</v>
      </c>
      <c r="BZ239">
        <v>1557253029</v>
      </c>
      <c r="CA239">
        <v>2.23960384615385</v>
      </c>
      <c r="CB239">
        <v>-0.256468379541262</v>
      </c>
      <c r="CC239">
        <v>80.1791451987295</v>
      </c>
      <c r="CD239">
        <v>1426.31615384615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-15.5418951219512</v>
      </c>
      <c r="CP239">
        <v>0.495817421602972</v>
      </c>
      <c r="CQ239">
        <v>0.216713624625116</v>
      </c>
      <c r="CR239">
        <v>1</v>
      </c>
      <c r="CS239">
        <v>2.2871</v>
      </c>
      <c r="CT239">
        <v>0</v>
      </c>
      <c r="CU239">
        <v>0</v>
      </c>
      <c r="CV239">
        <v>0</v>
      </c>
      <c r="CW239">
        <v>-0.0818140878048781</v>
      </c>
      <c r="CX239">
        <v>-0.0629113421602837</v>
      </c>
      <c r="CY239">
        <v>0.0110485989750648</v>
      </c>
      <c r="CZ239">
        <v>1</v>
      </c>
      <c r="DA239">
        <v>2</v>
      </c>
      <c r="DB239">
        <v>3</v>
      </c>
      <c r="DC239" t="s">
        <v>407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1.85504</v>
      </c>
      <c r="DK239">
        <v>1.85375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512.664</v>
      </c>
      <c r="EC239">
        <v>420.663</v>
      </c>
      <c r="ED239">
        <v>16.6562</v>
      </c>
      <c r="EE239">
        <v>20.0362</v>
      </c>
      <c r="EF239">
        <v>29.9991</v>
      </c>
      <c r="EG239">
        <v>20.1502</v>
      </c>
      <c r="EH239">
        <v>20.169</v>
      </c>
      <c r="EI239">
        <v>29.5111</v>
      </c>
      <c r="EJ239">
        <v>14.8342</v>
      </c>
      <c r="EK239">
        <v>6.42772</v>
      </c>
      <c r="EL239">
        <v>16.6008</v>
      </c>
      <c r="EM239">
        <v>662.5</v>
      </c>
      <c r="EN239">
        <v>13.9809</v>
      </c>
      <c r="EO239">
        <v>102.041</v>
      </c>
      <c r="EP239">
        <v>102.451</v>
      </c>
    </row>
    <row r="240" spans="1:146">
      <c r="A240">
        <v>224</v>
      </c>
      <c r="B240">
        <v>1557253006.6</v>
      </c>
      <c r="C240">
        <v>446.099999904633</v>
      </c>
      <c r="D240" t="s">
        <v>702</v>
      </c>
      <c r="E240" t="s">
        <v>703</v>
      </c>
      <c r="H240">
        <v>1557252996.26129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-0.0126371413390916</v>
      </c>
      <c r="AF240">
        <v>0.0141862982275152</v>
      </c>
      <c r="AG240">
        <v>1.33352806390036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1557252996.26129</v>
      </c>
      <c r="AU240">
        <v>622.156967741935</v>
      </c>
      <c r="AV240">
        <v>637.672548387097</v>
      </c>
      <c r="AW240">
        <v>13.8547838709677</v>
      </c>
      <c r="AX240">
        <v>13.9385580645161</v>
      </c>
      <c r="AY240">
        <v>500.014967741935</v>
      </c>
      <c r="AZ240">
        <v>101.587709677419</v>
      </c>
      <c r="BA240">
        <v>0.199994741935484</v>
      </c>
      <c r="BB240">
        <v>20.0652290322581</v>
      </c>
      <c r="BC240">
        <v>21.2688129032258</v>
      </c>
      <c r="BD240">
        <v>999.9</v>
      </c>
      <c r="BE240">
        <v>0</v>
      </c>
      <c r="BF240">
        <v>0</v>
      </c>
      <c r="BG240">
        <v>2999.87870967742</v>
      </c>
      <c r="BH240">
        <v>0</v>
      </c>
      <c r="BI240">
        <v>13.2852774193548</v>
      </c>
      <c r="BJ240">
        <v>1499.98290322581</v>
      </c>
      <c r="BK240">
        <v>0.973003612903226</v>
      </c>
      <c r="BL240">
        <v>0.0269965096774194</v>
      </c>
      <c r="BM240">
        <v>0</v>
      </c>
      <c r="BN240">
        <v>2.24840322580645</v>
      </c>
      <c r="BO240">
        <v>0</v>
      </c>
      <c r="BP240">
        <v>1426.13612903226</v>
      </c>
      <c r="BQ240">
        <v>13121.8870967742</v>
      </c>
      <c r="BR240">
        <v>35.755935483871</v>
      </c>
      <c r="BS240">
        <v>38.1327741935484</v>
      </c>
      <c r="BT240">
        <v>37.175</v>
      </c>
      <c r="BU240">
        <v>36.2295806451613</v>
      </c>
      <c r="BV240">
        <v>35.625</v>
      </c>
      <c r="BW240">
        <v>1459.4864516129</v>
      </c>
      <c r="BX240">
        <v>40.4967741935484</v>
      </c>
      <c r="BY240">
        <v>0</v>
      </c>
      <c r="BZ240">
        <v>1557253030.8</v>
      </c>
      <c r="CA240">
        <v>2.22865</v>
      </c>
      <c r="CB240">
        <v>-0.159900858861201</v>
      </c>
      <c r="CC240">
        <v>84.9688890284277</v>
      </c>
      <c r="CD240">
        <v>1427.92076923077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-15.5183926829268</v>
      </c>
      <c r="CP240">
        <v>0.0794487804872824</v>
      </c>
      <c r="CQ240">
        <v>0.204190724318417</v>
      </c>
      <c r="CR240">
        <v>1</v>
      </c>
      <c r="CS240">
        <v>2.2481</v>
      </c>
      <c r="CT240">
        <v>0</v>
      </c>
      <c r="CU240">
        <v>0</v>
      </c>
      <c r="CV240">
        <v>0</v>
      </c>
      <c r="CW240">
        <v>-0.0833552487804878</v>
      </c>
      <c r="CX240">
        <v>-0.0267222334494385</v>
      </c>
      <c r="CY240">
        <v>0.00946229989740085</v>
      </c>
      <c r="CZ240">
        <v>1</v>
      </c>
      <c r="DA240">
        <v>2</v>
      </c>
      <c r="DB240">
        <v>3</v>
      </c>
      <c r="DC240" t="s">
        <v>407</v>
      </c>
      <c r="DD240">
        <v>1.85562</v>
      </c>
      <c r="DE240">
        <v>1.85365</v>
      </c>
      <c r="DF240">
        <v>1.85471</v>
      </c>
      <c r="DG240">
        <v>1.85913</v>
      </c>
      <c r="DH240">
        <v>1.85349</v>
      </c>
      <c r="DI240">
        <v>1.85791</v>
      </c>
      <c r="DJ240">
        <v>1.85505</v>
      </c>
      <c r="DK240">
        <v>1.85376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512.565</v>
      </c>
      <c r="EC240">
        <v>420.773</v>
      </c>
      <c r="ED240">
        <v>16.629</v>
      </c>
      <c r="EE240">
        <v>20.0311</v>
      </c>
      <c r="EF240">
        <v>29.9993</v>
      </c>
      <c r="EG240">
        <v>20.1451</v>
      </c>
      <c r="EH240">
        <v>20.1638</v>
      </c>
      <c r="EI240">
        <v>29.6395</v>
      </c>
      <c r="EJ240">
        <v>14.8342</v>
      </c>
      <c r="EK240">
        <v>6.42772</v>
      </c>
      <c r="EL240">
        <v>16.6008</v>
      </c>
      <c r="EM240">
        <v>667.5</v>
      </c>
      <c r="EN240">
        <v>13.9809</v>
      </c>
      <c r="EO240">
        <v>102.042</v>
      </c>
      <c r="EP240">
        <v>102.452</v>
      </c>
    </row>
    <row r="241" spans="1:146">
      <c r="A241">
        <v>225</v>
      </c>
      <c r="B241">
        <v>1557253008.6</v>
      </c>
      <c r="C241">
        <v>448.099999904633</v>
      </c>
      <c r="D241" t="s">
        <v>704</v>
      </c>
      <c r="E241" t="s">
        <v>705</v>
      </c>
      <c r="H241">
        <v>1557252998.26129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-0.0126350789352471</v>
      </c>
      <c r="AF241">
        <v>0.0141839829985233</v>
      </c>
      <c r="AG241">
        <v>1.33335845466695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1557252998.26129</v>
      </c>
      <c r="AU241">
        <v>625.489064516129</v>
      </c>
      <c r="AV241">
        <v>641.006225806452</v>
      </c>
      <c r="AW241">
        <v>13.8561935483871</v>
      </c>
      <c r="AX241">
        <v>13.9413741935484</v>
      </c>
      <c r="AY241">
        <v>500.014193548387</v>
      </c>
      <c r="AZ241">
        <v>101.587516129032</v>
      </c>
      <c r="BA241">
        <v>0.199995258064516</v>
      </c>
      <c r="BB241">
        <v>20.0678193548387</v>
      </c>
      <c r="BC241">
        <v>21.2683387096774</v>
      </c>
      <c r="BD241">
        <v>999.9</v>
      </c>
      <c r="BE241">
        <v>0</v>
      </c>
      <c r="BF241">
        <v>0</v>
      </c>
      <c r="BG241">
        <v>2999.39483870968</v>
      </c>
      <c r="BH241">
        <v>0</v>
      </c>
      <c r="BI241">
        <v>13.1676322580645</v>
      </c>
      <c r="BJ241">
        <v>1499.99258064516</v>
      </c>
      <c r="BK241">
        <v>0.973002580645161</v>
      </c>
      <c r="BL241">
        <v>0.0269975225806452</v>
      </c>
      <c r="BM241">
        <v>0</v>
      </c>
      <c r="BN241">
        <v>2.24076451612903</v>
      </c>
      <c r="BO241">
        <v>0</v>
      </c>
      <c r="BP241">
        <v>1426.88580645161</v>
      </c>
      <c r="BQ241">
        <v>13121.9677419355</v>
      </c>
      <c r="BR241">
        <v>35.766</v>
      </c>
      <c r="BS241">
        <v>38.1448709677419</v>
      </c>
      <c r="BT241">
        <v>37.181</v>
      </c>
      <c r="BU241">
        <v>36.2416774193548</v>
      </c>
      <c r="BV241">
        <v>35.625</v>
      </c>
      <c r="BW241">
        <v>1459.49451612903</v>
      </c>
      <c r="BX241">
        <v>40.4983870967742</v>
      </c>
      <c r="BY241">
        <v>0</v>
      </c>
      <c r="BZ241">
        <v>1557253033.2</v>
      </c>
      <c r="CA241">
        <v>2.21821923076923</v>
      </c>
      <c r="CB241">
        <v>-0.0371453033255485</v>
      </c>
      <c r="CC241">
        <v>55.5473504780272</v>
      </c>
      <c r="CD241">
        <v>1428.7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-15.512443902439</v>
      </c>
      <c r="CP241">
        <v>-0.76325017421601</v>
      </c>
      <c r="CQ241">
        <v>0.197356333728664</v>
      </c>
      <c r="CR241">
        <v>0</v>
      </c>
      <c r="CS241">
        <v>2.0837</v>
      </c>
      <c r="CT241">
        <v>0</v>
      </c>
      <c r="CU241">
        <v>0</v>
      </c>
      <c r="CV241">
        <v>0</v>
      </c>
      <c r="CW241">
        <v>-0.0848373731707317</v>
      </c>
      <c r="CX241">
        <v>0.013045542857153</v>
      </c>
      <c r="CY241">
        <v>0.00742715014205953</v>
      </c>
      <c r="CZ241">
        <v>1</v>
      </c>
      <c r="DA241">
        <v>1</v>
      </c>
      <c r="DB241">
        <v>3</v>
      </c>
      <c r="DC241" t="s">
        <v>251</v>
      </c>
      <c r="DD241">
        <v>1.85562</v>
      </c>
      <c r="DE241">
        <v>1.85365</v>
      </c>
      <c r="DF241">
        <v>1.85471</v>
      </c>
      <c r="DG241">
        <v>1.85913</v>
      </c>
      <c r="DH241">
        <v>1.85349</v>
      </c>
      <c r="DI241">
        <v>1.85791</v>
      </c>
      <c r="DJ241">
        <v>1.85506</v>
      </c>
      <c r="DK241">
        <v>1.85375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512.697</v>
      </c>
      <c r="EC241">
        <v>420.714</v>
      </c>
      <c r="ED241">
        <v>16.5971</v>
      </c>
      <c r="EE241">
        <v>20.0259</v>
      </c>
      <c r="EF241">
        <v>29.9995</v>
      </c>
      <c r="EG241">
        <v>20.1399</v>
      </c>
      <c r="EH241">
        <v>20.1587</v>
      </c>
      <c r="EI241">
        <v>29.7351</v>
      </c>
      <c r="EJ241">
        <v>14.8342</v>
      </c>
      <c r="EK241">
        <v>6.42772</v>
      </c>
      <c r="EL241">
        <v>16.5229</v>
      </c>
      <c r="EM241">
        <v>667.5</v>
      </c>
      <c r="EN241">
        <v>13.9809</v>
      </c>
      <c r="EO241">
        <v>102.042</v>
      </c>
      <c r="EP241">
        <v>102.453</v>
      </c>
    </row>
    <row r="242" spans="1:146">
      <c r="A242">
        <v>226</v>
      </c>
      <c r="B242">
        <v>1557253010.6</v>
      </c>
      <c r="C242">
        <v>450.099999904633</v>
      </c>
      <c r="D242" t="s">
        <v>706</v>
      </c>
      <c r="E242" t="s">
        <v>707</v>
      </c>
      <c r="H242">
        <v>1557253000.26129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-0.0126335261199812</v>
      </c>
      <c r="AF242">
        <v>0.0141822398273532</v>
      </c>
      <c r="AG242">
        <v>1.33323075173553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1557253000.26129</v>
      </c>
      <c r="AU242">
        <v>628.818451612903</v>
      </c>
      <c r="AV242">
        <v>644.365225806452</v>
      </c>
      <c r="AW242">
        <v>13.8576806451613</v>
      </c>
      <c r="AX242">
        <v>13.9431709677419</v>
      </c>
      <c r="AY242">
        <v>500.018161290323</v>
      </c>
      <c r="AZ242">
        <v>101.587322580645</v>
      </c>
      <c r="BA242">
        <v>0.199994774193548</v>
      </c>
      <c r="BB242">
        <v>20.0706774193548</v>
      </c>
      <c r="BC242">
        <v>21.2698064516129</v>
      </c>
      <c r="BD242">
        <v>999.9</v>
      </c>
      <c r="BE242">
        <v>0</v>
      </c>
      <c r="BF242">
        <v>0</v>
      </c>
      <c r="BG242">
        <v>2999.03193548387</v>
      </c>
      <c r="BH242">
        <v>0</v>
      </c>
      <c r="BI242">
        <v>13.0881322580645</v>
      </c>
      <c r="BJ242">
        <v>1499.98516129032</v>
      </c>
      <c r="BK242">
        <v>0.973002677419355</v>
      </c>
      <c r="BL242">
        <v>0.0269974225806452</v>
      </c>
      <c r="BM242">
        <v>0</v>
      </c>
      <c r="BN242">
        <v>2.22385161290323</v>
      </c>
      <c r="BO242">
        <v>0</v>
      </c>
      <c r="BP242">
        <v>1427.31322580645</v>
      </c>
      <c r="BQ242">
        <v>13121.9064516129</v>
      </c>
      <c r="BR242">
        <v>35.772</v>
      </c>
      <c r="BS242">
        <v>38.159</v>
      </c>
      <c r="BT242">
        <v>37.189064516129</v>
      </c>
      <c r="BU242">
        <v>36.2537741935484</v>
      </c>
      <c r="BV242">
        <v>35.629</v>
      </c>
      <c r="BW242">
        <v>1459.48741935484</v>
      </c>
      <c r="BX242">
        <v>40.498064516129</v>
      </c>
      <c r="BY242">
        <v>0</v>
      </c>
      <c r="BZ242">
        <v>1557253035</v>
      </c>
      <c r="CA242">
        <v>2.21198461538462</v>
      </c>
      <c r="CB242">
        <v>-0.646564108110914</v>
      </c>
      <c r="CC242">
        <v>22.8536752199367</v>
      </c>
      <c r="CD242">
        <v>1429.15269230769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-15.5315195121951</v>
      </c>
      <c r="CP242">
        <v>-1.18111358885033</v>
      </c>
      <c r="CQ242">
        <v>0.207574995227422</v>
      </c>
      <c r="CR242">
        <v>0</v>
      </c>
      <c r="CS242">
        <v>2.2531</v>
      </c>
      <c r="CT242">
        <v>0</v>
      </c>
      <c r="CU242">
        <v>0</v>
      </c>
      <c r="CV242">
        <v>0</v>
      </c>
      <c r="CW242">
        <v>-0.085614456097561</v>
      </c>
      <c r="CX242">
        <v>0.0490270181184663</v>
      </c>
      <c r="CY242">
        <v>0.00616065341605147</v>
      </c>
      <c r="CZ242">
        <v>1</v>
      </c>
      <c r="DA242">
        <v>1</v>
      </c>
      <c r="DB242">
        <v>3</v>
      </c>
      <c r="DC242" t="s">
        <v>251</v>
      </c>
      <c r="DD242">
        <v>1.85562</v>
      </c>
      <c r="DE242">
        <v>1.85365</v>
      </c>
      <c r="DF242">
        <v>1.85471</v>
      </c>
      <c r="DG242">
        <v>1.85913</v>
      </c>
      <c r="DH242">
        <v>1.85349</v>
      </c>
      <c r="DI242">
        <v>1.85791</v>
      </c>
      <c r="DJ242">
        <v>1.85506</v>
      </c>
      <c r="DK242">
        <v>1.85373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512.489</v>
      </c>
      <c r="EC242">
        <v>420.922</v>
      </c>
      <c r="ED242">
        <v>16.5702</v>
      </c>
      <c r="EE242">
        <v>20.021</v>
      </c>
      <c r="EF242">
        <v>29.9991</v>
      </c>
      <c r="EG242">
        <v>20.1347</v>
      </c>
      <c r="EH242">
        <v>20.1536</v>
      </c>
      <c r="EI242">
        <v>29.8733</v>
      </c>
      <c r="EJ242">
        <v>14.8342</v>
      </c>
      <c r="EK242">
        <v>6.79981</v>
      </c>
      <c r="EL242">
        <v>16.5229</v>
      </c>
      <c r="EM242">
        <v>672.5</v>
      </c>
      <c r="EN242">
        <v>13.9809</v>
      </c>
      <c r="EO242">
        <v>102.044</v>
      </c>
      <c r="EP242">
        <v>102.454</v>
      </c>
    </row>
    <row r="243" spans="1:146">
      <c r="A243">
        <v>227</v>
      </c>
      <c r="B243">
        <v>1557253012.6</v>
      </c>
      <c r="C243">
        <v>452.099999904633</v>
      </c>
      <c r="D243" t="s">
        <v>708</v>
      </c>
      <c r="E243" t="s">
        <v>709</v>
      </c>
      <c r="H243">
        <v>1557253002.26129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-0.0126314516976823</v>
      </c>
      <c r="AF243">
        <v>0.0141799111065933</v>
      </c>
      <c r="AG243">
        <v>1.33306014995587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1557253002.26129</v>
      </c>
      <c r="AU243">
        <v>632.15235483871</v>
      </c>
      <c r="AV243">
        <v>647.744741935484</v>
      </c>
      <c r="AW243">
        <v>13.8590741935484</v>
      </c>
      <c r="AX243">
        <v>13.9432290322581</v>
      </c>
      <c r="AY243">
        <v>500.015612903226</v>
      </c>
      <c r="AZ243">
        <v>101.587032258065</v>
      </c>
      <c r="BA243">
        <v>0.199993935483871</v>
      </c>
      <c r="BB243">
        <v>20.0729</v>
      </c>
      <c r="BC243">
        <v>21.2726419354839</v>
      </c>
      <c r="BD243">
        <v>999.9</v>
      </c>
      <c r="BE243">
        <v>0</v>
      </c>
      <c r="BF243">
        <v>0</v>
      </c>
      <c r="BG243">
        <v>2998.54806451613</v>
      </c>
      <c r="BH243">
        <v>0</v>
      </c>
      <c r="BI243">
        <v>13.017235483871</v>
      </c>
      <c r="BJ243">
        <v>1499.99612903226</v>
      </c>
      <c r="BK243">
        <v>0.973001516129032</v>
      </c>
      <c r="BL243">
        <v>0.026998564516129</v>
      </c>
      <c r="BM243">
        <v>0</v>
      </c>
      <c r="BN243">
        <v>2.23868064516129</v>
      </c>
      <c r="BO243">
        <v>0</v>
      </c>
      <c r="BP243">
        <v>1427.62677419355</v>
      </c>
      <c r="BQ243">
        <v>13121.9935483871</v>
      </c>
      <c r="BR243">
        <v>35.778</v>
      </c>
      <c r="BS243">
        <v>38.1710967741935</v>
      </c>
      <c r="BT243">
        <v>37.191064516129</v>
      </c>
      <c r="BU243">
        <v>36.2658709677419</v>
      </c>
      <c r="BV243">
        <v>35.635</v>
      </c>
      <c r="BW243">
        <v>1459.4964516129</v>
      </c>
      <c r="BX243">
        <v>40.5</v>
      </c>
      <c r="BY243">
        <v>0</v>
      </c>
      <c r="BZ243">
        <v>1557253036.8</v>
      </c>
      <c r="CA243">
        <v>2.22446923076923</v>
      </c>
      <c r="CB243">
        <v>0.324471788593264</v>
      </c>
      <c r="CC243">
        <v>-12.9917948162349</v>
      </c>
      <c r="CD243">
        <v>1429.64730769231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-15.5801878048781</v>
      </c>
      <c r="CP243">
        <v>-0.902575609756095</v>
      </c>
      <c r="CQ243">
        <v>0.186439516374381</v>
      </c>
      <c r="CR243">
        <v>0</v>
      </c>
      <c r="CS243">
        <v>2.5845</v>
      </c>
      <c r="CT243">
        <v>0</v>
      </c>
      <c r="CU243">
        <v>0</v>
      </c>
      <c r="CV243">
        <v>0</v>
      </c>
      <c r="CW243">
        <v>-0.0847706658536585</v>
      </c>
      <c r="CX243">
        <v>0.0630635519163766</v>
      </c>
      <c r="CY243">
        <v>0.00654434010426547</v>
      </c>
      <c r="CZ243">
        <v>1</v>
      </c>
      <c r="DA243">
        <v>1</v>
      </c>
      <c r="DB243">
        <v>3</v>
      </c>
      <c r="DC243" t="s">
        <v>251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1.85504</v>
      </c>
      <c r="DK243">
        <v>1.85373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512.359</v>
      </c>
      <c r="EC243">
        <v>420.905</v>
      </c>
      <c r="ED243">
        <v>16.5354</v>
      </c>
      <c r="EE243">
        <v>20.0163</v>
      </c>
      <c r="EF243">
        <v>29.9993</v>
      </c>
      <c r="EG243">
        <v>20.1296</v>
      </c>
      <c r="EH243">
        <v>20.1484</v>
      </c>
      <c r="EI243">
        <v>30.0017</v>
      </c>
      <c r="EJ243">
        <v>14.8342</v>
      </c>
      <c r="EK243">
        <v>6.79981</v>
      </c>
      <c r="EL243">
        <v>16.5229</v>
      </c>
      <c r="EM243">
        <v>677.5</v>
      </c>
      <c r="EN243">
        <v>13.9809</v>
      </c>
      <c r="EO243">
        <v>102.044</v>
      </c>
      <c r="EP243">
        <v>102.454</v>
      </c>
    </row>
    <row r="244" spans="1:146">
      <c r="A244">
        <v>228</v>
      </c>
      <c r="B244">
        <v>1557253014.6</v>
      </c>
      <c r="C244">
        <v>454.099999904633</v>
      </c>
      <c r="D244" t="s">
        <v>710</v>
      </c>
      <c r="E244" t="s">
        <v>711</v>
      </c>
      <c r="H244">
        <v>1557253004.26129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-0.0126311601302427</v>
      </c>
      <c r="AF244">
        <v>0.0141795837965996</v>
      </c>
      <c r="AG244">
        <v>1.3330361710771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1557253004.26129</v>
      </c>
      <c r="AU244">
        <v>635.493419354839</v>
      </c>
      <c r="AV244">
        <v>651.119612903226</v>
      </c>
      <c r="AW244">
        <v>13.8601161290323</v>
      </c>
      <c r="AX244">
        <v>13.9422032258065</v>
      </c>
      <c r="AY244">
        <v>500.010935483871</v>
      </c>
      <c r="AZ244">
        <v>101.586741935484</v>
      </c>
      <c r="BA244">
        <v>0.199991</v>
      </c>
      <c r="BB244">
        <v>20.0742935483871</v>
      </c>
      <c r="BC244">
        <v>21.2736806451613</v>
      </c>
      <c r="BD244">
        <v>999.9</v>
      </c>
      <c r="BE244">
        <v>0</v>
      </c>
      <c r="BF244">
        <v>0</v>
      </c>
      <c r="BG244">
        <v>2998.48741935484</v>
      </c>
      <c r="BH244">
        <v>0</v>
      </c>
      <c r="BI244">
        <v>12.9306548387097</v>
      </c>
      <c r="BJ244">
        <v>1499.99064516129</v>
      </c>
      <c r="BK244">
        <v>0.973001483870968</v>
      </c>
      <c r="BL244">
        <v>0.0269985838709677</v>
      </c>
      <c r="BM244">
        <v>0</v>
      </c>
      <c r="BN244">
        <v>2.23142258064516</v>
      </c>
      <c r="BO244">
        <v>0</v>
      </c>
      <c r="BP244">
        <v>1427.88741935484</v>
      </c>
      <c r="BQ244">
        <v>13121.9387096774</v>
      </c>
      <c r="BR244">
        <v>35.784</v>
      </c>
      <c r="BS244">
        <v>38.1831935483871</v>
      </c>
      <c r="BT244">
        <v>37.1951290322581</v>
      </c>
      <c r="BU244">
        <v>36.2779677419355</v>
      </c>
      <c r="BV244">
        <v>35.641</v>
      </c>
      <c r="BW244">
        <v>1459.49129032258</v>
      </c>
      <c r="BX244">
        <v>40.4996774193548</v>
      </c>
      <c r="BY244">
        <v>0</v>
      </c>
      <c r="BZ244">
        <v>1557253039.2</v>
      </c>
      <c r="CA244">
        <v>2.22416923076923</v>
      </c>
      <c r="CB244">
        <v>0.368034175298122</v>
      </c>
      <c r="CC244">
        <v>-50.7521367685413</v>
      </c>
      <c r="CD244">
        <v>1429.61076923077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-15.6187975609756</v>
      </c>
      <c r="CP244">
        <v>-0.447677351916091</v>
      </c>
      <c r="CQ244">
        <v>0.155816287209986</v>
      </c>
      <c r="CR244">
        <v>1</v>
      </c>
      <c r="CS244">
        <v>1.9245</v>
      </c>
      <c r="CT244">
        <v>0</v>
      </c>
      <c r="CU244">
        <v>0</v>
      </c>
      <c r="CV244">
        <v>0</v>
      </c>
      <c r="CW244">
        <v>-0.0827569487804878</v>
      </c>
      <c r="CX244">
        <v>0.0596055114982746</v>
      </c>
      <c r="CY244">
        <v>0.00621874080455246</v>
      </c>
      <c r="CZ244">
        <v>1</v>
      </c>
      <c r="DA244">
        <v>2</v>
      </c>
      <c r="DB244">
        <v>3</v>
      </c>
      <c r="DC244" t="s">
        <v>407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1.85504</v>
      </c>
      <c r="DK244">
        <v>1.85373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512.537</v>
      </c>
      <c r="EC244">
        <v>420.746</v>
      </c>
      <c r="ED244">
        <v>16.5051</v>
      </c>
      <c r="EE244">
        <v>20.0114</v>
      </c>
      <c r="EF244">
        <v>29.9993</v>
      </c>
      <c r="EG244">
        <v>20.1244</v>
      </c>
      <c r="EH244">
        <v>20.1433</v>
      </c>
      <c r="EI244">
        <v>30.0962</v>
      </c>
      <c r="EJ244">
        <v>14.8342</v>
      </c>
      <c r="EK244">
        <v>6.79981</v>
      </c>
      <c r="EL244">
        <v>16.4411</v>
      </c>
      <c r="EM244">
        <v>677.5</v>
      </c>
      <c r="EN244">
        <v>13.9809</v>
      </c>
      <c r="EO244">
        <v>102.045</v>
      </c>
      <c r="EP244">
        <v>102.455</v>
      </c>
    </row>
    <row r="245" spans="1:146">
      <c r="A245">
        <v>229</v>
      </c>
      <c r="B245">
        <v>1557253016.6</v>
      </c>
      <c r="C245">
        <v>456.099999904633</v>
      </c>
      <c r="D245" t="s">
        <v>712</v>
      </c>
      <c r="E245" t="s">
        <v>713</v>
      </c>
      <c r="H245">
        <v>1557253006.26129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-0.0126290977569821</v>
      </c>
      <c r="AF245">
        <v>0.0141772686019408</v>
      </c>
      <c r="AG245">
        <v>1.33286655751913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1557253006.26129</v>
      </c>
      <c r="AU245">
        <v>638.842032258065</v>
      </c>
      <c r="AV245">
        <v>654.484516129032</v>
      </c>
      <c r="AW245">
        <v>13.8606129032258</v>
      </c>
      <c r="AX245">
        <v>13.9408838709677</v>
      </c>
      <c r="AY245">
        <v>500.011838709677</v>
      </c>
      <c r="AZ245">
        <v>101.586548387097</v>
      </c>
      <c r="BA245">
        <v>0.199988419354839</v>
      </c>
      <c r="BB245">
        <v>20.0748483870968</v>
      </c>
      <c r="BC245">
        <v>21.2717322580645</v>
      </c>
      <c r="BD245">
        <v>999.9</v>
      </c>
      <c r="BE245">
        <v>0</v>
      </c>
      <c r="BF245">
        <v>0</v>
      </c>
      <c r="BG245">
        <v>2998.0035483871</v>
      </c>
      <c r="BH245">
        <v>0</v>
      </c>
      <c r="BI245">
        <v>12.8414387096774</v>
      </c>
      <c r="BJ245">
        <v>1499.99419354839</v>
      </c>
      <c r="BK245">
        <v>0.973000838709677</v>
      </c>
      <c r="BL245">
        <v>0.0269992193548387</v>
      </c>
      <c r="BM245">
        <v>0</v>
      </c>
      <c r="BN245">
        <v>2.23197096774194</v>
      </c>
      <c r="BO245">
        <v>0</v>
      </c>
      <c r="BP245">
        <v>1428.33451612903</v>
      </c>
      <c r="BQ245">
        <v>13121.9612903226</v>
      </c>
      <c r="BR245">
        <v>35.79</v>
      </c>
      <c r="BS245">
        <v>38.1952903225806</v>
      </c>
      <c r="BT245">
        <v>37.2012258064516</v>
      </c>
      <c r="BU245">
        <v>36.2920967741935</v>
      </c>
      <c r="BV245">
        <v>35.647</v>
      </c>
      <c r="BW245">
        <v>1459.49419354839</v>
      </c>
      <c r="BX245">
        <v>40.5003225806452</v>
      </c>
      <c r="BY245">
        <v>0</v>
      </c>
      <c r="BZ245">
        <v>1557253041</v>
      </c>
      <c r="CA245">
        <v>2.22028846153846</v>
      </c>
      <c r="CB245">
        <v>0.0223145162676693</v>
      </c>
      <c r="CC245">
        <v>-68.1227348438434</v>
      </c>
      <c r="CD245">
        <v>1429.29884615385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-15.6372219512195</v>
      </c>
      <c r="CP245">
        <v>-0.201792334494823</v>
      </c>
      <c r="CQ245">
        <v>0.145886137545348</v>
      </c>
      <c r="CR245">
        <v>1</v>
      </c>
      <c r="CS245">
        <v>2.3429</v>
      </c>
      <c r="CT245">
        <v>0</v>
      </c>
      <c r="CU245">
        <v>0</v>
      </c>
      <c r="CV245">
        <v>0</v>
      </c>
      <c r="CW245">
        <v>-0.0807873804878049</v>
      </c>
      <c r="CX245">
        <v>0.0507628703832821</v>
      </c>
      <c r="CY245">
        <v>0.00534567681426273</v>
      </c>
      <c r="CZ245">
        <v>1</v>
      </c>
      <c r="DA245">
        <v>2</v>
      </c>
      <c r="DB245">
        <v>3</v>
      </c>
      <c r="DC245" t="s">
        <v>407</v>
      </c>
      <c r="DD245">
        <v>1.85561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1.85506</v>
      </c>
      <c r="DK245">
        <v>1.85372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512.454</v>
      </c>
      <c r="EC245">
        <v>420.842</v>
      </c>
      <c r="ED245">
        <v>16.473</v>
      </c>
      <c r="EE245">
        <v>20.0063</v>
      </c>
      <c r="EF245">
        <v>29.9992</v>
      </c>
      <c r="EG245">
        <v>20.1193</v>
      </c>
      <c r="EH245">
        <v>20.1381</v>
      </c>
      <c r="EI245">
        <v>30.2323</v>
      </c>
      <c r="EJ245">
        <v>14.8342</v>
      </c>
      <c r="EK245">
        <v>6.79981</v>
      </c>
      <c r="EL245">
        <v>16.4411</v>
      </c>
      <c r="EM245">
        <v>682.5</v>
      </c>
      <c r="EN245">
        <v>13.9809</v>
      </c>
      <c r="EO245">
        <v>102.044</v>
      </c>
      <c r="EP245">
        <v>102.456</v>
      </c>
    </row>
    <row r="246" spans="1:146">
      <c r="A246">
        <v>230</v>
      </c>
      <c r="B246">
        <v>1557253018.6</v>
      </c>
      <c r="C246">
        <v>458.099999904633</v>
      </c>
      <c r="D246" t="s">
        <v>714</v>
      </c>
      <c r="E246" t="s">
        <v>715</v>
      </c>
      <c r="H246">
        <v>1557253008.26129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-0.0126267799240753</v>
      </c>
      <c r="AF246">
        <v>0.0141746666314497</v>
      </c>
      <c r="AG246">
        <v>1.33267593165205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1557253008.26129</v>
      </c>
      <c r="AU246">
        <v>642.191774193548</v>
      </c>
      <c r="AV246">
        <v>657.834709677419</v>
      </c>
      <c r="AW246">
        <v>13.8606161290323</v>
      </c>
      <c r="AX246">
        <v>13.9393806451613</v>
      </c>
      <c r="AY246">
        <v>500.013096774194</v>
      </c>
      <c r="AZ246">
        <v>101.58635483871</v>
      </c>
      <c r="BA246">
        <v>0.199986806451613</v>
      </c>
      <c r="BB246">
        <v>20.0750483870968</v>
      </c>
      <c r="BC246">
        <v>21.2680580645161</v>
      </c>
      <c r="BD246">
        <v>999.9</v>
      </c>
      <c r="BE246">
        <v>0</v>
      </c>
      <c r="BF246">
        <v>0</v>
      </c>
      <c r="BG246">
        <v>2997.45903225806</v>
      </c>
      <c r="BH246">
        <v>0</v>
      </c>
      <c r="BI246">
        <v>12.8010225806452</v>
      </c>
      <c r="BJ246">
        <v>1500.00032258065</v>
      </c>
      <c r="BK246">
        <v>0.973000322580645</v>
      </c>
      <c r="BL246">
        <v>0.0269997258064516</v>
      </c>
      <c r="BM246">
        <v>0</v>
      </c>
      <c r="BN246">
        <v>2.23092580645161</v>
      </c>
      <c r="BO246">
        <v>0</v>
      </c>
      <c r="BP246">
        <v>1428.64419354839</v>
      </c>
      <c r="BQ246">
        <v>13122.0032258064</v>
      </c>
      <c r="BR246">
        <v>35.796</v>
      </c>
      <c r="BS246">
        <v>38.2073870967742</v>
      </c>
      <c r="BT246">
        <v>37.2073225806451</v>
      </c>
      <c r="BU246">
        <v>36.3041935483871</v>
      </c>
      <c r="BV246">
        <v>35.653</v>
      </c>
      <c r="BW246">
        <v>1459.49967741936</v>
      </c>
      <c r="BX246">
        <v>40.5009677419355</v>
      </c>
      <c r="BY246">
        <v>0</v>
      </c>
      <c r="BZ246">
        <v>1557253042.8</v>
      </c>
      <c r="CA246">
        <v>2.22560769230769</v>
      </c>
      <c r="CB246">
        <v>0.122564090747397</v>
      </c>
      <c r="CC246">
        <v>-54.0745300167098</v>
      </c>
      <c r="CD246">
        <v>1427.94461538462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-15.6452024390244</v>
      </c>
      <c r="CP246">
        <v>-0.347924738675861</v>
      </c>
      <c r="CQ246">
        <v>0.14877369536674</v>
      </c>
      <c r="CR246">
        <v>1</v>
      </c>
      <c r="CS246">
        <v>2.3227</v>
      </c>
      <c r="CT246">
        <v>0</v>
      </c>
      <c r="CU246">
        <v>0</v>
      </c>
      <c r="CV246">
        <v>0</v>
      </c>
      <c r="CW246">
        <v>-0.0791765536585366</v>
      </c>
      <c r="CX246">
        <v>0.0386446452961651</v>
      </c>
      <c r="CY246">
        <v>0.00414781369334276</v>
      </c>
      <c r="CZ246">
        <v>1</v>
      </c>
      <c r="DA246">
        <v>2</v>
      </c>
      <c r="DB246">
        <v>3</v>
      </c>
      <c r="DC246" t="s">
        <v>407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1.85507</v>
      </c>
      <c r="DK246">
        <v>1.85373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512.462</v>
      </c>
      <c r="EC246">
        <v>420.896</v>
      </c>
      <c r="ED246">
        <v>16.4365</v>
      </c>
      <c r="EE246">
        <v>20.0012</v>
      </c>
      <c r="EF246">
        <v>29.9994</v>
      </c>
      <c r="EG246">
        <v>20.1141</v>
      </c>
      <c r="EH246">
        <v>20.133</v>
      </c>
      <c r="EI246">
        <v>30.3583</v>
      </c>
      <c r="EJ246">
        <v>14.8342</v>
      </c>
      <c r="EK246">
        <v>6.79981</v>
      </c>
      <c r="EL246">
        <v>16.3713</v>
      </c>
      <c r="EM246">
        <v>687.5</v>
      </c>
      <c r="EN246">
        <v>13.9809</v>
      </c>
      <c r="EO246">
        <v>102.045</v>
      </c>
      <c r="EP246">
        <v>102.457</v>
      </c>
    </row>
    <row r="247" spans="1:146">
      <c r="A247">
        <v>231</v>
      </c>
      <c r="B247">
        <v>1557253020.6</v>
      </c>
      <c r="C247">
        <v>460.099999904633</v>
      </c>
      <c r="D247" t="s">
        <v>716</v>
      </c>
      <c r="E247" t="s">
        <v>717</v>
      </c>
      <c r="H247">
        <v>1557253010.26129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-0.012626588726185</v>
      </c>
      <c r="AF247">
        <v>0.0141744519950679</v>
      </c>
      <c r="AG247">
        <v>1.33266020680329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1557253010.26129</v>
      </c>
      <c r="AU247">
        <v>645.539451612903</v>
      </c>
      <c r="AV247">
        <v>661.175612903226</v>
      </c>
      <c r="AW247">
        <v>13.8600935483871</v>
      </c>
      <c r="AX247">
        <v>13.9376967741935</v>
      </c>
      <c r="AY247">
        <v>500.011870967742</v>
      </c>
      <c r="AZ247">
        <v>101.586161290323</v>
      </c>
      <c r="BA247">
        <v>0.199986258064516</v>
      </c>
      <c r="BB247">
        <v>20.0749935483871</v>
      </c>
      <c r="BC247">
        <v>21.2648290322581</v>
      </c>
      <c r="BD247">
        <v>999.9</v>
      </c>
      <c r="BE247">
        <v>0</v>
      </c>
      <c r="BF247">
        <v>0</v>
      </c>
      <c r="BG247">
        <v>2997.41935483871</v>
      </c>
      <c r="BH247">
        <v>0</v>
      </c>
      <c r="BI247">
        <v>12.8085548387097</v>
      </c>
      <c r="BJ247">
        <v>1499.99709677419</v>
      </c>
      <c r="BK247">
        <v>0.973000322580645</v>
      </c>
      <c r="BL247">
        <v>0.0269997258064516</v>
      </c>
      <c r="BM247">
        <v>0</v>
      </c>
      <c r="BN247">
        <v>2.23267419354839</v>
      </c>
      <c r="BO247">
        <v>0</v>
      </c>
      <c r="BP247">
        <v>1428.71838709677</v>
      </c>
      <c r="BQ247">
        <v>13121.9774193548</v>
      </c>
      <c r="BR247">
        <v>35.802</v>
      </c>
      <c r="BS247">
        <v>38.2174838709677</v>
      </c>
      <c r="BT247">
        <v>37.2134193548387</v>
      </c>
      <c r="BU247">
        <v>36.3162903225806</v>
      </c>
      <c r="BV247">
        <v>35.659</v>
      </c>
      <c r="BW247">
        <v>1459.49709677419</v>
      </c>
      <c r="BX247">
        <v>40.5003225806452</v>
      </c>
      <c r="BY247">
        <v>0</v>
      </c>
      <c r="BZ247">
        <v>1557253045.2</v>
      </c>
      <c r="CA247">
        <v>2.23601538461538</v>
      </c>
      <c r="CB247">
        <v>0.290160672203777</v>
      </c>
      <c r="CC247">
        <v>-16.2099144856047</v>
      </c>
      <c r="CD247">
        <v>1426.07076923077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-15.6368146341463</v>
      </c>
      <c r="CP247">
        <v>-0.805444599303124</v>
      </c>
      <c r="CQ247">
        <v>0.140485920761417</v>
      </c>
      <c r="CR247">
        <v>0</v>
      </c>
      <c r="CS247">
        <v>2.0356</v>
      </c>
      <c r="CT247">
        <v>0</v>
      </c>
      <c r="CU247">
        <v>0</v>
      </c>
      <c r="CV247">
        <v>0</v>
      </c>
      <c r="CW247">
        <v>-0.077916587804878</v>
      </c>
      <c r="CX247">
        <v>0.0277484989547032</v>
      </c>
      <c r="CY247">
        <v>0.00302538725738844</v>
      </c>
      <c r="CZ247">
        <v>1</v>
      </c>
      <c r="DA247">
        <v>1</v>
      </c>
      <c r="DB247">
        <v>3</v>
      </c>
      <c r="DC247" t="s">
        <v>251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1.85506</v>
      </c>
      <c r="DK247">
        <v>1.85375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512.563</v>
      </c>
      <c r="EC247">
        <v>420.953</v>
      </c>
      <c r="ED247">
        <v>16.4088</v>
      </c>
      <c r="EE247">
        <v>19.996</v>
      </c>
      <c r="EF247">
        <v>29.9994</v>
      </c>
      <c r="EG247">
        <v>20.109</v>
      </c>
      <c r="EH247">
        <v>20.1283</v>
      </c>
      <c r="EI247">
        <v>30.455</v>
      </c>
      <c r="EJ247">
        <v>14.8342</v>
      </c>
      <c r="EK247">
        <v>6.79981</v>
      </c>
      <c r="EL247">
        <v>16.3713</v>
      </c>
      <c r="EM247">
        <v>687.5</v>
      </c>
      <c r="EN247">
        <v>13.9809</v>
      </c>
      <c r="EO247">
        <v>102.046</v>
      </c>
      <c r="EP247">
        <v>102.459</v>
      </c>
    </row>
    <row r="248" spans="1:146">
      <c r="A248">
        <v>232</v>
      </c>
      <c r="B248">
        <v>1557253022.6</v>
      </c>
      <c r="C248">
        <v>462.099999904633</v>
      </c>
      <c r="D248" t="s">
        <v>718</v>
      </c>
      <c r="E248" t="s">
        <v>719</v>
      </c>
      <c r="H248">
        <v>1557253012.26129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-0.0126291125392856</v>
      </c>
      <c r="AF248">
        <v>0.0141772851963714</v>
      </c>
      <c r="AG248">
        <v>1.33286777325269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1557253012.26129</v>
      </c>
      <c r="AU248">
        <v>648.886032258065</v>
      </c>
      <c r="AV248">
        <v>664.532709677419</v>
      </c>
      <c r="AW248">
        <v>13.8590967741936</v>
      </c>
      <c r="AX248">
        <v>13.9359935483871</v>
      </c>
      <c r="AY248">
        <v>500.015225806452</v>
      </c>
      <c r="AZ248">
        <v>101.585967741935</v>
      </c>
      <c r="BA248">
        <v>0.199988741935484</v>
      </c>
      <c r="BB248">
        <v>20.0741032258065</v>
      </c>
      <c r="BC248">
        <v>21.262535483871</v>
      </c>
      <c r="BD248">
        <v>999.9</v>
      </c>
      <c r="BE248">
        <v>0</v>
      </c>
      <c r="BF248">
        <v>0</v>
      </c>
      <c r="BG248">
        <v>2998.02419354839</v>
      </c>
      <c r="BH248">
        <v>0</v>
      </c>
      <c r="BI248">
        <v>12.8345774193548</v>
      </c>
      <c r="BJ248">
        <v>1500.01193548387</v>
      </c>
      <c r="BK248">
        <v>0.972999161290323</v>
      </c>
      <c r="BL248">
        <v>0.0270008580645161</v>
      </c>
      <c r="BM248">
        <v>0</v>
      </c>
      <c r="BN248">
        <v>2.2496</v>
      </c>
      <c r="BO248">
        <v>0</v>
      </c>
      <c r="BP248">
        <v>1428.29032258065</v>
      </c>
      <c r="BQ248">
        <v>13122.1032258065</v>
      </c>
      <c r="BR248">
        <v>35.8100322580645</v>
      </c>
      <c r="BS248">
        <v>38.2235806451613</v>
      </c>
      <c r="BT248">
        <v>37.2195161290322</v>
      </c>
      <c r="BU248">
        <v>36.3283870967742</v>
      </c>
      <c r="BV248">
        <v>35.665</v>
      </c>
      <c r="BW248">
        <v>1459.51032258065</v>
      </c>
      <c r="BX248">
        <v>40.501935483871</v>
      </c>
      <c r="BY248">
        <v>0</v>
      </c>
      <c r="BZ248">
        <v>1557253047</v>
      </c>
      <c r="CA248">
        <v>2.22970384615385</v>
      </c>
      <c r="CB248">
        <v>0.167107680619208</v>
      </c>
      <c r="CC248">
        <v>2.66735046672478</v>
      </c>
      <c r="CD248">
        <v>1425.27384615385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-15.6388170731707</v>
      </c>
      <c r="CP248">
        <v>-0.791943554006871</v>
      </c>
      <c r="CQ248">
        <v>0.13871511585636</v>
      </c>
      <c r="CR248">
        <v>0</v>
      </c>
      <c r="CS248">
        <v>2.147</v>
      </c>
      <c r="CT248">
        <v>0</v>
      </c>
      <c r="CU248">
        <v>0</v>
      </c>
      <c r="CV248">
        <v>0</v>
      </c>
      <c r="CW248">
        <v>-0.0770892853658537</v>
      </c>
      <c r="CX248">
        <v>0.0209035797909415</v>
      </c>
      <c r="CY248">
        <v>0.0023958733245109</v>
      </c>
      <c r="CZ248">
        <v>1</v>
      </c>
      <c r="DA248">
        <v>1</v>
      </c>
      <c r="DB248">
        <v>3</v>
      </c>
      <c r="DC248" t="s">
        <v>251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</v>
      </c>
      <c r="DJ248">
        <v>1.85504</v>
      </c>
      <c r="DK248">
        <v>1.85376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512.525</v>
      </c>
      <c r="EC248">
        <v>421.01</v>
      </c>
      <c r="ED248">
        <v>16.3761</v>
      </c>
      <c r="EE248">
        <v>19.9909</v>
      </c>
      <c r="EF248">
        <v>29.9993</v>
      </c>
      <c r="EG248">
        <v>20.1038</v>
      </c>
      <c r="EH248">
        <v>20.1236</v>
      </c>
      <c r="EI248">
        <v>30.5899</v>
      </c>
      <c r="EJ248">
        <v>14.8342</v>
      </c>
      <c r="EK248">
        <v>7.18625</v>
      </c>
      <c r="EL248">
        <v>16.3713</v>
      </c>
      <c r="EM248">
        <v>692.5</v>
      </c>
      <c r="EN248">
        <v>13.9809</v>
      </c>
      <c r="EO248">
        <v>102.047</v>
      </c>
      <c r="EP248">
        <v>102.46</v>
      </c>
    </row>
    <row r="249" spans="1:146">
      <c r="A249">
        <v>233</v>
      </c>
      <c r="B249">
        <v>1557253024.6</v>
      </c>
      <c r="C249">
        <v>464.099999904633</v>
      </c>
      <c r="D249" t="s">
        <v>720</v>
      </c>
      <c r="E249" t="s">
        <v>721</v>
      </c>
      <c r="H249">
        <v>1557253014.26129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-0.0126315735075681</v>
      </c>
      <c r="AF249">
        <v>0.0141800478488613</v>
      </c>
      <c r="AG249">
        <v>1.33307016774256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1557253014.26129</v>
      </c>
      <c r="AU249">
        <v>652.23435483871</v>
      </c>
      <c r="AV249">
        <v>667.904870967742</v>
      </c>
      <c r="AW249">
        <v>13.8577870967742</v>
      </c>
      <c r="AX249">
        <v>13.934264516129</v>
      </c>
      <c r="AY249">
        <v>500.020548387097</v>
      </c>
      <c r="AZ249">
        <v>101.585935483871</v>
      </c>
      <c r="BA249">
        <v>0.199996677419355</v>
      </c>
      <c r="BB249">
        <v>20.0721806451613</v>
      </c>
      <c r="BC249">
        <v>21.262235483871</v>
      </c>
      <c r="BD249">
        <v>999.9</v>
      </c>
      <c r="BE249">
        <v>0</v>
      </c>
      <c r="BF249">
        <v>0</v>
      </c>
      <c r="BG249">
        <v>2998.60935483871</v>
      </c>
      <c r="BH249">
        <v>0</v>
      </c>
      <c r="BI249">
        <v>12.833864516129</v>
      </c>
      <c r="BJ249">
        <v>1500.00064516129</v>
      </c>
      <c r="BK249">
        <v>0.97299964516129</v>
      </c>
      <c r="BL249">
        <v>0.0270003709677419</v>
      </c>
      <c r="BM249">
        <v>0</v>
      </c>
      <c r="BN249">
        <v>2.25005161290323</v>
      </c>
      <c r="BO249">
        <v>0</v>
      </c>
      <c r="BP249">
        <v>1427.00709677419</v>
      </c>
      <c r="BQ249">
        <v>13122.0032258065</v>
      </c>
      <c r="BR249">
        <v>35.8180967741935</v>
      </c>
      <c r="BS249">
        <v>38.2296774193548</v>
      </c>
      <c r="BT249">
        <v>37.2256129032258</v>
      </c>
      <c r="BU249">
        <v>36.3404838709677</v>
      </c>
      <c r="BV249">
        <v>35.671</v>
      </c>
      <c r="BW249">
        <v>1459.50032258064</v>
      </c>
      <c r="BX249">
        <v>40.5003225806452</v>
      </c>
      <c r="BY249">
        <v>0</v>
      </c>
      <c r="BZ249">
        <v>1557253048.8</v>
      </c>
      <c r="CA249">
        <v>2.24156923076923</v>
      </c>
      <c r="CB249">
        <v>0.263302554669102</v>
      </c>
      <c r="CC249">
        <v>13.0499145825853</v>
      </c>
      <c r="CD249">
        <v>1425.55038461538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-15.6661121951219</v>
      </c>
      <c r="CP249">
        <v>-0.142659930313564</v>
      </c>
      <c r="CQ249">
        <v>0.0926300514770713</v>
      </c>
      <c r="CR249">
        <v>1</v>
      </c>
      <c r="CS249">
        <v>2.2958</v>
      </c>
      <c r="CT249">
        <v>0</v>
      </c>
      <c r="CU249">
        <v>0</v>
      </c>
      <c r="CV249">
        <v>0</v>
      </c>
      <c r="CW249">
        <v>-0.0765841609756098</v>
      </c>
      <c r="CX249">
        <v>0.0181125261324046</v>
      </c>
      <c r="CY249">
        <v>0.00221330093860247</v>
      </c>
      <c r="CZ249">
        <v>1</v>
      </c>
      <c r="DA249">
        <v>2</v>
      </c>
      <c r="DB249">
        <v>3</v>
      </c>
      <c r="DC249" t="s">
        <v>407</v>
      </c>
      <c r="DD249">
        <v>1.85562</v>
      </c>
      <c r="DE249">
        <v>1.85365</v>
      </c>
      <c r="DF249">
        <v>1.85471</v>
      </c>
      <c r="DG249">
        <v>1.85913</v>
      </c>
      <c r="DH249">
        <v>1.85349</v>
      </c>
      <c r="DI249">
        <v>1.8579</v>
      </c>
      <c r="DJ249">
        <v>1.85503</v>
      </c>
      <c r="DK249">
        <v>1.85374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512.488</v>
      </c>
      <c r="EC249">
        <v>421.007</v>
      </c>
      <c r="ED249">
        <v>16.3488</v>
      </c>
      <c r="EE249">
        <v>19.9858</v>
      </c>
      <c r="EF249">
        <v>29.9993</v>
      </c>
      <c r="EG249">
        <v>20.0987</v>
      </c>
      <c r="EH249">
        <v>20.1185</v>
      </c>
      <c r="EI249">
        <v>30.7182</v>
      </c>
      <c r="EJ249">
        <v>14.8342</v>
      </c>
      <c r="EK249">
        <v>7.18625</v>
      </c>
      <c r="EL249">
        <v>16.3074</v>
      </c>
      <c r="EM249">
        <v>697.5</v>
      </c>
      <c r="EN249">
        <v>13.9809</v>
      </c>
      <c r="EO249">
        <v>102.047</v>
      </c>
      <c r="EP249">
        <v>102.461</v>
      </c>
    </row>
    <row r="250" spans="1:146">
      <c r="A250">
        <v>234</v>
      </c>
      <c r="B250">
        <v>1557253026.6</v>
      </c>
      <c r="C250">
        <v>466.099999904633</v>
      </c>
      <c r="D250" t="s">
        <v>722</v>
      </c>
      <c r="E250" t="s">
        <v>723</v>
      </c>
      <c r="H250">
        <v>1557253016.26129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-0.0126323291662559</v>
      </c>
      <c r="AF250">
        <v>0.0141808961419377</v>
      </c>
      <c r="AG250">
        <v>1.33313231380812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1557253016.26129</v>
      </c>
      <c r="AU250">
        <v>655.58629032258</v>
      </c>
      <c r="AV250">
        <v>671.269258064516</v>
      </c>
      <c r="AW250">
        <v>13.8563225806452</v>
      </c>
      <c r="AX250">
        <v>13.9325096774194</v>
      </c>
      <c r="AY250">
        <v>500.014258064516</v>
      </c>
      <c r="AZ250">
        <v>101.585870967742</v>
      </c>
      <c r="BA250">
        <v>0.199995258064516</v>
      </c>
      <c r="BB250">
        <v>20.0695419354839</v>
      </c>
      <c r="BC250">
        <v>21.2642258064516</v>
      </c>
      <c r="BD250">
        <v>999.9</v>
      </c>
      <c r="BE250">
        <v>0</v>
      </c>
      <c r="BF250">
        <v>0</v>
      </c>
      <c r="BG250">
        <v>2998.79064516129</v>
      </c>
      <c r="BH250">
        <v>0</v>
      </c>
      <c r="BI250">
        <v>12.7807483870968</v>
      </c>
      <c r="BJ250">
        <v>1500.00806451613</v>
      </c>
      <c r="BK250">
        <v>0.972999129032258</v>
      </c>
      <c r="BL250">
        <v>0.0270008774193548</v>
      </c>
      <c r="BM250">
        <v>0</v>
      </c>
      <c r="BN250">
        <v>2.26348387096774</v>
      </c>
      <c r="BO250">
        <v>0</v>
      </c>
      <c r="BP250">
        <v>1426.39</v>
      </c>
      <c r="BQ250">
        <v>13122.0677419355</v>
      </c>
      <c r="BR250">
        <v>35.8241935483871</v>
      </c>
      <c r="BS250">
        <v>38.2417741935484</v>
      </c>
      <c r="BT250">
        <v>37.2317096774194</v>
      </c>
      <c r="BU250">
        <v>36.3485806451613</v>
      </c>
      <c r="BV250">
        <v>35.677</v>
      </c>
      <c r="BW250">
        <v>1459.5064516129</v>
      </c>
      <c r="BX250">
        <v>40.5016129032258</v>
      </c>
      <c r="BY250">
        <v>0</v>
      </c>
      <c r="BZ250">
        <v>1557253051.2</v>
      </c>
      <c r="CA250">
        <v>2.27435</v>
      </c>
      <c r="CB250">
        <v>-0.0448991526711195</v>
      </c>
      <c r="CC250">
        <v>22.8830769684781</v>
      </c>
      <c r="CD250">
        <v>1426.35653846154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-15.6823390243902</v>
      </c>
      <c r="CP250">
        <v>0.296222299651539</v>
      </c>
      <c r="CQ250">
        <v>0.0628428581348778</v>
      </c>
      <c r="CR250">
        <v>1</v>
      </c>
      <c r="CS250">
        <v>2.551</v>
      </c>
      <c r="CT250">
        <v>0</v>
      </c>
      <c r="CU250">
        <v>0</v>
      </c>
      <c r="CV250">
        <v>0</v>
      </c>
      <c r="CW250">
        <v>-0.076246956097561</v>
      </c>
      <c r="CX250">
        <v>0.0130918703832739</v>
      </c>
      <c r="CY250">
        <v>0.00197871069318909</v>
      </c>
      <c r="CZ250">
        <v>1</v>
      </c>
      <c r="DA250">
        <v>2</v>
      </c>
      <c r="DB250">
        <v>3</v>
      </c>
      <c r="DC250" t="s">
        <v>407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1.85504</v>
      </c>
      <c r="DK250">
        <v>1.85373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512.604</v>
      </c>
      <c r="EC250">
        <v>420.876</v>
      </c>
      <c r="ED250">
        <v>16.3231</v>
      </c>
      <c r="EE250">
        <v>19.9807</v>
      </c>
      <c r="EF250">
        <v>29.9992</v>
      </c>
      <c r="EG250">
        <v>20.0935</v>
      </c>
      <c r="EH250">
        <v>20.1133</v>
      </c>
      <c r="EI250">
        <v>30.8127</v>
      </c>
      <c r="EJ250">
        <v>14.8342</v>
      </c>
      <c r="EK250">
        <v>7.18625</v>
      </c>
      <c r="EL250">
        <v>16.3074</v>
      </c>
      <c r="EM250">
        <v>697.5</v>
      </c>
      <c r="EN250">
        <v>13.9809</v>
      </c>
      <c r="EO250">
        <v>102.048</v>
      </c>
      <c r="EP250">
        <v>102.461</v>
      </c>
    </row>
    <row r="251" spans="1:146">
      <c r="A251">
        <v>235</v>
      </c>
      <c r="B251">
        <v>1557253028.6</v>
      </c>
      <c r="C251">
        <v>468.099999904633</v>
      </c>
      <c r="D251" t="s">
        <v>724</v>
      </c>
      <c r="E251" t="s">
        <v>725</v>
      </c>
      <c r="H251">
        <v>1557253018.26129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-0.0126330901944089</v>
      </c>
      <c r="AF251">
        <v>0.0141817504627091</v>
      </c>
      <c r="AG251">
        <v>1.33319490114344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1557253018.26129</v>
      </c>
      <c r="AU251">
        <v>658.93764516129</v>
      </c>
      <c r="AV251">
        <v>674.617677419355</v>
      </c>
      <c r="AW251">
        <v>13.8546483870968</v>
      </c>
      <c r="AX251">
        <v>13.9306967741935</v>
      </c>
      <c r="AY251">
        <v>500.012032258064</v>
      </c>
      <c r="AZ251">
        <v>101.585838709677</v>
      </c>
      <c r="BA251">
        <v>0.199990709677419</v>
      </c>
      <c r="BB251">
        <v>20.0663096774194</v>
      </c>
      <c r="BC251">
        <v>21.2642967741936</v>
      </c>
      <c r="BD251">
        <v>999.9</v>
      </c>
      <c r="BE251">
        <v>0</v>
      </c>
      <c r="BF251">
        <v>0</v>
      </c>
      <c r="BG251">
        <v>2998.97225806452</v>
      </c>
      <c r="BH251">
        <v>0</v>
      </c>
      <c r="BI251">
        <v>12.7099903225806</v>
      </c>
      <c r="BJ251">
        <v>1500.00612903226</v>
      </c>
      <c r="BK251">
        <v>0.972999096774194</v>
      </c>
      <c r="BL251">
        <v>0.0270008967741936</v>
      </c>
      <c r="BM251">
        <v>0</v>
      </c>
      <c r="BN251">
        <v>2.25964516129032</v>
      </c>
      <c r="BO251">
        <v>0</v>
      </c>
      <c r="BP251">
        <v>1426.57193548387</v>
      </c>
      <c r="BQ251">
        <v>13122.0516129032</v>
      </c>
      <c r="BR251">
        <v>35.8302903225806</v>
      </c>
      <c r="BS251">
        <v>38.2538709677419</v>
      </c>
      <c r="BT251">
        <v>37.2378064516129</v>
      </c>
      <c r="BU251">
        <v>36.3546774193548</v>
      </c>
      <c r="BV251">
        <v>35.683</v>
      </c>
      <c r="BW251">
        <v>1459.50419354839</v>
      </c>
      <c r="BX251">
        <v>40.501935483871</v>
      </c>
      <c r="BY251">
        <v>0</v>
      </c>
      <c r="BZ251">
        <v>1557253053</v>
      </c>
      <c r="CA251">
        <v>2.23525769230769</v>
      </c>
      <c r="CB251">
        <v>-0.042635902362346</v>
      </c>
      <c r="CC251">
        <v>31.9261538303739</v>
      </c>
      <c r="CD251">
        <v>1427.13076923077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-15.6806463414634</v>
      </c>
      <c r="CP251">
        <v>0.310891986062595</v>
      </c>
      <c r="CQ251">
        <v>0.0600127470100168</v>
      </c>
      <c r="CR251">
        <v>1</v>
      </c>
      <c r="CS251">
        <v>1.9287</v>
      </c>
      <c r="CT251">
        <v>0</v>
      </c>
      <c r="CU251">
        <v>0</v>
      </c>
      <c r="CV251">
        <v>0</v>
      </c>
      <c r="CW251">
        <v>-0.0760401512195122</v>
      </c>
      <c r="CX251">
        <v>0.00282579930313178</v>
      </c>
      <c r="CY251">
        <v>0.00164653341297998</v>
      </c>
      <c r="CZ251">
        <v>1</v>
      </c>
      <c r="DA251">
        <v>2</v>
      </c>
      <c r="DB251">
        <v>3</v>
      </c>
      <c r="DC251" t="s">
        <v>407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1.85504</v>
      </c>
      <c r="DK251">
        <v>1.85373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512.459</v>
      </c>
      <c r="EC251">
        <v>420.958</v>
      </c>
      <c r="ED251">
        <v>16.2949</v>
      </c>
      <c r="EE251">
        <v>19.9755</v>
      </c>
      <c r="EF251">
        <v>29.9993</v>
      </c>
      <c r="EG251">
        <v>20.0884</v>
      </c>
      <c r="EH251">
        <v>20.1082</v>
      </c>
      <c r="EI251">
        <v>30.9456</v>
      </c>
      <c r="EJ251">
        <v>14.8342</v>
      </c>
      <c r="EK251">
        <v>7.18625</v>
      </c>
      <c r="EL251">
        <v>16.2578</v>
      </c>
      <c r="EM251">
        <v>702.5</v>
      </c>
      <c r="EN251">
        <v>13.9809</v>
      </c>
      <c r="EO251">
        <v>102.049</v>
      </c>
      <c r="EP251">
        <v>102.462</v>
      </c>
    </row>
    <row r="252" spans="1:146">
      <c r="A252">
        <v>236</v>
      </c>
      <c r="B252">
        <v>1557253030.6</v>
      </c>
      <c r="C252">
        <v>470.099999904633</v>
      </c>
      <c r="D252" t="s">
        <v>726</v>
      </c>
      <c r="E252" t="s">
        <v>727</v>
      </c>
      <c r="H252">
        <v>1557253020.26129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-0.0126343648072604</v>
      </c>
      <c r="AF252">
        <v>0.0141831813272972</v>
      </c>
      <c r="AG252">
        <v>1.33329972522149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1557253020.26129</v>
      </c>
      <c r="AU252">
        <v>662.289419354839</v>
      </c>
      <c r="AV252">
        <v>677.963129032258</v>
      </c>
      <c r="AW252">
        <v>13.8527193548387</v>
      </c>
      <c r="AX252">
        <v>13.928835483871</v>
      </c>
      <c r="AY252">
        <v>500.015580645161</v>
      </c>
      <c r="AZ252">
        <v>101.585838709677</v>
      </c>
      <c r="BA252">
        <v>0.199995903225806</v>
      </c>
      <c r="BB252">
        <v>20.0623451612903</v>
      </c>
      <c r="BC252">
        <v>21.261035483871</v>
      </c>
      <c r="BD252">
        <v>999.9</v>
      </c>
      <c r="BE252">
        <v>0</v>
      </c>
      <c r="BF252">
        <v>0</v>
      </c>
      <c r="BG252">
        <v>2999.27483870968</v>
      </c>
      <c r="BH252">
        <v>0</v>
      </c>
      <c r="BI252">
        <v>12.6285806451613</v>
      </c>
      <c r="BJ252">
        <v>1500.00290322581</v>
      </c>
      <c r="BK252">
        <v>0.972999129032258</v>
      </c>
      <c r="BL252">
        <v>0.0270008677419355</v>
      </c>
      <c r="BM252">
        <v>0</v>
      </c>
      <c r="BN252">
        <v>2.24881612903226</v>
      </c>
      <c r="BO252">
        <v>0</v>
      </c>
      <c r="BP252">
        <v>1426.96032258064</v>
      </c>
      <c r="BQ252">
        <v>13122.0258064516</v>
      </c>
      <c r="BR252">
        <v>35.8363870967742</v>
      </c>
      <c r="BS252">
        <v>38.263935483871</v>
      </c>
      <c r="BT252">
        <v>37.2418709677419</v>
      </c>
      <c r="BU252">
        <v>36.3647741935484</v>
      </c>
      <c r="BV252">
        <v>35.691064516129</v>
      </c>
      <c r="BW252">
        <v>1459.50129032258</v>
      </c>
      <c r="BX252">
        <v>40.5016129032258</v>
      </c>
      <c r="BY252">
        <v>0</v>
      </c>
      <c r="BZ252">
        <v>1557253054.8</v>
      </c>
      <c r="CA252">
        <v>2.22006538461538</v>
      </c>
      <c r="CB252">
        <v>-0.248482053706627</v>
      </c>
      <c r="CC252">
        <v>26.4813675811493</v>
      </c>
      <c r="CD252">
        <v>1427.72153846154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-15.6767975609756</v>
      </c>
      <c r="CP252">
        <v>0.167377003484177</v>
      </c>
      <c r="CQ252">
        <v>0.0572351695044009</v>
      </c>
      <c r="CR252">
        <v>1</v>
      </c>
      <c r="CS252">
        <v>2.0996</v>
      </c>
      <c r="CT252">
        <v>0</v>
      </c>
      <c r="CU252">
        <v>0</v>
      </c>
      <c r="CV252">
        <v>0</v>
      </c>
      <c r="CW252">
        <v>-0.0760287512195122</v>
      </c>
      <c r="CX252">
        <v>-0.00843524738676076</v>
      </c>
      <c r="CY252">
        <v>0.00160058950666308</v>
      </c>
      <c r="CZ252">
        <v>1</v>
      </c>
      <c r="DA252">
        <v>2</v>
      </c>
      <c r="DB252">
        <v>3</v>
      </c>
      <c r="DC252" t="s">
        <v>407</v>
      </c>
      <c r="DD252">
        <v>1.8556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1.85504</v>
      </c>
      <c r="DK252">
        <v>1.85372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512.376</v>
      </c>
      <c r="EC252">
        <v>421.195</v>
      </c>
      <c r="ED252">
        <v>16.2747</v>
      </c>
      <c r="EE252">
        <v>19.9704</v>
      </c>
      <c r="EF252">
        <v>29.9994</v>
      </c>
      <c r="EG252">
        <v>20.0833</v>
      </c>
      <c r="EH252">
        <v>20.1031</v>
      </c>
      <c r="EI252">
        <v>31.0698</v>
      </c>
      <c r="EJ252">
        <v>14.8342</v>
      </c>
      <c r="EK252">
        <v>7.18625</v>
      </c>
      <c r="EL252">
        <v>16.2578</v>
      </c>
      <c r="EM252">
        <v>707.5</v>
      </c>
      <c r="EN252">
        <v>13.9809</v>
      </c>
      <c r="EO252">
        <v>102.049</v>
      </c>
      <c r="EP252">
        <v>102.463</v>
      </c>
    </row>
    <row r="253" spans="1:146">
      <c r="A253">
        <v>237</v>
      </c>
      <c r="B253">
        <v>1557253032.6</v>
      </c>
      <c r="C253">
        <v>472.099999904633</v>
      </c>
      <c r="D253" t="s">
        <v>728</v>
      </c>
      <c r="E253" t="s">
        <v>729</v>
      </c>
      <c r="H253">
        <v>1557253022.26129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-0.0126343728312165</v>
      </c>
      <c r="AF253">
        <v>0.0141831903348908</v>
      </c>
      <c r="AG253">
        <v>1.33330038510826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1557253022.26129</v>
      </c>
      <c r="AU253">
        <v>665.640483870968</v>
      </c>
      <c r="AV253">
        <v>681.314419354839</v>
      </c>
      <c r="AW253">
        <v>13.8506806451613</v>
      </c>
      <c r="AX253">
        <v>13.9269870967742</v>
      </c>
      <c r="AY253">
        <v>500.013838709677</v>
      </c>
      <c r="AZ253">
        <v>101.585903225806</v>
      </c>
      <c r="BA253">
        <v>0.199997806451613</v>
      </c>
      <c r="BB253">
        <v>20.0584290322581</v>
      </c>
      <c r="BC253">
        <v>21.2568741935484</v>
      </c>
      <c r="BD253">
        <v>999.9</v>
      </c>
      <c r="BE253">
        <v>0</v>
      </c>
      <c r="BF253">
        <v>0</v>
      </c>
      <c r="BG253">
        <v>2999.27483870968</v>
      </c>
      <c r="BH253">
        <v>0</v>
      </c>
      <c r="BI253">
        <v>12.5378096774194</v>
      </c>
      <c r="BJ253">
        <v>1499.99129032258</v>
      </c>
      <c r="BK253">
        <v>0.972999774193548</v>
      </c>
      <c r="BL253">
        <v>0.0270002322580645</v>
      </c>
      <c r="BM253">
        <v>0</v>
      </c>
      <c r="BN253">
        <v>2.25771290322581</v>
      </c>
      <c r="BO253">
        <v>0</v>
      </c>
      <c r="BP253">
        <v>1427.38548387097</v>
      </c>
      <c r="BQ253">
        <v>13121.9258064516</v>
      </c>
      <c r="BR253">
        <v>35.8424838709677</v>
      </c>
      <c r="BS253">
        <v>38.274</v>
      </c>
      <c r="BT253">
        <v>37.247935483871</v>
      </c>
      <c r="BU253">
        <v>36.3768709677419</v>
      </c>
      <c r="BV253">
        <v>35.691064516129</v>
      </c>
      <c r="BW253">
        <v>1459.49161290323</v>
      </c>
      <c r="BX253">
        <v>40.4996774193548</v>
      </c>
      <c r="BY253">
        <v>0</v>
      </c>
      <c r="BZ253">
        <v>1557253057.2</v>
      </c>
      <c r="CA253">
        <v>2.23508076923077</v>
      </c>
      <c r="CB253">
        <v>-0.262663253510654</v>
      </c>
      <c r="CC253">
        <v>20.9388034920479</v>
      </c>
      <c r="CD253">
        <v>1428.28615384615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-15.672856097561</v>
      </c>
      <c r="CP253">
        <v>-0.0499797909408294</v>
      </c>
      <c r="CQ253">
        <v>0.0524334470091255</v>
      </c>
      <c r="CR253">
        <v>1</v>
      </c>
      <c r="CS253">
        <v>2.444</v>
      </c>
      <c r="CT253">
        <v>0</v>
      </c>
      <c r="CU253">
        <v>0</v>
      </c>
      <c r="CV253">
        <v>0</v>
      </c>
      <c r="CW253">
        <v>-0.0762246268292683</v>
      </c>
      <c r="CX253">
        <v>-0.016195724738672</v>
      </c>
      <c r="CY253">
        <v>0.00185848181655106</v>
      </c>
      <c r="CZ253">
        <v>1</v>
      </c>
      <c r="DA253">
        <v>2</v>
      </c>
      <c r="DB253">
        <v>3</v>
      </c>
      <c r="DC253" t="s">
        <v>407</v>
      </c>
      <c r="DD253">
        <v>1.8556</v>
      </c>
      <c r="DE253">
        <v>1.85366</v>
      </c>
      <c r="DF253">
        <v>1.85471</v>
      </c>
      <c r="DG253">
        <v>1.85913</v>
      </c>
      <c r="DH253">
        <v>1.85349</v>
      </c>
      <c r="DI253">
        <v>1.85791</v>
      </c>
      <c r="DJ253">
        <v>1.85507</v>
      </c>
      <c r="DK253">
        <v>1.85373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512.584</v>
      </c>
      <c r="EC253">
        <v>421.051</v>
      </c>
      <c r="ED253">
        <v>16.2527</v>
      </c>
      <c r="EE253">
        <v>19.9653</v>
      </c>
      <c r="EF253">
        <v>29.9993</v>
      </c>
      <c r="EG253">
        <v>20.0781</v>
      </c>
      <c r="EH253">
        <v>20.0979</v>
      </c>
      <c r="EI253">
        <v>31.1666</v>
      </c>
      <c r="EJ253">
        <v>14.8342</v>
      </c>
      <c r="EK253">
        <v>7.56073</v>
      </c>
      <c r="EL253">
        <v>16.2578</v>
      </c>
      <c r="EM253">
        <v>707.5</v>
      </c>
      <c r="EN253">
        <v>13.9809</v>
      </c>
      <c r="EO253">
        <v>102.05</v>
      </c>
      <c r="EP253">
        <v>102.464</v>
      </c>
    </row>
    <row r="254" spans="1:146">
      <c r="A254">
        <v>238</v>
      </c>
      <c r="B254">
        <v>1557253034.6</v>
      </c>
      <c r="C254">
        <v>474.099999904633</v>
      </c>
      <c r="D254" t="s">
        <v>730</v>
      </c>
      <c r="E254" t="s">
        <v>731</v>
      </c>
      <c r="H254">
        <v>1557253024.26129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-0.0126333657187963</v>
      </c>
      <c r="AF254">
        <v>0.0141820597629712</v>
      </c>
      <c r="AG254">
        <v>1.33321756032746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1557253024.26129</v>
      </c>
      <c r="AU254">
        <v>668.988806451613</v>
      </c>
      <c r="AV254">
        <v>684.659096774193</v>
      </c>
      <c r="AW254">
        <v>13.8485709677419</v>
      </c>
      <c r="AX254">
        <v>13.9251451612903</v>
      </c>
      <c r="AY254">
        <v>500.017709677419</v>
      </c>
      <c r="AZ254">
        <v>101.586</v>
      </c>
      <c r="BA254">
        <v>0.200001225806452</v>
      </c>
      <c r="BB254">
        <v>20.0549451612903</v>
      </c>
      <c r="BC254">
        <v>21.2539387096774</v>
      </c>
      <c r="BD254">
        <v>999.9</v>
      </c>
      <c r="BE254">
        <v>0</v>
      </c>
      <c r="BF254">
        <v>0</v>
      </c>
      <c r="BG254">
        <v>2999.03290322581</v>
      </c>
      <c r="BH254">
        <v>0</v>
      </c>
      <c r="BI254">
        <v>12.4622806451613</v>
      </c>
      <c r="BJ254">
        <v>1499.98741935484</v>
      </c>
      <c r="BK254">
        <v>0.972999774193548</v>
      </c>
      <c r="BL254">
        <v>0.0270002419354839</v>
      </c>
      <c r="BM254">
        <v>0</v>
      </c>
      <c r="BN254">
        <v>2.26196451612903</v>
      </c>
      <c r="BO254">
        <v>0</v>
      </c>
      <c r="BP254">
        <v>1427.79290322581</v>
      </c>
      <c r="BQ254">
        <v>13121.8903225806</v>
      </c>
      <c r="BR254">
        <v>35.8485806451613</v>
      </c>
      <c r="BS254">
        <v>38.28</v>
      </c>
      <c r="BT254">
        <v>37.258</v>
      </c>
      <c r="BU254">
        <v>36.3889677419355</v>
      </c>
      <c r="BV254">
        <v>35.6971612903226</v>
      </c>
      <c r="BW254">
        <v>1459.48838709677</v>
      </c>
      <c r="BX254">
        <v>40.4990322580645</v>
      </c>
      <c r="BY254">
        <v>0</v>
      </c>
      <c r="BZ254">
        <v>1557253059</v>
      </c>
      <c r="CA254">
        <v>2.25782307692308</v>
      </c>
      <c r="CB254">
        <v>0.309244436266268</v>
      </c>
      <c r="CC254">
        <v>14.9439316438619</v>
      </c>
      <c r="CD254">
        <v>1428.64115384615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-15.6720536585366</v>
      </c>
      <c r="CP254">
        <v>0.0378710801394776</v>
      </c>
      <c r="CQ254">
        <v>0.0526247975376951</v>
      </c>
      <c r="CR254">
        <v>1</v>
      </c>
      <c r="CS254">
        <v>2.3217</v>
      </c>
      <c r="CT254">
        <v>0</v>
      </c>
      <c r="CU254">
        <v>0</v>
      </c>
      <c r="CV254">
        <v>0</v>
      </c>
      <c r="CW254">
        <v>-0.0764952365853659</v>
      </c>
      <c r="CX254">
        <v>-0.0162499965156833</v>
      </c>
      <c r="CY254">
        <v>0.00185749829540756</v>
      </c>
      <c r="CZ254">
        <v>1</v>
      </c>
      <c r="DA254">
        <v>2</v>
      </c>
      <c r="DB254">
        <v>3</v>
      </c>
      <c r="DC254" t="s">
        <v>407</v>
      </c>
      <c r="DD254">
        <v>1.85562</v>
      </c>
      <c r="DE254">
        <v>1.85366</v>
      </c>
      <c r="DF254">
        <v>1.85472</v>
      </c>
      <c r="DG254">
        <v>1.85913</v>
      </c>
      <c r="DH254">
        <v>1.85349</v>
      </c>
      <c r="DI254">
        <v>1.85791</v>
      </c>
      <c r="DJ254">
        <v>1.85506</v>
      </c>
      <c r="DK254">
        <v>1.85374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512.305</v>
      </c>
      <c r="EC254">
        <v>421.147</v>
      </c>
      <c r="ED254">
        <v>16.2348</v>
      </c>
      <c r="EE254">
        <v>19.9602</v>
      </c>
      <c r="EF254">
        <v>29.9993</v>
      </c>
      <c r="EG254">
        <v>20.0734</v>
      </c>
      <c r="EH254">
        <v>20.0928</v>
      </c>
      <c r="EI254">
        <v>31.2998</v>
      </c>
      <c r="EJ254">
        <v>14.8342</v>
      </c>
      <c r="EK254">
        <v>7.56073</v>
      </c>
      <c r="EL254">
        <v>16.2157</v>
      </c>
      <c r="EM254">
        <v>712.5</v>
      </c>
      <c r="EN254">
        <v>13.9809</v>
      </c>
      <c r="EO254">
        <v>102.051</v>
      </c>
      <c r="EP254">
        <v>102.465</v>
      </c>
    </row>
    <row r="255" spans="1:146">
      <c r="A255">
        <v>239</v>
      </c>
      <c r="B255">
        <v>1557253036.6</v>
      </c>
      <c r="C255">
        <v>476.099999904633</v>
      </c>
      <c r="D255" t="s">
        <v>732</v>
      </c>
      <c r="E255" t="s">
        <v>733</v>
      </c>
      <c r="H255">
        <v>1557253026.26129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-0.0126343888791287</v>
      </c>
      <c r="AF255">
        <v>0.0141832083500781</v>
      </c>
      <c r="AG255">
        <v>1.33330170488171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1557253026.26129</v>
      </c>
      <c r="AU255">
        <v>672.335548387097</v>
      </c>
      <c r="AV255">
        <v>687.995677419355</v>
      </c>
      <c r="AW255">
        <v>13.8464387096774</v>
      </c>
      <c r="AX255">
        <v>13.9234548387097</v>
      </c>
      <c r="AY255">
        <v>500.020967741935</v>
      </c>
      <c r="AZ255">
        <v>101.586032258064</v>
      </c>
      <c r="BA255">
        <v>0.200007838709677</v>
      </c>
      <c r="BB255">
        <v>20.0516225806452</v>
      </c>
      <c r="BC255">
        <v>21.2522903225806</v>
      </c>
      <c r="BD255">
        <v>999.9</v>
      </c>
      <c r="BE255">
        <v>0</v>
      </c>
      <c r="BF255">
        <v>0</v>
      </c>
      <c r="BG255">
        <v>2999.27483870968</v>
      </c>
      <c r="BH255">
        <v>0</v>
      </c>
      <c r="BI255">
        <v>12.4234225806452</v>
      </c>
      <c r="BJ255">
        <v>1499.97387096774</v>
      </c>
      <c r="BK255">
        <v>0.973000258064516</v>
      </c>
      <c r="BL255">
        <v>0.0269997548387097</v>
      </c>
      <c r="BM255">
        <v>0</v>
      </c>
      <c r="BN255">
        <v>2.26205483870968</v>
      </c>
      <c r="BO255">
        <v>0</v>
      </c>
      <c r="BP255">
        <v>1428.00032258065</v>
      </c>
      <c r="BQ255">
        <v>13121.7774193548</v>
      </c>
      <c r="BR255">
        <v>35.8546774193548</v>
      </c>
      <c r="BS255">
        <v>38.286</v>
      </c>
      <c r="BT255">
        <v>37.264</v>
      </c>
      <c r="BU255">
        <v>36.397</v>
      </c>
      <c r="BV255">
        <v>35.7012258064516</v>
      </c>
      <c r="BW255">
        <v>1459.47612903226</v>
      </c>
      <c r="BX255">
        <v>40.4977419354839</v>
      </c>
      <c r="BY255">
        <v>0</v>
      </c>
      <c r="BZ255">
        <v>1557253060.8</v>
      </c>
      <c r="CA255">
        <v>2.26409615384615</v>
      </c>
      <c r="CB255">
        <v>0.609350420961578</v>
      </c>
      <c r="CC255">
        <v>4.10188041792242</v>
      </c>
      <c r="CD255">
        <v>1428.88615384615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-15.668787804878</v>
      </c>
      <c r="CP255">
        <v>0.199388153310077</v>
      </c>
      <c r="CQ255">
        <v>0.0557415166688825</v>
      </c>
      <c r="CR255">
        <v>1</v>
      </c>
      <c r="CS255">
        <v>2.4362</v>
      </c>
      <c r="CT255">
        <v>0</v>
      </c>
      <c r="CU255">
        <v>0</v>
      </c>
      <c r="CV255">
        <v>0</v>
      </c>
      <c r="CW255">
        <v>-0.0769037146341463</v>
      </c>
      <c r="CX255">
        <v>-0.0144962299651589</v>
      </c>
      <c r="CY255">
        <v>0.0017495368611625</v>
      </c>
      <c r="CZ255">
        <v>1</v>
      </c>
      <c r="DA255">
        <v>2</v>
      </c>
      <c r="DB255">
        <v>3</v>
      </c>
      <c r="DC255" t="s">
        <v>407</v>
      </c>
      <c r="DD255">
        <v>1.85562</v>
      </c>
      <c r="DE255">
        <v>1.85365</v>
      </c>
      <c r="DF255">
        <v>1.85471</v>
      </c>
      <c r="DG255">
        <v>1.85913</v>
      </c>
      <c r="DH255">
        <v>1.85349</v>
      </c>
      <c r="DI255">
        <v>1.85791</v>
      </c>
      <c r="DJ255">
        <v>1.85504</v>
      </c>
      <c r="DK255">
        <v>1.85374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512.349</v>
      </c>
      <c r="EC255">
        <v>421.172</v>
      </c>
      <c r="ED255">
        <v>16.2182</v>
      </c>
      <c r="EE255">
        <v>19.9551</v>
      </c>
      <c r="EF255">
        <v>29.9993</v>
      </c>
      <c r="EG255">
        <v>20.0687</v>
      </c>
      <c r="EH255">
        <v>20.0877</v>
      </c>
      <c r="EI255">
        <v>31.4316</v>
      </c>
      <c r="EJ255">
        <v>14.5619</v>
      </c>
      <c r="EK255">
        <v>7.56073</v>
      </c>
      <c r="EL255">
        <v>16.2157</v>
      </c>
      <c r="EM255">
        <v>717.5</v>
      </c>
      <c r="EN255">
        <v>13.9809</v>
      </c>
      <c r="EO255">
        <v>102.052</v>
      </c>
      <c r="EP255">
        <v>102.465</v>
      </c>
    </row>
    <row r="256" spans="1:146">
      <c r="A256">
        <v>240</v>
      </c>
      <c r="B256">
        <v>1557253038.6</v>
      </c>
      <c r="C256">
        <v>478.099999904633</v>
      </c>
      <c r="D256" t="s">
        <v>734</v>
      </c>
      <c r="E256" t="s">
        <v>735</v>
      </c>
      <c r="H256">
        <v>1557253028.26129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-0.0126369381096887</v>
      </c>
      <c r="AF256">
        <v>0.0141860700847065</v>
      </c>
      <c r="AG256">
        <v>1.33351135070072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1557253028.26129</v>
      </c>
      <c r="AU256">
        <v>675.682064516129</v>
      </c>
      <c r="AV256">
        <v>691.327870967742</v>
      </c>
      <c r="AW256">
        <v>13.8442967741935</v>
      </c>
      <c r="AX256">
        <v>13.9219387096774</v>
      </c>
      <c r="AY256">
        <v>500.017870967742</v>
      </c>
      <c r="AZ256">
        <v>101.586032258064</v>
      </c>
      <c r="BA256">
        <v>0.200007548387097</v>
      </c>
      <c r="BB256">
        <v>20.0477677419355</v>
      </c>
      <c r="BC256">
        <v>21.2511096774194</v>
      </c>
      <c r="BD256">
        <v>999.9</v>
      </c>
      <c r="BE256">
        <v>0</v>
      </c>
      <c r="BF256">
        <v>0</v>
      </c>
      <c r="BG256">
        <v>2999.88</v>
      </c>
      <c r="BH256">
        <v>0</v>
      </c>
      <c r="BI256">
        <v>12.3827387096774</v>
      </c>
      <c r="BJ256">
        <v>1499.95903225806</v>
      </c>
      <c r="BK256">
        <v>0.973000870967742</v>
      </c>
      <c r="BL256">
        <v>0.0269991387096774</v>
      </c>
      <c r="BM256">
        <v>0</v>
      </c>
      <c r="BN256">
        <v>2.26503548387097</v>
      </c>
      <c r="BO256">
        <v>0</v>
      </c>
      <c r="BP256">
        <v>1428.69580645161</v>
      </c>
      <c r="BQ256">
        <v>13121.6516129032</v>
      </c>
      <c r="BR256">
        <v>35.8607741935484</v>
      </c>
      <c r="BS256">
        <v>38.292</v>
      </c>
      <c r="BT256">
        <v>37.27</v>
      </c>
      <c r="BU256">
        <v>36.403</v>
      </c>
      <c r="BV256">
        <v>35.7073225806451</v>
      </c>
      <c r="BW256">
        <v>1459.46290322581</v>
      </c>
      <c r="BX256">
        <v>40.4961290322581</v>
      </c>
      <c r="BY256">
        <v>0</v>
      </c>
      <c r="BZ256">
        <v>1557253063.2</v>
      </c>
      <c r="CA256">
        <v>2.24693846153846</v>
      </c>
      <c r="CB256">
        <v>-0.208335046415468</v>
      </c>
      <c r="CC256">
        <v>6.79316243942499</v>
      </c>
      <c r="CD256">
        <v>1430.05461538462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-15.6504536585366</v>
      </c>
      <c r="CP256">
        <v>0.238904529616667</v>
      </c>
      <c r="CQ256">
        <v>0.0592575408294312</v>
      </c>
      <c r="CR256">
        <v>1</v>
      </c>
      <c r="CS256">
        <v>2.3875</v>
      </c>
      <c r="CT256">
        <v>0</v>
      </c>
      <c r="CU256">
        <v>0</v>
      </c>
      <c r="CV256">
        <v>0</v>
      </c>
      <c r="CW256">
        <v>-0.0774251170731707</v>
      </c>
      <c r="CX256">
        <v>-0.016503967944247</v>
      </c>
      <c r="CY256">
        <v>0.0019457471870852</v>
      </c>
      <c r="CZ256">
        <v>1</v>
      </c>
      <c r="DA256">
        <v>2</v>
      </c>
      <c r="DB256">
        <v>3</v>
      </c>
      <c r="DC256" t="s">
        <v>407</v>
      </c>
      <c r="DD256">
        <v>1.85561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1.85507</v>
      </c>
      <c r="DK256">
        <v>1.85375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512.665</v>
      </c>
      <c r="EC256">
        <v>421.056</v>
      </c>
      <c r="ED256">
        <v>16.2006</v>
      </c>
      <c r="EE256">
        <v>19.95</v>
      </c>
      <c r="EF256">
        <v>29.9993</v>
      </c>
      <c r="EG256">
        <v>20.0635</v>
      </c>
      <c r="EH256">
        <v>20.0826</v>
      </c>
      <c r="EI256">
        <v>31.5222</v>
      </c>
      <c r="EJ256">
        <v>14.5619</v>
      </c>
      <c r="EK256">
        <v>7.56073</v>
      </c>
      <c r="EL256">
        <v>16.1806</v>
      </c>
      <c r="EM256">
        <v>717.5</v>
      </c>
      <c r="EN256">
        <v>13.982</v>
      </c>
      <c r="EO256">
        <v>102.053</v>
      </c>
      <c r="EP256">
        <v>102.466</v>
      </c>
    </row>
    <row r="257" spans="1:146">
      <c r="A257">
        <v>241</v>
      </c>
      <c r="B257">
        <v>1557253040.6</v>
      </c>
      <c r="C257">
        <v>480.099999904633</v>
      </c>
      <c r="D257" t="s">
        <v>736</v>
      </c>
      <c r="E257" t="s">
        <v>737</v>
      </c>
      <c r="H257">
        <v>1557253030.26129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-0.012638303642165</v>
      </c>
      <c r="AF257">
        <v>0.0141876030145385</v>
      </c>
      <c r="AG257">
        <v>1.33362364905491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1557253030.26129</v>
      </c>
      <c r="AU257">
        <v>679.027032258064</v>
      </c>
      <c r="AV257">
        <v>694.663806451613</v>
      </c>
      <c r="AW257">
        <v>13.842135483871</v>
      </c>
      <c r="AX257">
        <v>13.920735483871</v>
      </c>
      <c r="AY257">
        <v>500.020548387097</v>
      </c>
      <c r="AZ257">
        <v>101.586096774194</v>
      </c>
      <c r="BA257">
        <v>0.200008258064516</v>
      </c>
      <c r="BB257">
        <v>20.0432419354839</v>
      </c>
      <c r="BC257">
        <v>21.2503516129032</v>
      </c>
      <c r="BD257">
        <v>999.9</v>
      </c>
      <c r="BE257">
        <v>0</v>
      </c>
      <c r="BF257">
        <v>0</v>
      </c>
      <c r="BG257">
        <v>3000.20225806452</v>
      </c>
      <c r="BH257">
        <v>0</v>
      </c>
      <c r="BI257">
        <v>12.3215096774194</v>
      </c>
      <c r="BJ257">
        <v>1499.96193548387</v>
      </c>
      <c r="BK257">
        <v>0.97300035483871</v>
      </c>
      <c r="BL257">
        <v>0.0269996451612903</v>
      </c>
      <c r="BM257">
        <v>0</v>
      </c>
      <c r="BN257">
        <v>2.26335806451613</v>
      </c>
      <c r="BO257">
        <v>0</v>
      </c>
      <c r="BP257">
        <v>1429.5664516129</v>
      </c>
      <c r="BQ257">
        <v>13121.6774193548</v>
      </c>
      <c r="BR257">
        <v>35.8668709677419</v>
      </c>
      <c r="BS257">
        <v>38.298</v>
      </c>
      <c r="BT257">
        <v>37.276</v>
      </c>
      <c r="BU257">
        <v>36.409</v>
      </c>
      <c r="BV257">
        <v>35.7134193548387</v>
      </c>
      <c r="BW257">
        <v>1459.46548387097</v>
      </c>
      <c r="BX257">
        <v>40.4964516129032</v>
      </c>
      <c r="BY257">
        <v>0</v>
      </c>
      <c r="BZ257">
        <v>1557253065</v>
      </c>
      <c r="CA257">
        <v>2.26735</v>
      </c>
      <c r="CB257">
        <v>0.246670085179536</v>
      </c>
      <c r="CC257">
        <v>13.5945299434005</v>
      </c>
      <c r="CD257">
        <v>1430.62538461538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-15.6364634146341</v>
      </c>
      <c r="CP257">
        <v>0.237204878048722</v>
      </c>
      <c r="CQ257">
        <v>0.0595716897736386</v>
      </c>
      <c r="CR257">
        <v>1</v>
      </c>
      <c r="CS257">
        <v>2.3557</v>
      </c>
      <c r="CT257">
        <v>0</v>
      </c>
      <c r="CU257">
        <v>0</v>
      </c>
      <c r="CV257">
        <v>0</v>
      </c>
      <c r="CW257">
        <v>-0.0781766804878049</v>
      </c>
      <c r="CX257">
        <v>-0.0211848062717758</v>
      </c>
      <c r="CY257">
        <v>0.00243783489789103</v>
      </c>
      <c r="CZ257">
        <v>1</v>
      </c>
      <c r="DA257">
        <v>2</v>
      </c>
      <c r="DB257">
        <v>3</v>
      </c>
      <c r="DC257" t="s">
        <v>407</v>
      </c>
      <c r="DD257">
        <v>1.85562</v>
      </c>
      <c r="DE257">
        <v>1.85365</v>
      </c>
      <c r="DF257">
        <v>1.85471</v>
      </c>
      <c r="DG257">
        <v>1.85913</v>
      </c>
      <c r="DH257">
        <v>1.85349</v>
      </c>
      <c r="DI257">
        <v>1.85791</v>
      </c>
      <c r="DJ257">
        <v>1.85507</v>
      </c>
      <c r="DK257">
        <v>1.85375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512.35</v>
      </c>
      <c r="EC257">
        <v>421.396</v>
      </c>
      <c r="ED257">
        <v>16.1886</v>
      </c>
      <c r="EE257">
        <v>19.9448</v>
      </c>
      <c r="EF257">
        <v>29.9992</v>
      </c>
      <c r="EG257">
        <v>20.0584</v>
      </c>
      <c r="EH257">
        <v>20.0779</v>
      </c>
      <c r="EI257">
        <v>31.6563</v>
      </c>
      <c r="EJ257">
        <v>14.5619</v>
      </c>
      <c r="EK257">
        <v>7.93512</v>
      </c>
      <c r="EL257">
        <v>16.1806</v>
      </c>
      <c r="EM257">
        <v>722.5</v>
      </c>
      <c r="EN257">
        <v>13.9831</v>
      </c>
      <c r="EO257">
        <v>102.054</v>
      </c>
      <c r="EP257">
        <v>102.468</v>
      </c>
    </row>
    <row r="258" spans="1:146">
      <c r="A258">
        <v>242</v>
      </c>
      <c r="B258">
        <v>1557253042.6</v>
      </c>
      <c r="C258">
        <v>482.099999904633</v>
      </c>
      <c r="D258" t="s">
        <v>738</v>
      </c>
      <c r="E258" t="s">
        <v>739</v>
      </c>
      <c r="H258">
        <v>1557253032.26129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-0.0126380481754008</v>
      </c>
      <c r="AF258">
        <v>0.0141873162307155</v>
      </c>
      <c r="AG258">
        <v>1.33360264011495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1557253032.26129</v>
      </c>
      <c r="AU258">
        <v>682.366870967742</v>
      </c>
      <c r="AV258">
        <v>698.007967741935</v>
      </c>
      <c r="AW258">
        <v>13.8400580645161</v>
      </c>
      <c r="AX258">
        <v>13.9202741935484</v>
      </c>
      <c r="AY258">
        <v>500.024387096774</v>
      </c>
      <c r="AZ258">
        <v>101.586096774194</v>
      </c>
      <c r="BA258">
        <v>0.200013838709677</v>
      </c>
      <c r="BB258">
        <v>20.0389161290323</v>
      </c>
      <c r="BC258">
        <v>21.2498709677419</v>
      </c>
      <c r="BD258">
        <v>999.9</v>
      </c>
      <c r="BE258">
        <v>0</v>
      </c>
      <c r="BF258">
        <v>0</v>
      </c>
      <c r="BG258">
        <v>3000.14161290323</v>
      </c>
      <c r="BH258">
        <v>0</v>
      </c>
      <c r="BI258">
        <v>12.2366193548387</v>
      </c>
      <c r="BJ258">
        <v>1499.95612903226</v>
      </c>
      <c r="BK258">
        <v>0.973000483870968</v>
      </c>
      <c r="BL258">
        <v>0.0269995258064516</v>
      </c>
      <c r="BM258">
        <v>0</v>
      </c>
      <c r="BN258">
        <v>2.25854193548387</v>
      </c>
      <c r="BO258">
        <v>0</v>
      </c>
      <c r="BP258">
        <v>1430.46387096774</v>
      </c>
      <c r="BQ258">
        <v>13121.6258064516</v>
      </c>
      <c r="BR258">
        <v>35.870935483871</v>
      </c>
      <c r="BS258">
        <v>38.304</v>
      </c>
      <c r="BT258">
        <v>37.282</v>
      </c>
      <c r="BU258">
        <v>36.415</v>
      </c>
      <c r="BV258">
        <v>35.7195161290323</v>
      </c>
      <c r="BW258">
        <v>1459.46032258064</v>
      </c>
      <c r="BX258">
        <v>40.4958064516129</v>
      </c>
      <c r="BY258">
        <v>0</v>
      </c>
      <c r="BZ258">
        <v>1557253066.8</v>
      </c>
      <c r="CA258">
        <v>2.25063461538462</v>
      </c>
      <c r="CB258">
        <v>0.506485471936324</v>
      </c>
      <c r="CC258">
        <v>18.0724787178427</v>
      </c>
      <c r="CD258">
        <v>1430.94153846154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-15.6418487804878</v>
      </c>
      <c r="CP258">
        <v>0.0451003484320903</v>
      </c>
      <c r="CQ258">
        <v>0.0632032768599056</v>
      </c>
      <c r="CR258">
        <v>1</v>
      </c>
      <c r="CS258">
        <v>2.3384</v>
      </c>
      <c r="CT258">
        <v>0</v>
      </c>
      <c r="CU258">
        <v>0</v>
      </c>
      <c r="CV258">
        <v>0</v>
      </c>
      <c r="CW258">
        <v>-0.0795763243902439</v>
      </c>
      <c r="CX258">
        <v>-0.0333292557491226</v>
      </c>
      <c r="CY258">
        <v>0.00400312092898629</v>
      </c>
      <c r="CZ258">
        <v>1</v>
      </c>
      <c r="DA258">
        <v>2</v>
      </c>
      <c r="DB258">
        <v>3</v>
      </c>
      <c r="DC258" t="s">
        <v>407</v>
      </c>
      <c r="DD258">
        <v>1.85562</v>
      </c>
      <c r="DE258">
        <v>1.85365</v>
      </c>
      <c r="DF258">
        <v>1.85471</v>
      </c>
      <c r="DG258">
        <v>1.85913</v>
      </c>
      <c r="DH258">
        <v>1.85349</v>
      </c>
      <c r="DI258">
        <v>1.85791</v>
      </c>
      <c r="DJ258">
        <v>1.85504</v>
      </c>
      <c r="DK258">
        <v>1.85375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512.251</v>
      </c>
      <c r="EC258">
        <v>421.382</v>
      </c>
      <c r="ED258">
        <v>16.1746</v>
      </c>
      <c r="EE258">
        <v>19.9397</v>
      </c>
      <c r="EF258">
        <v>29.9993</v>
      </c>
      <c r="EG258">
        <v>20.0533</v>
      </c>
      <c r="EH258">
        <v>20.0732</v>
      </c>
      <c r="EI258">
        <v>31.7858</v>
      </c>
      <c r="EJ258">
        <v>14.5619</v>
      </c>
      <c r="EK258">
        <v>7.93512</v>
      </c>
      <c r="EL258">
        <v>16.1806</v>
      </c>
      <c r="EM258">
        <v>727.5</v>
      </c>
      <c r="EN258">
        <v>13.9814</v>
      </c>
      <c r="EO258">
        <v>102.055</v>
      </c>
      <c r="EP258">
        <v>102.468</v>
      </c>
    </row>
    <row r="259" spans="1:146">
      <c r="A259">
        <v>243</v>
      </c>
      <c r="B259">
        <v>1557253044.6</v>
      </c>
      <c r="C259">
        <v>484.099999904633</v>
      </c>
      <c r="D259" t="s">
        <v>740</v>
      </c>
      <c r="E259" t="s">
        <v>741</v>
      </c>
      <c r="H259">
        <v>1557253034.26129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-0.0126377004328998</v>
      </c>
      <c r="AF259">
        <v>0.0141869258592943</v>
      </c>
      <c r="AG259">
        <v>1.33357404259384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1557253034.26129</v>
      </c>
      <c r="AU259">
        <v>685.701741935484</v>
      </c>
      <c r="AV259">
        <v>701.352806451613</v>
      </c>
      <c r="AW259">
        <v>13.838164516129</v>
      </c>
      <c r="AX259">
        <v>13.9205258064516</v>
      </c>
      <c r="AY259">
        <v>500.017258064516</v>
      </c>
      <c r="AZ259">
        <v>101.586032258064</v>
      </c>
      <c r="BA259">
        <v>0.200008774193548</v>
      </c>
      <c r="BB259">
        <v>20.0347064516129</v>
      </c>
      <c r="BC259">
        <v>21.2499483870968</v>
      </c>
      <c r="BD259">
        <v>999.9</v>
      </c>
      <c r="BE259">
        <v>0</v>
      </c>
      <c r="BF259">
        <v>0</v>
      </c>
      <c r="BG259">
        <v>3000.06096774194</v>
      </c>
      <c r="BH259">
        <v>0</v>
      </c>
      <c r="BI259">
        <v>12.1802451612903</v>
      </c>
      <c r="BJ259">
        <v>1499.96741935484</v>
      </c>
      <c r="BK259">
        <v>0.972999483870968</v>
      </c>
      <c r="BL259">
        <v>0.0270005193548387</v>
      </c>
      <c r="BM259">
        <v>0</v>
      </c>
      <c r="BN259">
        <v>2.25202903225806</v>
      </c>
      <c r="BO259">
        <v>0</v>
      </c>
      <c r="BP259">
        <v>1430.81967741935</v>
      </c>
      <c r="BQ259">
        <v>13121.7225806452</v>
      </c>
      <c r="BR259">
        <v>35.881</v>
      </c>
      <c r="BS259">
        <v>38.31</v>
      </c>
      <c r="BT259">
        <v>37.288</v>
      </c>
      <c r="BU259">
        <v>36.4230322580645</v>
      </c>
      <c r="BV259">
        <v>35.7256129032258</v>
      </c>
      <c r="BW259">
        <v>1459.47</v>
      </c>
      <c r="BX259">
        <v>40.4974193548387</v>
      </c>
      <c r="BY259">
        <v>0</v>
      </c>
      <c r="BZ259">
        <v>1557253069.2</v>
      </c>
      <c r="CA259">
        <v>2.26127307692308</v>
      </c>
      <c r="CB259">
        <v>-0.26976752220394</v>
      </c>
      <c r="CC259">
        <v>20.1446154178225</v>
      </c>
      <c r="CD259">
        <v>1430.98423076923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-15.6470341463415</v>
      </c>
      <c r="CP259">
        <v>0.00733170731703435</v>
      </c>
      <c r="CQ259">
        <v>0.0639223866650347</v>
      </c>
      <c r="CR259">
        <v>1</v>
      </c>
      <c r="CS259">
        <v>2.2768</v>
      </c>
      <c r="CT259">
        <v>0</v>
      </c>
      <c r="CU259">
        <v>0</v>
      </c>
      <c r="CV259">
        <v>0</v>
      </c>
      <c r="CW259">
        <v>-0.0815862292682927</v>
      </c>
      <c r="CX259">
        <v>-0.0499229205574937</v>
      </c>
      <c r="CY259">
        <v>0.00595879685499878</v>
      </c>
      <c r="CZ259">
        <v>1</v>
      </c>
      <c r="DA259">
        <v>2</v>
      </c>
      <c r="DB259">
        <v>3</v>
      </c>
      <c r="DC259" t="s">
        <v>407</v>
      </c>
      <c r="DD259">
        <v>1.85562</v>
      </c>
      <c r="DE259">
        <v>1.85365</v>
      </c>
      <c r="DF259">
        <v>1.85471</v>
      </c>
      <c r="DG259">
        <v>1.85913</v>
      </c>
      <c r="DH259">
        <v>1.85349</v>
      </c>
      <c r="DI259">
        <v>1.85791</v>
      </c>
      <c r="DJ259">
        <v>1.85504</v>
      </c>
      <c r="DK259">
        <v>1.85374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512.429</v>
      </c>
      <c r="EC259">
        <v>421.153</v>
      </c>
      <c r="ED259">
        <v>16.1639</v>
      </c>
      <c r="EE259">
        <v>19.935</v>
      </c>
      <c r="EF259">
        <v>29.9993</v>
      </c>
      <c r="EG259">
        <v>20.0481</v>
      </c>
      <c r="EH259">
        <v>20.068</v>
      </c>
      <c r="EI259">
        <v>31.8757</v>
      </c>
      <c r="EJ259">
        <v>14.5619</v>
      </c>
      <c r="EK259">
        <v>7.93512</v>
      </c>
      <c r="EL259">
        <v>16.161</v>
      </c>
      <c r="EM259">
        <v>727.5</v>
      </c>
      <c r="EN259">
        <v>13.9818</v>
      </c>
      <c r="EO259">
        <v>102.056</v>
      </c>
      <c r="EP259">
        <v>102.468</v>
      </c>
    </row>
    <row r="260" spans="1:146">
      <c r="A260">
        <v>244</v>
      </c>
      <c r="B260">
        <v>1557253046.6</v>
      </c>
      <c r="C260">
        <v>486.099999904633</v>
      </c>
      <c r="D260" t="s">
        <v>742</v>
      </c>
      <c r="E260" t="s">
        <v>743</v>
      </c>
      <c r="H260">
        <v>1557253036.26129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-0.012638201980856</v>
      </c>
      <c r="AF260">
        <v>0.0141874888908131</v>
      </c>
      <c r="AG260">
        <v>1.33361528869055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1557253036.26129</v>
      </c>
      <c r="AU260">
        <v>689.035548387097</v>
      </c>
      <c r="AV260">
        <v>704.700774193548</v>
      </c>
      <c r="AW260">
        <v>13.8365193548387</v>
      </c>
      <c r="AX260">
        <v>13.921135483871</v>
      </c>
      <c r="AY260">
        <v>500.014516129032</v>
      </c>
      <c r="AZ260">
        <v>101.585967741935</v>
      </c>
      <c r="BA260">
        <v>0.199999838709677</v>
      </c>
      <c r="BB260">
        <v>20.0300806451613</v>
      </c>
      <c r="BC260">
        <v>21.2482677419355</v>
      </c>
      <c r="BD260">
        <v>999.9</v>
      </c>
      <c r="BE260">
        <v>0</v>
      </c>
      <c r="BF260">
        <v>0</v>
      </c>
      <c r="BG260">
        <v>3000.18193548387</v>
      </c>
      <c r="BH260">
        <v>0</v>
      </c>
      <c r="BI260">
        <v>12.1953548387097</v>
      </c>
      <c r="BJ260">
        <v>1499.97935483871</v>
      </c>
      <c r="BK260">
        <v>0.972998580645162</v>
      </c>
      <c r="BL260">
        <v>0.0270014032258064</v>
      </c>
      <c r="BM260">
        <v>0</v>
      </c>
      <c r="BN260">
        <v>2.2364</v>
      </c>
      <c r="BO260">
        <v>0</v>
      </c>
      <c r="BP260">
        <v>1431.06096774194</v>
      </c>
      <c r="BQ260">
        <v>13121.8225806452</v>
      </c>
      <c r="BR260">
        <v>35.887</v>
      </c>
      <c r="BS260">
        <v>38.312</v>
      </c>
      <c r="BT260">
        <v>37.294</v>
      </c>
      <c r="BU260">
        <v>36.4330967741935</v>
      </c>
      <c r="BV260">
        <v>35.7317096774194</v>
      </c>
      <c r="BW260">
        <v>1459.48032258064</v>
      </c>
      <c r="BX260">
        <v>40.4990322580645</v>
      </c>
      <c r="BY260">
        <v>0</v>
      </c>
      <c r="BZ260">
        <v>1557253071</v>
      </c>
      <c r="CA260">
        <v>2.28834615384615</v>
      </c>
      <c r="CB260">
        <v>-0.750947005014411</v>
      </c>
      <c r="CC260">
        <v>17.1309401486698</v>
      </c>
      <c r="CD260">
        <v>1431.28384615385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-15.6585024390244</v>
      </c>
      <c r="CP260">
        <v>-0.00225365853662743</v>
      </c>
      <c r="CQ260">
        <v>0.0642613850131421</v>
      </c>
      <c r="CR260">
        <v>1</v>
      </c>
      <c r="CS260">
        <v>2.1979</v>
      </c>
      <c r="CT260">
        <v>0</v>
      </c>
      <c r="CU260">
        <v>0</v>
      </c>
      <c r="CV260">
        <v>0</v>
      </c>
      <c r="CW260">
        <v>-0.0838304365853659</v>
      </c>
      <c r="CX260">
        <v>-0.0652864682926863</v>
      </c>
      <c r="CY260">
        <v>0.00745795120927195</v>
      </c>
      <c r="CZ260">
        <v>1</v>
      </c>
      <c r="DA260">
        <v>2</v>
      </c>
      <c r="DB260">
        <v>3</v>
      </c>
      <c r="DC260" t="s">
        <v>407</v>
      </c>
      <c r="DD260">
        <v>1.85562</v>
      </c>
      <c r="DE260">
        <v>1.85366</v>
      </c>
      <c r="DF260">
        <v>1.85471</v>
      </c>
      <c r="DG260">
        <v>1.85913</v>
      </c>
      <c r="DH260">
        <v>1.85349</v>
      </c>
      <c r="DI260">
        <v>1.85791</v>
      </c>
      <c r="DJ260">
        <v>1.85504</v>
      </c>
      <c r="DK260">
        <v>1.85373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512.207</v>
      </c>
      <c r="EC260">
        <v>421.22</v>
      </c>
      <c r="ED260">
        <v>16.1562</v>
      </c>
      <c r="EE260">
        <v>19.9303</v>
      </c>
      <c r="EF260">
        <v>29.9992</v>
      </c>
      <c r="EG260">
        <v>20.043</v>
      </c>
      <c r="EH260">
        <v>20.0629</v>
      </c>
      <c r="EI260">
        <v>31.9879</v>
      </c>
      <c r="EJ260">
        <v>14.5619</v>
      </c>
      <c r="EK260">
        <v>7.93512</v>
      </c>
      <c r="EL260">
        <v>16.161</v>
      </c>
      <c r="EM260">
        <v>732.5</v>
      </c>
      <c r="EN260">
        <v>13.9819</v>
      </c>
      <c r="EO260">
        <v>102.056</v>
      </c>
      <c r="EP260">
        <v>102.469</v>
      </c>
    </row>
    <row r="261" spans="1:146">
      <c r="A261">
        <v>245</v>
      </c>
      <c r="B261">
        <v>1557253048.6</v>
      </c>
      <c r="C261">
        <v>488.099999904633</v>
      </c>
      <c r="D261" t="s">
        <v>744</v>
      </c>
      <c r="E261" t="s">
        <v>745</v>
      </c>
      <c r="H261">
        <v>1557253038.26129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-0.0126381779017074</v>
      </c>
      <c r="AF261">
        <v>0.0141874618598593</v>
      </c>
      <c r="AG261">
        <v>1.33361330848252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1557253038.26129</v>
      </c>
      <c r="AU261">
        <v>692.372709677419</v>
      </c>
      <c r="AV261">
        <v>708.044129032258</v>
      </c>
      <c r="AW261">
        <v>13.8351870967742</v>
      </c>
      <c r="AX261">
        <v>13.9219161290323</v>
      </c>
      <c r="AY261">
        <v>500.021225806452</v>
      </c>
      <c r="AZ261">
        <v>101.585774193548</v>
      </c>
      <c r="BA261">
        <v>0.20000564516129</v>
      </c>
      <c r="BB261">
        <v>20.0246903225806</v>
      </c>
      <c r="BC261">
        <v>21.2441419354839</v>
      </c>
      <c r="BD261">
        <v>999.9</v>
      </c>
      <c r="BE261">
        <v>0</v>
      </c>
      <c r="BF261">
        <v>0</v>
      </c>
      <c r="BG261">
        <v>3000.18193548387</v>
      </c>
      <c r="BH261">
        <v>0</v>
      </c>
      <c r="BI261">
        <v>12.2180774193548</v>
      </c>
      <c r="BJ261">
        <v>1499.98193548387</v>
      </c>
      <c r="BK261">
        <v>0.972997935483871</v>
      </c>
      <c r="BL261">
        <v>0.0270020387096774</v>
      </c>
      <c r="BM261">
        <v>0</v>
      </c>
      <c r="BN261">
        <v>2.23988709677419</v>
      </c>
      <c r="BO261">
        <v>0</v>
      </c>
      <c r="BP261">
        <v>1431.28709677419</v>
      </c>
      <c r="BQ261">
        <v>13121.8451612903</v>
      </c>
      <c r="BR261">
        <v>35.893</v>
      </c>
      <c r="BS261">
        <v>38.3180967741935</v>
      </c>
      <c r="BT261">
        <v>37.3</v>
      </c>
      <c r="BU261">
        <v>36.4451935483871</v>
      </c>
      <c r="BV261">
        <v>35.7378064516129</v>
      </c>
      <c r="BW261">
        <v>1459.48225806452</v>
      </c>
      <c r="BX261">
        <v>40.4996774193548</v>
      </c>
      <c r="BY261">
        <v>0</v>
      </c>
      <c r="BZ261">
        <v>1557253072.8</v>
      </c>
      <c r="CA261">
        <v>2.27055384615385</v>
      </c>
      <c r="CB261">
        <v>-0.755965806335495</v>
      </c>
      <c r="CC261">
        <v>13.9784615694672</v>
      </c>
      <c r="CD261">
        <v>1431.74269230769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-15.674112195122</v>
      </c>
      <c r="CP261">
        <v>-0.261673170731675</v>
      </c>
      <c r="CQ261">
        <v>0.0820233167180246</v>
      </c>
      <c r="CR261">
        <v>1</v>
      </c>
      <c r="CS261">
        <v>2.2382</v>
      </c>
      <c r="CT261">
        <v>0</v>
      </c>
      <c r="CU261">
        <v>0</v>
      </c>
      <c r="CV261">
        <v>0</v>
      </c>
      <c r="CW261">
        <v>-0.0860409536585366</v>
      </c>
      <c r="CX261">
        <v>-0.0788801581881499</v>
      </c>
      <c r="CY261">
        <v>0.0085538434882805</v>
      </c>
      <c r="CZ261">
        <v>1</v>
      </c>
      <c r="DA261">
        <v>2</v>
      </c>
      <c r="DB261">
        <v>3</v>
      </c>
      <c r="DC261" t="s">
        <v>407</v>
      </c>
      <c r="DD261">
        <v>1.85562</v>
      </c>
      <c r="DE261">
        <v>1.85365</v>
      </c>
      <c r="DF261">
        <v>1.85471</v>
      </c>
      <c r="DG261">
        <v>1.85913</v>
      </c>
      <c r="DH261">
        <v>1.85349</v>
      </c>
      <c r="DI261">
        <v>1.85791</v>
      </c>
      <c r="DJ261">
        <v>1.85506</v>
      </c>
      <c r="DK261">
        <v>1.85374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512.324</v>
      </c>
      <c r="EC261">
        <v>421.249</v>
      </c>
      <c r="ED261">
        <v>16.148</v>
      </c>
      <c r="EE261">
        <v>19.9252</v>
      </c>
      <c r="EF261">
        <v>29.9992</v>
      </c>
      <c r="EG261">
        <v>20.038</v>
      </c>
      <c r="EH261">
        <v>20.0582</v>
      </c>
      <c r="EI261">
        <v>32.1226</v>
      </c>
      <c r="EJ261">
        <v>14.5619</v>
      </c>
      <c r="EK261">
        <v>7.93512</v>
      </c>
      <c r="EL261">
        <v>16.1588</v>
      </c>
      <c r="EM261">
        <v>737.5</v>
      </c>
      <c r="EN261">
        <v>13.9817</v>
      </c>
      <c r="EO261">
        <v>102.055</v>
      </c>
      <c r="EP261">
        <v>102.47</v>
      </c>
    </row>
    <row r="262" spans="1:146">
      <c r="A262">
        <v>246</v>
      </c>
      <c r="B262">
        <v>1557253050.6</v>
      </c>
      <c r="C262">
        <v>490.099999904633</v>
      </c>
      <c r="D262" t="s">
        <v>746</v>
      </c>
      <c r="E262" t="s">
        <v>747</v>
      </c>
      <c r="H262">
        <v>1557253040.26129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-0.012637388785019</v>
      </c>
      <c r="AF262">
        <v>0.0141865760072461</v>
      </c>
      <c r="AG262">
        <v>1.33354841335198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1557253040.26129</v>
      </c>
      <c r="AU262">
        <v>695.707741935484</v>
      </c>
      <c r="AV262">
        <v>711.358967741936</v>
      </c>
      <c r="AW262">
        <v>13.8341774193548</v>
      </c>
      <c r="AX262">
        <v>13.9227096774194</v>
      </c>
      <c r="AY262">
        <v>500.018516129032</v>
      </c>
      <c r="AZ262">
        <v>101.585580645161</v>
      </c>
      <c r="BA262">
        <v>0.200006258064516</v>
      </c>
      <c r="BB262">
        <v>20.0185161290323</v>
      </c>
      <c r="BC262">
        <v>21.2396774193548</v>
      </c>
      <c r="BD262">
        <v>999.9</v>
      </c>
      <c r="BE262">
        <v>0</v>
      </c>
      <c r="BF262">
        <v>0</v>
      </c>
      <c r="BG262">
        <v>3000.00032258065</v>
      </c>
      <c r="BH262">
        <v>0</v>
      </c>
      <c r="BI262">
        <v>12.2137096774194</v>
      </c>
      <c r="BJ262">
        <v>1499.9764516129</v>
      </c>
      <c r="BK262">
        <v>0.972997935483871</v>
      </c>
      <c r="BL262">
        <v>0.0270020387096774</v>
      </c>
      <c r="BM262">
        <v>0</v>
      </c>
      <c r="BN262">
        <v>2.24467419354839</v>
      </c>
      <c r="BO262">
        <v>0</v>
      </c>
      <c r="BP262">
        <v>1431.50290322581</v>
      </c>
      <c r="BQ262">
        <v>13121.7967741935</v>
      </c>
      <c r="BR262">
        <v>35.899</v>
      </c>
      <c r="BS262">
        <v>38.3241935483871</v>
      </c>
      <c r="BT262">
        <v>37.306</v>
      </c>
      <c r="BU262">
        <v>36.4552903225806</v>
      </c>
      <c r="BV262">
        <v>35.7418709677419</v>
      </c>
      <c r="BW262">
        <v>1459.47741935484</v>
      </c>
      <c r="BX262">
        <v>40.4990322580645</v>
      </c>
      <c r="BY262">
        <v>0</v>
      </c>
      <c r="BZ262">
        <v>1557253075.2</v>
      </c>
      <c r="CA262">
        <v>2.25055769230769</v>
      </c>
      <c r="CB262">
        <v>0.0226837710574831</v>
      </c>
      <c r="CC262">
        <v>0.650940131916597</v>
      </c>
      <c r="CD262">
        <v>1432.35384615385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-15.6616390243902</v>
      </c>
      <c r="CP262">
        <v>-0.171953310104507</v>
      </c>
      <c r="CQ262">
        <v>0.0879837675662152</v>
      </c>
      <c r="CR262">
        <v>1</v>
      </c>
      <c r="CS262">
        <v>2.1038</v>
      </c>
      <c r="CT262">
        <v>0</v>
      </c>
      <c r="CU262">
        <v>0</v>
      </c>
      <c r="CV262">
        <v>0</v>
      </c>
      <c r="CW262">
        <v>-0.0879486756097561</v>
      </c>
      <c r="CX262">
        <v>-0.085438421602782</v>
      </c>
      <c r="CY262">
        <v>0.00897683245014307</v>
      </c>
      <c r="CZ262">
        <v>1</v>
      </c>
      <c r="DA262">
        <v>2</v>
      </c>
      <c r="DB262">
        <v>3</v>
      </c>
      <c r="DC262" t="s">
        <v>407</v>
      </c>
      <c r="DD262">
        <v>1.85562</v>
      </c>
      <c r="DE262">
        <v>1.85366</v>
      </c>
      <c r="DF262">
        <v>1.85471</v>
      </c>
      <c r="DG262">
        <v>1.85913</v>
      </c>
      <c r="DH262">
        <v>1.85349</v>
      </c>
      <c r="DI262">
        <v>1.85791</v>
      </c>
      <c r="DJ262">
        <v>1.85506</v>
      </c>
      <c r="DK262">
        <v>1.85373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512.521</v>
      </c>
      <c r="EC262">
        <v>421.133</v>
      </c>
      <c r="ED262">
        <v>16.1449</v>
      </c>
      <c r="EE262">
        <v>19.9201</v>
      </c>
      <c r="EF262">
        <v>29.999</v>
      </c>
      <c r="EG262">
        <v>20.0333</v>
      </c>
      <c r="EH262">
        <v>20.0531</v>
      </c>
      <c r="EI262">
        <v>32.2223</v>
      </c>
      <c r="EJ262">
        <v>14.5619</v>
      </c>
      <c r="EK262">
        <v>8.31736</v>
      </c>
      <c r="EL262">
        <v>16.1588</v>
      </c>
      <c r="EM262">
        <v>737.5</v>
      </c>
      <c r="EN262">
        <v>13.9817</v>
      </c>
      <c r="EO262">
        <v>102.056</v>
      </c>
      <c r="EP262">
        <v>102.471</v>
      </c>
    </row>
    <row r="263" spans="1:146">
      <c r="A263">
        <v>247</v>
      </c>
      <c r="B263">
        <v>1557253052.6</v>
      </c>
      <c r="C263">
        <v>492.099999904633</v>
      </c>
      <c r="D263" t="s">
        <v>748</v>
      </c>
      <c r="E263" t="s">
        <v>749</v>
      </c>
      <c r="H263">
        <v>1557253042.26129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-0.0126378742784308</v>
      </c>
      <c r="AF263">
        <v>0.0141871210161324</v>
      </c>
      <c r="AG263">
        <v>1.33358833924766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1557253042.26129</v>
      </c>
      <c r="AU263">
        <v>699.030387096774</v>
      </c>
      <c r="AV263">
        <v>714.652806451613</v>
      </c>
      <c r="AW263">
        <v>13.8334870967742</v>
      </c>
      <c r="AX263">
        <v>13.9235612903226</v>
      </c>
      <c r="AY263">
        <v>500.019290322581</v>
      </c>
      <c r="AZ263">
        <v>101.585387096774</v>
      </c>
      <c r="BA263">
        <v>0.200003193548387</v>
      </c>
      <c r="BB263">
        <v>20.0116774193548</v>
      </c>
      <c r="BC263">
        <v>21.2353483870968</v>
      </c>
      <c r="BD263">
        <v>999.9</v>
      </c>
      <c r="BE263">
        <v>0</v>
      </c>
      <c r="BF263">
        <v>0</v>
      </c>
      <c r="BG263">
        <v>3000.12129032258</v>
      </c>
      <c r="BH263">
        <v>0</v>
      </c>
      <c r="BI263">
        <v>12.1935193548387</v>
      </c>
      <c r="BJ263">
        <v>1499.98967741936</v>
      </c>
      <c r="BK263">
        <v>0.972996903225807</v>
      </c>
      <c r="BL263">
        <v>0.0270030516129032</v>
      </c>
      <c r="BM263">
        <v>0</v>
      </c>
      <c r="BN263">
        <v>2.25227419354839</v>
      </c>
      <c r="BO263">
        <v>0</v>
      </c>
      <c r="BP263">
        <v>1431.59967741935</v>
      </c>
      <c r="BQ263">
        <v>13121.9064516129</v>
      </c>
      <c r="BR263">
        <v>35.905</v>
      </c>
      <c r="BS263">
        <v>38.3302903225806</v>
      </c>
      <c r="BT263">
        <v>37.31</v>
      </c>
      <c r="BU263">
        <v>36.4613870967742</v>
      </c>
      <c r="BV263">
        <v>35.745935483871</v>
      </c>
      <c r="BW263">
        <v>1459.48870967742</v>
      </c>
      <c r="BX263">
        <v>40.5009677419355</v>
      </c>
      <c r="BY263">
        <v>0</v>
      </c>
      <c r="BZ263">
        <v>1557253077</v>
      </c>
      <c r="CA263">
        <v>2.22421538461538</v>
      </c>
      <c r="CB263">
        <v>0.30525812431094</v>
      </c>
      <c r="CC263">
        <v>-15.4509401360939</v>
      </c>
      <c r="CD263">
        <v>1432.42461538462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-15.6290707317073</v>
      </c>
      <c r="CP263">
        <v>0.192018815330764</v>
      </c>
      <c r="CQ263">
        <v>0.120953793321982</v>
      </c>
      <c r="CR263">
        <v>1</v>
      </c>
      <c r="CS263">
        <v>2.1332</v>
      </c>
      <c r="CT263">
        <v>0</v>
      </c>
      <c r="CU263">
        <v>0</v>
      </c>
      <c r="CV263">
        <v>0</v>
      </c>
      <c r="CW263">
        <v>-0.0895703878048781</v>
      </c>
      <c r="CX263">
        <v>-0.0823473595818527</v>
      </c>
      <c r="CY263">
        <v>0.00881976039573321</v>
      </c>
      <c r="CZ263">
        <v>1</v>
      </c>
      <c r="DA263">
        <v>2</v>
      </c>
      <c r="DB263">
        <v>3</v>
      </c>
      <c r="DC263" t="s">
        <v>407</v>
      </c>
      <c r="DD263">
        <v>1.85562</v>
      </c>
      <c r="DE263">
        <v>1.85366</v>
      </c>
      <c r="DF263">
        <v>1.85471</v>
      </c>
      <c r="DG263">
        <v>1.85913</v>
      </c>
      <c r="DH263">
        <v>1.85349</v>
      </c>
      <c r="DI263">
        <v>1.85791</v>
      </c>
      <c r="DJ263">
        <v>1.85504</v>
      </c>
      <c r="DK263">
        <v>1.85372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512.287</v>
      </c>
      <c r="EC263">
        <v>421.338</v>
      </c>
      <c r="ED263">
        <v>16.1448</v>
      </c>
      <c r="EE263">
        <v>19.915</v>
      </c>
      <c r="EF263">
        <v>29.999</v>
      </c>
      <c r="EG263">
        <v>20.0284</v>
      </c>
      <c r="EH263">
        <v>20.0476</v>
      </c>
      <c r="EI263">
        <v>32.3589</v>
      </c>
      <c r="EJ263">
        <v>14.5619</v>
      </c>
      <c r="EK263">
        <v>8.31736</v>
      </c>
      <c r="EL263">
        <v>16.1588</v>
      </c>
      <c r="EM263">
        <v>742.5</v>
      </c>
      <c r="EN263">
        <v>13.9817</v>
      </c>
      <c r="EO263">
        <v>102.057</v>
      </c>
      <c r="EP263">
        <v>102.471</v>
      </c>
    </row>
    <row r="264" spans="1:146">
      <c r="A264">
        <v>248</v>
      </c>
      <c r="B264">
        <v>1557253054.6</v>
      </c>
      <c r="C264">
        <v>494.099999904633</v>
      </c>
      <c r="D264" t="s">
        <v>750</v>
      </c>
      <c r="E264" t="s">
        <v>751</v>
      </c>
      <c r="H264">
        <v>1557253044.26129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-0.0126393829237603</v>
      </c>
      <c r="AF264">
        <v>0.0141888146026795</v>
      </c>
      <c r="AG264">
        <v>1.33371240604167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1557253044.26129</v>
      </c>
      <c r="AU264">
        <v>702.345870967742</v>
      </c>
      <c r="AV264">
        <v>717.966064516129</v>
      </c>
      <c r="AW264">
        <v>13.8330290322581</v>
      </c>
      <c r="AX264">
        <v>13.9246774193548</v>
      </c>
      <c r="AY264">
        <v>500.021903225806</v>
      </c>
      <c r="AZ264">
        <v>101.585225806452</v>
      </c>
      <c r="BA264">
        <v>0.200003677419355</v>
      </c>
      <c r="BB264">
        <v>20.0045870967742</v>
      </c>
      <c r="BC264">
        <v>21.2313225806452</v>
      </c>
      <c r="BD264">
        <v>999.9</v>
      </c>
      <c r="BE264">
        <v>0</v>
      </c>
      <c r="BF264">
        <v>0</v>
      </c>
      <c r="BG264">
        <v>3000.48419354839</v>
      </c>
      <c r="BH264">
        <v>0</v>
      </c>
      <c r="BI264">
        <v>12.1631709677419</v>
      </c>
      <c r="BJ264">
        <v>1499.98548387097</v>
      </c>
      <c r="BK264">
        <v>0.972996935483871</v>
      </c>
      <c r="BL264">
        <v>0.0270030225806452</v>
      </c>
      <c r="BM264">
        <v>0</v>
      </c>
      <c r="BN264">
        <v>2.25377419354839</v>
      </c>
      <c r="BO264">
        <v>0</v>
      </c>
      <c r="BP264">
        <v>1430.95709677419</v>
      </c>
      <c r="BQ264">
        <v>13121.8677419355</v>
      </c>
      <c r="BR264">
        <v>35.911</v>
      </c>
      <c r="BS264">
        <v>38.3363870967742</v>
      </c>
      <c r="BT264">
        <v>37.312</v>
      </c>
      <c r="BU264">
        <v>36.4674838709677</v>
      </c>
      <c r="BV264">
        <v>35.7479677419355</v>
      </c>
      <c r="BW264">
        <v>1459.48483870968</v>
      </c>
      <c r="BX264">
        <v>40.5006451612903</v>
      </c>
      <c r="BY264">
        <v>0</v>
      </c>
      <c r="BZ264">
        <v>1557253078.8</v>
      </c>
      <c r="CA264">
        <v>2.27588846153846</v>
      </c>
      <c r="CB264">
        <v>0.063524789034143</v>
      </c>
      <c r="CC264">
        <v>-30.2194871611442</v>
      </c>
      <c r="CD264">
        <v>1431.10153846154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-15.6187487804878</v>
      </c>
      <c r="CP264">
        <v>0.225459930313722</v>
      </c>
      <c r="CQ264">
        <v>0.122321705235349</v>
      </c>
      <c r="CR264">
        <v>1</v>
      </c>
      <c r="CS264">
        <v>2.335</v>
      </c>
      <c r="CT264">
        <v>0</v>
      </c>
      <c r="CU264">
        <v>0</v>
      </c>
      <c r="CV264">
        <v>0</v>
      </c>
      <c r="CW264">
        <v>-0.0911514853658537</v>
      </c>
      <c r="CX264">
        <v>-0.0681092132404247</v>
      </c>
      <c r="CY264">
        <v>0.00803768323162719</v>
      </c>
      <c r="CZ264">
        <v>1</v>
      </c>
      <c r="DA264">
        <v>2</v>
      </c>
      <c r="DB264">
        <v>3</v>
      </c>
      <c r="DC264" t="s">
        <v>407</v>
      </c>
      <c r="DD264">
        <v>1.85562</v>
      </c>
      <c r="DE264">
        <v>1.85365</v>
      </c>
      <c r="DF264">
        <v>1.85471</v>
      </c>
      <c r="DG264">
        <v>1.85913</v>
      </c>
      <c r="DH264">
        <v>1.85349</v>
      </c>
      <c r="DI264">
        <v>1.85791</v>
      </c>
      <c r="DJ264">
        <v>1.85504</v>
      </c>
      <c r="DK264">
        <v>1.85373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512.403</v>
      </c>
      <c r="EC264">
        <v>421.491</v>
      </c>
      <c r="ED264">
        <v>16.1596</v>
      </c>
      <c r="EE264">
        <v>19.9099</v>
      </c>
      <c r="EF264">
        <v>29.9991</v>
      </c>
      <c r="EG264">
        <v>20.0233</v>
      </c>
      <c r="EH264">
        <v>20.0425</v>
      </c>
      <c r="EI264">
        <v>32.4863</v>
      </c>
      <c r="EJ264">
        <v>14.5619</v>
      </c>
      <c r="EK264">
        <v>8.31736</v>
      </c>
      <c r="EL264">
        <v>16.6324</v>
      </c>
      <c r="EM264">
        <v>747.5</v>
      </c>
      <c r="EN264">
        <v>13.9817</v>
      </c>
      <c r="EO264">
        <v>102.058</v>
      </c>
      <c r="EP264">
        <v>102.473</v>
      </c>
    </row>
    <row r="265" spans="1:146">
      <c r="A265">
        <v>249</v>
      </c>
      <c r="B265">
        <v>1557253056.6</v>
      </c>
      <c r="C265">
        <v>496.099999904633</v>
      </c>
      <c r="D265" t="s">
        <v>752</v>
      </c>
      <c r="E265" t="s">
        <v>753</v>
      </c>
      <c r="H265">
        <v>1557253046.26129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-0.0126401038064025</v>
      </c>
      <c r="AF265">
        <v>0.0141896238565981</v>
      </c>
      <c r="AG265">
        <v>1.33377168897868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1557253046.26129</v>
      </c>
      <c r="AU265">
        <v>705.659290322581</v>
      </c>
      <c r="AV265">
        <v>721.297096774194</v>
      </c>
      <c r="AW265">
        <v>13.8329290322581</v>
      </c>
      <c r="AX265">
        <v>13.925964516129</v>
      </c>
      <c r="AY265">
        <v>500.017774193548</v>
      </c>
      <c r="AZ265">
        <v>101.584870967742</v>
      </c>
      <c r="BA265">
        <v>0.200003419354839</v>
      </c>
      <c r="BB265">
        <v>19.9979</v>
      </c>
      <c r="BC265">
        <v>21.227064516129</v>
      </c>
      <c r="BD265">
        <v>999.9</v>
      </c>
      <c r="BE265">
        <v>0</v>
      </c>
      <c r="BF265">
        <v>0</v>
      </c>
      <c r="BG265">
        <v>3000.66580645161</v>
      </c>
      <c r="BH265">
        <v>0</v>
      </c>
      <c r="BI265">
        <v>12.1236451612903</v>
      </c>
      <c r="BJ265">
        <v>1499.99935483871</v>
      </c>
      <c r="BK265">
        <v>0.972995935483871</v>
      </c>
      <c r="BL265">
        <v>0.0270040161290323</v>
      </c>
      <c r="BM265">
        <v>0</v>
      </c>
      <c r="BN265">
        <v>2.23470967741936</v>
      </c>
      <c r="BO265">
        <v>0</v>
      </c>
      <c r="BP265">
        <v>1430.56451612903</v>
      </c>
      <c r="BQ265">
        <v>13121.9838709677</v>
      </c>
      <c r="BR265">
        <v>35.917</v>
      </c>
      <c r="BS265">
        <v>38.3424838709677</v>
      </c>
      <c r="BT265">
        <v>37.312</v>
      </c>
      <c r="BU265">
        <v>36.4735806451613</v>
      </c>
      <c r="BV265">
        <v>35.75</v>
      </c>
      <c r="BW265">
        <v>1459.49677419355</v>
      </c>
      <c r="BX265">
        <v>40.5025806451613</v>
      </c>
      <c r="BY265">
        <v>0</v>
      </c>
      <c r="BZ265">
        <v>1557253081.2</v>
      </c>
      <c r="CA265">
        <v>2.24266923076923</v>
      </c>
      <c r="CB265">
        <v>0.0792546967864549</v>
      </c>
      <c r="CC265">
        <v>-41.7135042861475</v>
      </c>
      <c r="CD265">
        <v>1429.54923076923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-15.629656097561</v>
      </c>
      <c r="CP265">
        <v>0.0207094076655587</v>
      </c>
      <c r="CQ265">
        <v>0.128250431556884</v>
      </c>
      <c r="CR265">
        <v>1</v>
      </c>
      <c r="CS265">
        <v>2.1691</v>
      </c>
      <c r="CT265">
        <v>0</v>
      </c>
      <c r="CU265">
        <v>0</v>
      </c>
      <c r="CV265">
        <v>0</v>
      </c>
      <c r="CW265">
        <v>-0.0926488902439024</v>
      </c>
      <c r="CX265">
        <v>-0.0459057094076775</v>
      </c>
      <c r="CY265">
        <v>0.00672836230966709</v>
      </c>
      <c r="CZ265">
        <v>1</v>
      </c>
      <c r="DA265">
        <v>2</v>
      </c>
      <c r="DB265">
        <v>3</v>
      </c>
      <c r="DC265" t="s">
        <v>407</v>
      </c>
      <c r="DD265">
        <v>1.85562</v>
      </c>
      <c r="DE265">
        <v>1.85365</v>
      </c>
      <c r="DF265">
        <v>1.85471</v>
      </c>
      <c r="DG265">
        <v>1.85913</v>
      </c>
      <c r="DH265">
        <v>1.85349</v>
      </c>
      <c r="DI265">
        <v>1.85791</v>
      </c>
      <c r="DJ265">
        <v>1.85506</v>
      </c>
      <c r="DK265">
        <v>1.85375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512.658</v>
      </c>
      <c r="EC265">
        <v>421.431</v>
      </c>
      <c r="ED265">
        <v>16.303</v>
      </c>
      <c r="EE265">
        <v>19.9048</v>
      </c>
      <c r="EF265">
        <v>29.9994</v>
      </c>
      <c r="EG265">
        <v>20.0182</v>
      </c>
      <c r="EH265">
        <v>20.0373</v>
      </c>
      <c r="EI265">
        <v>32.581</v>
      </c>
      <c r="EJ265">
        <v>14.5619</v>
      </c>
      <c r="EK265">
        <v>8.31736</v>
      </c>
      <c r="EL265">
        <v>16.6324</v>
      </c>
      <c r="EM265">
        <v>747.5</v>
      </c>
      <c r="EN265">
        <v>13.9817</v>
      </c>
      <c r="EO265">
        <v>102.06</v>
      </c>
      <c r="EP265">
        <v>102.475</v>
      </c>
    </row>
    <row r="266" spans="1:146">
      <c r="A266">
        <v>250</v>
      </c>
      <c r="B266">
        <v>1557253058.6</v>
      </c>
      <c r="C266">
        <v>498.099999904633</v>
      </c>
      <c r="D266" t="s">
        <v>754</v>
      </c>
      <c r="E266" t="s">
        <v>755</v>
      </c>
      <c r="H266">
        <v>1557253048.26129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-0.0126400636680157</v>
      </c>
      <c r="AF266">
        <v>0.0141895787977426</v>
      </c>
      <c r="AG266">
        <v>1.33376838814182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1557253048.26129</v>
      </c>
      <c r="AU266">
        <v>708.969806451613</v>
      </c>
      <c r="AV266">
        <v>724.635483870968</v>
      </c>
      <c r="AW266">
        <v>13.8333290322581</v>
      </c>
      <c r="AX266">
        <v>13.9271967741935</v>
      </c>
      <c r="AY266">
        <v>500.020290322581</v>
      </c>
      <c r="AZ266">
        <v>101.584548387097</v>
      </c>
      <c r="BA266">
        <v>0.20000064516129</v>
      </c>
      <c r="BB266">
        <v>19.9920548387097</v>
      </c>
      <c r="BC266">
        <v>21.2233032258065</v>
      </c>
      <c r="BD266">
        <v>999.9</v>
      </c>
      <c r="BE266">
        <v>0</v>
      </c>
      <c r="BF266">
        <v>0</v>
      </c>
      <c r="BG266">
        <v>3000.66580645161</v>
      </c>
      <c r="BH266">
        <v>0</v>
      </c>
      <c r="BI266">
        <v>12.0594806451613</v>
      </c>
      <c r="BJ266">
        <v>1499.99580645161</v>
      </c>
      <c r="BK266">
        <v>0.972995935483871</v>
      </c>
      <c r="BL266">
        <v>0.0270040258064516</v>
      </c>
      <c r="BM266">
        <v>0</v>
      </c>
      <c r="BN266">
        <v>2.22032580645161</v>
      </c>
      <c r="BO266">
        <v>0</v>
      </c>
      <c r="BP266">
        <v>1430.03516129032</v>
      </c>
      <c r="BQ266">
        <v>13121.9516129032</v>
      </c>
      <c r="BR266">
        <v>35.923</v>
      </c>
      <c r="BS266">
        <v>38.3485806451613</v>
      </c>
      <c r="BT266">
        <v>37.312</v>
      </c>
      <c r="BU266">
        <v>36.4816774193548</v>
      </c>
      <c r="BV266">
        <v>35.752</v>
      </c>
      <c r="BW266">
        <v>1459.49322580645</v>
      </c>
      <c r="BX266">
        <v>40.5025806451613</v>
      </c>
      <c r="BY266">
        <v>0</v>
      </c>
      <c r="BZ266">
        <v>1557253083</v>
      </c>
      <c r="CA266">
        <v>2.25512307692308</v>
      </c>
      <c r="CB266">
        <v>0.265723069995746</v>
      </c>
      <c r="CC266">
        <v>-44.7890597177999</v>
      </c>
      <c r="CD266">
        <v>1428.64769230769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-15.6539317073171</v>
      </c>
      <c r="CP266">
        <v>-0.0848822299651024</v>
      </c>
      <c r="CQ266">
        <v>0.13419856318344</v>
      </c>
      <c r="CR266">
        <v>1</v>
      </c>
      <c r="CS266">
        <v>2.5645</v>
      </c>
      <c r="CT266">
        <v>0</v>
      </c>
      <c r="CU266">
        <v>0</v>
      </c>
      <c r="CV266">
        <v>0</v>
      </c>
      <c r="CW266">
        <v>-0.0937800195121951</v>
      </c>
      <c r="CX266">
        <v>-0.0191986327526141</v>
      </c>
      <c r="CY266">
        <v>0.00527580908233778</v>
      </c>
      <c r="CZ266">
        <v>1</v>
      </c>
      <c r="DA266">
        <v>2</v>
      </c>
      <c r="DB266">
        <v>3</v>
      </c>
      <c r="DC266" t="s">
        <v>407</v>
      </c>
      <c r="DD266">
        <v>1.85561</v>
      </c>
      <c r="DE266">
        <v>1.85365</v>
      </c>
      <c r="DF266">
        <v>1.85471</v>
      </c>
      <c r="DG266">
        <v>1.85913</v>
      </c>
      <c r="DH266">
        <v>1.85349</v>
      </c>
      <c r="DI266">
        <v>1.85791</v>
      </c>
      <c r="DJ266">
        <v>1.85507</v>
      </c>
      <c r="DK266">
        <v>1.85375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512.559</v>
      </c>
      <c r="EC266">
        <v>421.64</v>
      </c>
      <c r="ED266">
        <v>16.5146</v>
      </c>
      <c r="EE266">
        <v>19.8997</v>
      </c>
      <c r="EF266">
        <v>29.9991</v>
      </c>
      <c r="EG266">
        <v>20.0131</v>
      </c>
      <c r="EH266">
        <v>20.0322</v>
      </c>
      <c r="EI266">
        <v>32.7133</v>
      </c>
      <c r="EJ266">
        <v>14.5619</v>
      </c>
      <c r="EK266">
        <v>8.31736</v>
      </c>
      <c r="EL266">
        <v>16.6532</v>
      </c>
      <c r="EM266">
        <v>752.5</v>
      </c>
      <c r="EN266">
        <v>13.9817</v>
      </c>
      <c r="EO266">
        <v>102.062</v>
      </c>
      <c r="EP266">
        <v>102.476</v>
      </c>
    </row>
    <row r="267" spans="1:146">
      <c r="A267">
        <v>251</v>
      </c>
      <c r="B267">
        <v>1557253060.6</v>
      </c>
      <c r="C267">
        <v>500.099999904633</v>
      </c>
      <c r="D267" t="s">
        <v>756</v>
      </c>
      <c r="E267" t="s">
        <v>757</v>
      </c>
      <c r="H267">
        <v>1557253050.26129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-0.0126407952262872</v>
      </c>
      <c r="AF267">
        <v>0.0141904000359904</v>
      </c>
      <c r="AG267">
        <v>1.33382854872798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1557253050.26129</v>
      </c>
      <c r="AU267">
        <v>712.280709677419</v>
      </c>
      <c r="AV267">
        <v>727.975806451613</v>
      </c>
      <c r="AW267">
        <v>13.8345516129032</v>
      </c>
      <c r="AX267">
        <v>13.9282258064516</v>
      </c>
      <c r="AY267">
        <v>500.018967741935</v>
      </c>
      <c r="AZ267">
        <v>101.584290322581</v>
      </c>
      <c r="BA267">
        <v>0.200000193548387</v>
      </c>
      <c r="BB267">
        <v>19.9871451612903</v>
      </c>
      <c r="BC267">
        <v>21.2198967741935</v>
      </c>
      <c r="BD267">
        <v>999.9</v>
      </c>
      <c r="BE267">
        <v>0</v>
      </c>
      <c r="BF267">
        <v>0</v>
      </c>
      <c r="BG267">
        <v>3000.84709677419</v>
      </c>
      <c r="BH267">
        <v>0</v>
      </c>
      <c r="BI267">
        <v>11.9739258064516</v>
      </c>
      <c r="BJ267">
        <v>1500.00161290323</v>
      </c>
      <c r="BK267">
        <v>0.972995419354839</v>
      </c>
      <c r="BL267">
        <v>0.0270045322580645</v>
      </c>
      <c r="BM267">
        <v>0</v>
      </c>
      <c r="BN267">
        <v>2.24114193548387</v>
      </c>
      <c r="BO267">
        <v>0</v>
      </c>
      <c r="BP267">
        <v>1429.00032258065</v>
      </c>
      <c r="BQ267">
        <v>13122</v>
      </c>
      <c r="BR267">
        <v>35.929</v>
      </c>
      <c r="BS267">
        <v>38.3546774193548</v>
      </c>
      <c r="BT267">
        <v>37.3180967741935</v>
      </c>
      <c r="BU267">
        <v>36.4937741935484</v>
      </c>
      <c r="BV267">
        <v>35.758</v>
      </c>
      <c r="BW267">
        <v>1459.49806451613</v>
      </c>
      <c r="BX267">
        <v>40.5035483870968</v>
      </c>
      <c r="BY267">
        <v>0</v>
      </c>
      <c r="BZ267">
        <v>1557253084.8</v>
      </c>
      <c r="CA267">
        <v>2.25305384615385</v>
      </c>
      <c r="CB267">
        <v>-0.1035829117346</v>
      </c>
      <c r="CC267">
        <v>-45.6649572808967</v>
      </c>
      <c r="CD267">
        <v>1427.84076923077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-15.6867682926829</v>
      </c>
      <c r="CP267">
        <v>-0.271952613240455</v>
      </c>
      <c r="CQ267">
        <v>0.147008387746471</v>
      </c>
      <c r="CR267">
        <v>1</v>
      </c>
      <c r="CS267">
        <v>2.1573</v>
      </c>
      <c r="CT267">
        <v>0</v>
      </c>
      <c r="CU267">
        <v>0</v>
      </c>
      <c r="CV267">
        <v>0</v>
      </c>
      <c r="CW267">
        <v>-0.093995643902439</v>
      </c>
      <c r="CX267">
        <v>0.0172027986062789</v>
      </c>
      <c r="CY267">
        <v>0.00486957722319985</v>
      </c>
      <c r="CZ267">
        <v>1</v>
      </c>
      <c r="DA267">
        <v>2</v>
      </c>
      <c r="DB267">
        <v>3</v>
      </c>
      <c r="DC267" t="s">
        <v>407</v>
      </c>
      <c r="DD267">
        <v>1.85561</v>
      </c>
      <c r="DE267">
        <v>1.85366</v>
      </c>
      <c r="DF267">
        <v>1.85471</v>
      </c>
      <c r="DG267">
        <v>1.85913</v>
      </c>
      <c r="DH267">
        <v>1.85349</v>
      </c>
      <c r="DI267">
        <v>1.85791</v>
      </c>
      <c r="DJ267">
        <v>1.85508</v>
      </c>
      <c r="DK267">
        <v>1.85377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512.46</v>
      </c>
      <c r="EC267">
        <v>421.712</v>
      </c>
      <c r="ED267">
        <v>16.6247</v>
      </c>
      <c r="EE267">
        <v>19.8946</v>
      </c>
      <c r="EF267">
        <v>29.9986</v>
      </c>
      <c r="EG267">
        <v>20.0079</v>
      </c>
      <c r="EH267">
        <v>20.0275</v>
      </c>
      <c r="EI267">
        <v>32.8384</v>
      </c>
      <c r="EJ267">
        <v>14.5619</v>
      </c>
      <c r="EK267">
        <v>8.70964</v>
      </c>
      <c r="EL267">
        <v>16.6532</v>
      </c>
      <c r="EM267">
        <v>757.5</v>
      </c>
      <c r="EN267">
        <v>13.9817</v>
      </c>
      <c r="EO267">
        <v>102.064</v>
      </c>
      <c r="EP267">
        <v>102.476</v>
      </c>
    </row>
    <row r="268" spans="1:146">
      <c r="A268">
        <v>252</v>
      </c>
      <c r="B268">
        <v>1557253062.6</v>
      </c>
      <c r="C268">
        <v>502.099999904633</v>
      </c>
      <c r="D268" t="s">
        <v>758</v>
      </c>
      <c r="E268" t="s">
        <v>759</v>
      </c>
      <c r="H268">
        <v>1557253052.26129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-0.0126412766921874</v>
      </c>
      <c r="AF268">
        <v>0.0141909405236421</v>
      </c>
      <c r="AG268">
        <v>1.33386814250123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1557253052.26129</v>
      </c>
      <c r="AU268">
        <v>715.596935483871</v>
      </c>
      <c r="AV268">
        <v>731.311903225806</v>
      </c>
      <c r="AW268">
        <v>13.8368322580645</v>
      </c>
      <c r="AX268">
        <v>13.9287935483871</v>
      </c>
      <c r="AY268">
        <v>500.014193548387</v>
      </c>
      <c r="AZ268">
        <v>101.584064516129</v>
      </c>
      <c r="BA268">
        <v>0.199997935483871</v>
      </c>
      <c r="BB268">
        <v>19.982864516129</v>
      </c>
      <c r="BC268">
        <v>21.2157064516129</v>
      </c>
      <c r="BD268">
        <v>999.9</v>
      </c>
      <c r="BE268">
        <v>0</v>
      </c>
      <c r="BF268">
        <v>0</v>
      </c>
      <c r="BG268">
        <v>3000.96806451613</v>
      </c>
      <c r="BH268">
        <v>0</v>
      </c>
      <c r="BI268">
        <v>11.8996387096774</v>
      </c>
      <c r="BJ268">
        <v>1499.98774193548</v>
      </c>
      <c r="BK268">
        <v>0.972996580645162</v>
      </c>
      <c r="BL268">
        <v>0.0270033741935484</v>
      </c>
      <c r="BM268">
        <v>0</v>
      </c>
      <c r="BN268">
        <v>2.23402903225806</v>
      </c>
      <c r="BO268">
        <v>0</v>
      </c>
      <c r="BP268">
        <v>1427.90967741935</v>
      </c>
      <c r="BQ268">
        <v>13121.8870967742</v>
      </c>
      <c r="BR268">
        <v>35.939064516129</v>
      </c>
      <c r="BS268">
        <v>38.3607741935484</v>
      </c>
      <c r="BT268">
        <v>37.3241935483871</v>
      </c>
      <c r="BU268">
        <v>36.5058709677419</v>
      </c>
      <c r="BV268">
        <v>35.764</v>
      </c>
      <c r="BW268">
        <v>1459.48612903226</v>
      </c>
      <c r="BX268">
        <v>40.5016129032258</v>
      </c>
      <c r="BY268">
        <v>0</v>
      </c>
      <c r="BZ268">
        <v>1557253087.2</v>
      </c>
      <c r="CA268">
        <v>2.25508461538462</v>
      </c>
      <c r="CB268">
        <v>-0.0641299172261233</v>
      </c>
      <c r="CC268">
        <v>-42.6495726371811</v>
      </c>
      <c r="CD268">
        <v>1426.43769230769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-15.7076487804878</v>
      </c>
      <c r="CP268">
        <v>-0.677078048780386</v>
      </c>
      <c r="CQ268">
        <v>0.162633834001192</v>
      </c>
      <c r="CR268">
        <v>0</v>
      </c>
      <c r="CS268">
        <v>2.4228</v>
      </c>
      <c r="CT268">
        <v>0</v>
      </c>
      <c r="CU268">
        <v>0</v>
      </c>
      <c r="CV268">
        <v>0</v>
      </c>
      <c r="CW268">
        <v>-0.0927698926829268</v>
      </c>
      <c r="CX268">
        <v>0.0582359602787397</v>
      </c>
      <c r="CY268">
        <v>0.00728408102894853</v>
      </c>
      <c r="CZ268">
        <v>1</v>
      </c>
      <c r="DA268">
        <v>1</v>
      </c>
      <c r="DB268">
        <v>3</v>
      </c>
      <c r="DC268" t="s">
        <v>251</v>
      </c>
      <c r="DD268">
        <v>1.85562</v>
      </c>
      <c r="DE268">
        <v>1.85366</v>
      </c>
      <c r="DF268">
        <v>1.85471</v>
      </c>
      <c r="DG268">
        <v>1.85913</v>
      </c>
      <c r="DH268">
        <v>1.8535</v>
      </c>
      <c r="DI268">
        <v>1.85791</v>
      </c>
      <c r="DJ268">
        <v>1.8551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512.607</v>
      </c>
      <c r="EC268">
        <v>421.581</v>
      </c>
      <c r="ED268">
        <v>16.6704</v>
      </c>
      <c r="EE268">
        <v>19.8895</v>
      </c>
      <c r="EF268">
        <v>29.9987</v>
      </c>
      <c r="EG268">
        <v>20.0028</v>
      </c>
      <c r="EH268">
        <v>20.0224</v>
      </c>
      <c r="EI268">
        <v>32.93</v>
      </c>
      <c r="EJ268">
        <v>14.5619</v>
      </c>
      <c r="EK268">
        <v>8.70964</v>
      </c>
      <c r="EL268">
        <v>16.6532</v>
      </c>
      <c r="EM268">
        <v>757.5</v>
      </c>
      <c r="EN268">
        <v>13.9817</v>
      </c>
      <c r="EO268">
        <v>102.065</v>
      </c>
      <c r="EP268">
        <v>102.477</v>
      </c>
    </row>
    <row r="269" spans="1:146">
      <c r="A269">
        <v>253</v>
      </c>
      <c r="B269">
        <v>1557253064.6</v>
      </c>
      <c r="C269">
        <v>504.099999904633</v>
      </c>
      <c r="D269" t="s">
        <v>760</v>
      </c>
      <c r="E269" t="s">
        <v>761</v>
      </c>
      <c r="H269">
        <v>1557253054.26129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-0.0126409891172389</v>
      </c>
      <c r="AF269">
        <v>0.0141906176955695</v>
      </c>
      <c r="AG269">
        <v>1.33384449353699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1557253054.26129</v>
      </c>
      <c r="AU269">
        <v>718.919548387097</v>
      </c>
      <c r="AV269">
        <v>734.654967741935</v>
      </c>
      <c r="AW269">
        <v>13.8398032258065</v>
      </c>
      <c r="AX269">
        <v>13.9288903225806</v>
      </c>
      <c r="AY269">
        <v>500.017806451613</v>
      </c>
      <c r="AZ269">
        <v>101.583806451613</v>
      </c>
      <c r="BA269">
        <v>0.199993806451613</v>
      </c>
      <c r="BB269">
        <v>19.9793096774194</v>
      </c>
      <c r="BC269">
        <v>21.2116741935484</v>
      </c>
      <c r="BD269">
        <v>999.9</v>
      </c>
      <c r="BE269">
        <v>0</v>
      </c>
      <c r="BF269">
        <v>0</v>
      </c>
      <c r="BG269">
        <v>3000.90741935484</v>
      </c>
      <c r="BH269">
        <v>0</v>
      </c>
      <c r="BI269">
        <v>11.8295</v>
      </c>
      <c r="BJ269">
        <v>1499.99387096774</v>
      </c>
      <c r="BK269">
        <v>0.972996064516129</v>
      </c>
      <c r="BL269">
        <v>0.0270038806451613</v>
      </c>
      <c r="BM269">
        <v>0</v>
      </c>
      <c r="BN269">
        <v>2.23377419354839</v>
      </c>
      <c r="BO269">
        <v>0</v>
      </c>
      <c r="BP269">
        <v>1427.07935483871</v>
      </c>
      <c r="BQ269">
        <v>13121.935483871</v>
      </c>
      <c r="BR269">
        <v>35.9471612903226</v>
      </c>
      <c r="BS269">
        <v>38.3668709677419</v>
      </c>
      <c r="BT269">
        <v>37.3302903225806</v>
      </c>
      <c r="BU269">
        <v>36.515935483871</v>
      </c>
      <c r="BV269">
        <v>35.77</v>
      </c>
      <c r="BW269">
        <v>1459.49129032258</v>
      </c>
      <c r="BX269">
        <v>40.5025806451613</v>
      </c>
      <c r="BY269">
        <v>0</v>
      </c>
      <c r="BZ269">
        <v>1557253089</v>
      </c>
      <c r="CA269">
        <v>2.24517692307692</v>
      </c>
      <c r="CB269">
        <v>-0.401928204371013</v>
      </c>
      <c r="CC269">
        <v>-30.2694016536333</v>
      </c>
      <c r="CD269">
        <v>1425.38461538462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-15.7269634146341</v>
      </c>
      <c r="CP269">
        <v>-0.877795818815399</v>
      </c>
      <c r="CQ269">
        <v>0.169499400324283</v>
      </c>
      <c r="CR269">
        <v>0</v>
      </c>
      <c r="CS269">
        <v>2.118</v>
      </c>
      <c r="CT269">
        <v>0</v>
      </c>
      <c r="CU269">
        <v>0</v>
      </c>
      <c r="CV269">
        <v>0</v>
      </c>
      <c r="CW269">
        <v>-0.0902060219512195</v>
      </c>
      <c r="CX269">
        <v>0.0936910076655072</v>
      </c>
      <c r="CY269">
        <v>0.0102750057859461</v>
      </c>
      <c r="CZ269">
        <v>1</v>
      </c>
      <c r="DA269">
        <v>1</v>
      </c>
      <c r="DB269">
        <v>3</v>
      </c>
      <c r="DC269" t="s">
        <v>251</v>
      </c>
      <c r="DD269">
        <v>1.85562</v>
      </c>
      <c r="DE269">
        <v>1.85366</v>
      </c>
      <c r="DF269">
        <v>1.85471</v>
      </c>
      <c r="DG269">
        <v>1.85913</v>
      </c>
      <c r="DH269">
        <v>1.85349</v>
      </c>
      <c r="DI269">
        <v>1.85791</v>
      </c>
      <c r="DJ269">
        <v>1.85508</v>
      </c>
      <c r="DK269">
        <v>1.85376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512.508</v>
      </c>
      <c r="EC269">
        <v>421.687</v>
      </c>
      <c r="ED269">
        <v>16.6976</v>
      </c>
      <c r="EE269">
        <v>19.8844</v>
      </c>
      <c r="EF269">
        <v>29.9989</v>
      </c>
      <c r="EG269">
        <v>19.9977</v>
      </c>
      <c r="EH269">
        <v>20.0169</v>
      </c>
      <c r="EI269">
        <v>33.064</v>
      </c>
      <c r="EJ269">
        <v>14.5619</v>
      </c>
      <c r="EK269">
        <v>8.70964</v>
      </c>
      <c r="EL269">
        <v>16.6715</v>
      </c>
      <c r="EM269">
        <v>762.5</v>
      </c>
      <c r="EN269">
        <v>13.9817</v>
      </c>
      <c r="EO269">
        <v>102.066</v>
      </c>
      <c r="EP269">
        <v>102.478</v>
      </c>
    </row>
    <row r="270" spans="1:146">
      <c r="A270">
        <v>254</v>
      </c>
      <c r="B270">
        <v>1557253066.6</v>
      </c>
      <c r="C270">
        <v>506.099999904633</v>
      </c>
      <c r="D270" t="s">
        <v>762</v>
      </c>
      <c r="E270" t="s">
        <v>763</v>
      </c>
      <c r="H270">
        <v>1557253056.26129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-0.012640957003944</v>
      </c>
      <c r="AF270">
        <v>0.0141905816455826</v>
      </c>
      <c r="AG270">
        <v>1.33384185267071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1557253056.26129</v>
      </c>
      <c r="AU270">
        <v>722.240903225806</v>
      </c>
      <c r="AV270">
        <v>737.991161290323</v>
      </c>
      <c r="AW270">
        <v>13.8431741935484</v>
      </c>
      <c r="AX270">
        <v>13.9287483870968</v>
      </c>
      <c r="AY270">
        <v>500.022580645161</v>
      </c>
      <c r="AZ270">
        <v>101.583548387097</v>
      </c>
      <c r="BA270">
        <v>0.20000064516129</v>
      </c>
      <c r="BB270">
        <v>19.977064516129</v>
      </c>
      <c r="BC270">
        <v>21.2089516129032</v>
      </c>
      <c r="BD270">
        <v>999.9</v>
      </c>
      <c r="BE270">
        <v>0</v>
      </c>
      <c r="BF270">
        <v>0</v>
      </c>
      <c r="BG270">
        <v>3000.90741935484</v>
      </c>
      <c r="BH270">
        <v>0</v>
      </c>
      <c r="BI270">
        <v>11.7503193548387</v>
      </c>
      <c r="BJ270">
        <v>1499.99032258065</v>
      </c>
      <c r="BK270">
        <v>0.972996064516129</v>
      </c>
      <c r="BL270">
        <v>0.0270038806451613</v>
      </c>
      <c r="BM270">
        <v>0</v>
      </c>
      <c r="BN270">
        <v>2.25631290322581</v>
      </c>
      <c r="BO270">
        <v>0</v>
      </c>
      <c r="BP270">
        <v>1426.35612903226</v>
      </c>
      <c r="BQ270">
        <v>13121.9032258065</v>
      </c>
      <c r="BR270">
        <v>35.9532580645161</v>
      </c>
      <c r="BS270">
        <v>38.3729677419355</v>
      </c>
      <c r="BT270">
        <v>37.3363870967742</v>
      </c>
      <c r="BU270">
        <v>36.526</v>
      </c>
      <c r="BV270">
        <v>35.776</v>
      </c>
      <c r="BW270">
        <v>1459.48774193548</v>
      </c>
      <c r="BX270">
        <v>40.5025806451613</v>
      </c>
      <c r="BY270">
        <v>0</v>
      </c>
      <c r="BZ270">
        <v>1557253090.8</v>
      </c>
      <c r="CA270">
        <v>2.25775384615385</v>
      </c>
      <c r="CB270">
        <v>0.182147006019531</v>
      </c>
      <c r="CC270">
        <v>-13.8430769148747</v>
      </c>
      <c r="CD270">
        <v>1424.44961538462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-15.7475609756098</v>
      </c>
      <c r="CP270">
        <v>-1.08976097560978</v>
      </c>
      <c r="CQ270">
        <v>0.177024429729344</v>
      </c>
      <c r="CR270">
        <v>0</v>
      </c>
      <c r="CS270">
        <v>2.4355</v>
      </c>
      <c r="CT270">
        <v>0</v>
      </c>
      <c r="CU270">
        <v>0</v>
      </c>
      <c r="CV270">
        <v>0</v>
      </c>
      <c r="CW270">
        <v>-0.0868502975609756</v>
      </c>
      <c r="CX270">
        <v>0.119781924041805</v>
      </c>
      <c r="CY270">
        <v>0.0125056757331297</v>
      </c>
      <c r="CZ270">
        <v>0</v>
      </c>
      <c r="DA270">
        <v>0</v>
      </c>
      <c r="DB270">
        <v>3</v>
      </c>
      <c r="DC270" t="s">
        <v>272</v>
      </c>
      <c r="DD270">
        <v>1.85562</v>
      </c>
      <c r="DE270">
        <v>1.85366</v>
      </c>
      <c r="DF270">
        <v>1.85471</v>
      </c>
      <c r="DG270">
        <v>1.85913</v>
      </c>
      <c r="DH270">
        <v>1.85349</v>
      </c>
      <c r="DI270">
        <v>1.85791</v>
      </c>
      <c r="DJ270">
        <v>1.85506</v>
      </c>
      <c r="DK270">
        <v>1.85375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512.471</v>
      </c>
      <c r="EC270">
        <v>421.731</v>
      </c>
      <c r="ED270">
        <v>16.7137</v>
      </c>
      <c r="EE270">
        <v>19.8793</v>
      </c>
      <c r="EF270">
        <v>29.9991</v>
      </c>
      <c r="EG270">
        <v>19.9926</v>
      </c>
      <c r="EH270">
        <v>20.0122</v>
      </c>
      <c r="EI270">
        <v>33.19</v>
      </c>
      <c r="EJ270">
        <v>14.5619</v>
      </c>
      <c r="EK270">
        <v>8.70964</v>
      </c>
      <c r="EL270">
        <v>16.6715</v>
      </c>
      <c r="EM270">
        <v>767.5</v>
      </c>
      <c r="EN270">
        <v>13.9817</v>
      </c>
      <c r="EO270">
        <v>102.066</v>
      </c>
      <c r="EP270">
        <v>102.479</v>
      </c>
    </row>
    <row r="271" spans="1:146">
      <c r="A271">
        <v>255</v>
      </c>
      <c r="B271">
        <v>1557253068.6</v>
      </c>
      <c r="C271">
        <v>508.099999904633</v>
      </c>
      <c r="D271" t="s">
        <v>764</v>
      </c>
      <c r="E271" t="s">
        <v>765</v>
      </c>
      <c r="H271">
        <v>1557253058.26129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-0.0126406935154269</v>
      </c>
      <c r="AF271">
        <v>0.0141902858566393</v>
      </c>
      <c r="AG271">
        <v>1.33382018442917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1557253058.26129</v>
      </c>
      <c r="AU271">
        <v>725.557516129032</v>
      </c>
      <c r="AV271">
        <v>741.321451612903</v>
      </c>
      <c r="AW271">
        <v>13.8466774193548</v>
      </c>
      <c r="AX271">
        <v>13.9283741935484</v>
      </c>
      <c r="AY271">
        <v>500.021032258065</v>
      </c>
      <c r="AZ271">
        <v>101.583483870968</v>
      </c>
      <c r="BA271">
        <v>0.200002387096774</v>
      </c>
      <c r="BB271">
        <v>19.9763774193548</v>
      </c>
      <c r="BC271">
        <v>21.2084612903226</v>
      </c>
      <c r="BD271">
        <v>999.9</v>
      </c>
      <c r="BE271">
        <v>0</v>
      </c>
      <c r="BF271">
        <v>0</v>
      </c>
      <c r="BG271">
        <v>3000.84677419355</v>
      </c>
      <c r="BH271">
        <v>0</v>
      </c>
      <c r="BI271">
        <v>11.6759</v>
      </c>
      <c r="BJ271">
        <v>1499.97774193548</v>
      </c>
      <c r="BK271">
        <v>0.97299670967742</v>
      </c>
      <c r="BL271">
        <v>0.0270032451612903</v>
      </c>
      <c r="BM271">
        <v>0</v>
      </c>
      <c r="BN271">
        <v>2.26288709677419</v>
      </c>
      <c r="BO271">
        <v>0</v>
      </c>
      <c r="BP271">
        <v>1425.20548387097</v>
      </c>
      <c r="BQ271">
        <v>13121.7935483871</v>
      </c>
      <c r="BR271">
        <v>35.9593548387097</v>
      </c>
      <c r="BS271">
        <v>38.379</v>
      </c>
      <c r="BT271">
        <v>37.3424838709677</v>
      </c>
      <c r="BU271">
        <v>36.532</v>
      </c>
      <c r="BV271">
        <v>35.782</v>
      </c>
      <c r="BW271">
        <v>1459.4764516129</v>
      </c>
      <c r="BX271">
        <v>40.5012903225806</v>
      </c>
      <c r="BY271">
        <v>0</v>
      </c>
      <c r="BZ271">
        <v>1557253093.2</v>
      </c>
      <c r="CA271">
        <v>2.26691153846154</v>
      </c>
      <c r="CB271">
        <v>0.0353538427384591</v>
      </c>
      <c r="CC271">
        <v>-7.9018803773959</v>
      </c>
      <c r="CD271">
        <v>1423.34038461538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-15.7565804878049</v>
      </c>
      <c r="CP271">
        <v>-1.52863484320521</v>
      </c>
      <c r="CQ271">
        <v>0.183464156424204</v>
      </c>
      <c r="CR271">
        <v>0</v>
      </c>
      <c r="CS271">
        <v>2.2913</v>
      </c>
      <c r="CT271">
        <v>0</v>
      </c>
      <c r="CU271">
        <v>0</v>
      </c>
      <c r="CV271">
        <v>0</v>
      </c>
      <c r="CW271">
        <v>-0.0830542536585366</v>
      </c>
      <c r="CX271">
        <v>0.135067563763071</v>
      </c>
      <c r="CY271">
        <v>0.0137858986698603</v>
      </c>
      <c r="CZ271">
        <v>0</v>
      </c>
      <c r="DA271">
        <v>0</v>
      </c>
      <c r="DB271">
        <v>3</v>
      </c>
      <c r="DC271" t="s">
        <v>272</v>
      </c>
      <c r="DD271">
        <v>1.85562</v>
      </c>
      <c r="DE271">
        <v>1.85365</v>
      </c>
      <c r="DF271">
        <v>1.85471</v>
      </c>
      <c r="DG271">
        <v>1.85913</v>
      </c>
      <c r="DH271">
        <v>1.85349</v>
      </c>
      <c r="DI271">
        <v>1.85791</v>
      </c>
      <c r="DJ271">
        <v>1.85507</v>
      </c>
      <c r="DK271">
        <v>1.85376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512.526</v>
      </c>
      <c r="EC271">
        <v>421.685</v>
      </c>
      <c r="ED271">
        <v>16.7227</v>
      </c>
      <c r="EE271">
        <v>19.8742</v>
      </c>
      <c r="EF271">
        <v>29.9992</v>
      </c>
      <c r="EG271">
        <v>19.9874</v>
      </c>
      <c r="EH271">
        <v>20.0071</v>
      </c>
      <c r="EI271">
        <v>33.2816</v>
      </c>
      <c r="EJ271">
        <v>14.5619</v>
      </c>
      <c r="EK271">
        <v>8.70964</v>
      </c>
      <c r="EL271">
        <v>16.6818</v>
      </c>
      <c r="EM271">
        <v>767.5</v>
      </c>
      <c r="EN271">
        <v>13.9817</v>
      </c>
      <c r="EO271">
        <v>102.066</v>
      </c>
      <c r="EP271">
        <v>102.48</v>
      </c>
    </row>
    <row r="272" spans="1:146">
      <c r="A272">
        <v>256</v>
      </c>
      <c r="B272">
        <v>1557253070.6</v>
      </c>
      <c r="C272">
        <v>510.099999904633</v>
      </c>
      <c r="D272" t="s">
        <v>766</v>
      </c>
      <c r="E272" t="s">
        <v>767</v>
      </c>
      <c r="H272">
        <v>1557253060.26129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-0.0126401799399521</v>
      </c>
      <c r="AF272">
        <v>0.0141897093231772</v>
      </c>
      <c r="AG272">
        <v>1.33377794992607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1557253060.26129</v>
      </c>
      <c r="AU272">
        <v>728.87335483871</v>
      </c>
      <c r="AV272">
        <v>744.67364516129</v>
      </c>
      <c r="AW272">
        <v>13.8501451612903</v>
      </c>
      <c r="AX272">
        <v>13.9278419354839</v>
      </c>
      <c r="AY272">
        <v>500.019870967742</v>
      </c>
      <c r="AZ272">
        <v>101.583451612903</v>
      </c>
      <c r="BA272">
        <v>0.199998064516129</v>
      </c>
      <c r="BB272">
        <v>19.9774580645161</v>
      </c>
      <c r="BC272">
        <v>21.2105903225806</v>
      </c>
      <c r="BD272">
        <v>999.9</v>
      </c>
      <c r="BE272">
        <v>0</v>
      </c>
      <c r="BF272">
        <v>0</v>
      </c>
      <c r="BG272">
        <v>3000.72580645161</v>
      </c>
      <c r="BH272">
        <v>0</v>
      </c>
      <c r="BI272">
        <v>11.6249258064516</v>
      </c>
      <c r="BJ272">
        <v>1499.98322580645</v>
      </c>
      <c r="BK272">
        <v>0.972996225806452</v>
      </c>
      <c r="BL272">
        <v>0.0270037322580645</v>
      </c>
      <c r="BM272">
        <v>0</v>
      </c>
      <c r="BN272">
        <v>2.25745483870968</v>
      </c>
      <c r="BO272">
        <v>0</v>
      </c>
      <c r="BP272">
        <v>1424.09580645161</v>
      </c>
      <c r="BQ272">
        <v>13121.8419354839</v>
      </c>
      <c r="BR272">
        <v>35.9654516129032</v>
      </c>
      <c r="BS272">
        <v>38.383</v>
      </c>
      <c r="BT272">
        <v>37.3485806451613</v>
      </c>
      <c r="BU272">
        <v>36.538</v>
      </c>
      <c r="BV272">
        <v>35.788</v>
      </c>
      <c r="BW272">
        <v>1459.48096774194</v>
      </c>
      <c r="BX272">
        <v>40.5022580645161</v>
      </c>
      <c r="BY272">
        <v>0</v>
      </c>
      <c r="BZ272">
        <v>1557253095</v>
      </c>
      <c r="CA272">
        <v>2.24293461538462</v>
      </c>
      <c r="CB272">
        <v>-0.0798119663533839</v>
      </c>
      <c r="CC272">
        <v>-10.7965811802896</v>
      </c>
      <c r="CD272">
        <v>1423.18538461538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-15.7834048780488</v>
      </c>
      <c r="CP272">
        <v>-1.57737491289219</v>
      </c>
      <c r="CQ272">
        <v>0.184100056240926</v>
      </c>
      <c r="CR272">
        <v>0</v>
      </c>
      <c r="CS272">
        <v>2.0639</v>
      </c>
      <c r="CT272">
        <v>0</v>
      </c>
      <c r="CU272">
        <v>0</v>
      </c>
      <c r="CV272">
        <v>0</v>
      </c>
      <c r="CW272">
        <v>-0.0790485975609756</v>
      </c>
      <c r="CX272">
        <v>0.142765448780493</v>
      </c>
      <c r="CY272">
        <v>0.0144231083891143</v>
      </c>
      <c r="CZ272">
        <v>0</v>
      </c>
      <c r="DA272">
        <v>0</v>
      </c>
      <c r="DB272">
        <v>3</v>
      </c>
      <c r="DC272" t="s">
        <v>272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1.85508</v>
      </c>
      <c r="DK272">
        <v>1.85376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512.304</v>
      </c>
      <c r="EC272">
        <v>421.862</v>
      </c>
      <c r="ED272">
        <v>16.7239</v>
      </c>
      <c r="EE272">
        <v>19.8691</v>
      </c>
      <c r="EF272">
        <v>29.9994</v>
      </c>
      <c r="EG272">
        <v>19.9823</v>
      </c>
      <c r="EH272">
        <v>20.0016</v>
      </c>
      <c r="EI272">
        <v>33.4148</v>
      </c>
      <c r="EJ272">
        <v>14.5619</v>
      </c>
      <c r="EK272">
        <v>9.09071</v>
      </c>
      <c r="EL272">
        <v>16.6818</v>
      </c>
      <c r="EM272">
        <v>772.5</v>
      </c>
      <c r="EN272">
        <v>13.9817</v>
      </c>
      <c r="EO272">
        <v>102.066</v>
      </c>
      <c r="EP272">
        <v>102.481</v>
      </c>
    </row>
    <row r="273" spans="1:146">
      <c r="A273">
        <v>257</v>
      </c>
      <c r="B273">
        <v>1557253072.6</v>
      </c>
      <c r="C273">
        <v>512.099999904633</v>
      </c>
      <c r="D273" t="s">
        <v>768</v>
      </c>
      <c r="E273" t="s">
        <v>769</v>
      </c>
      <c r="H273">
        <v>1557253062.26129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-0.0126406895013462</v>
      </c>
      <c r="AF273">
        <v>0.0141902813504821</v>
      </c>
      <c r="AG273">
        <v>1.33381985432693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1557253062.26129</v>
      </c>
      <c r="AU273">
        <v>732.191451612903</v>
      </c>
      <c r="AV273">
        <v>748.046516129032</v>
      </c>
      <c r="AW273">
        <v>13.8534935483871</v>
      </c>
      <c r="AX273">
        <v>13.9271903225806</v>
      </c>
      <c r="AY273">
        <v>500.019903225806</v>
      </c>
      <c r="AZ273">
        <v>101.583451612903</v>
      </c>
      <c r="BA273">
        <v>0.199998935483871</v>
      </c>
      <c r="BB273">
        <v>19.9799451612903</v>
      </c>
      <c r="BC273">
        <v>21.2147419354839</v>
      </c>
      <c r="BD273">
        <v>999.9</v>
      </c>
      <c r="BE273">
        <v>0</v>
      </c>
      <c r="BF273">
        <v>0</v>
      </c>
      <c r="BG273">
        <v>3000.84677419355</v>
      </c>
      <c r="BH273">
        <v>0</v>
      </c>
      <c r="BI273">
        <v>11.6000612903226</v>
      </c>
      <c r="BJ273">
        <v>1499.99032258065</v>
      </c>
      <c r="BK273">
        <v>0.97299570967742</v>
      </c>
      <c r="BL273">
        <v>0.0270042387096774</v>
      </c>
      <c r="BM273">
        <v>0</v>
      </c>
      <c r="BN273">
        <v>2.24259677419355</v>
      </c>
      <c r="BO273">
        <v>0</v>
      </c>
      <c r="BP273">
        <v>1423.27741935484</v>
      </c>
      <c r="BQ273">
        <v>13121.9</v>
      </c>
      <c r="BR273">
        <v>35.9715483870968</v>
      </c>
      <c r="BS273">
        <v>38.383</v>
      </c>
      <c r="BT273">
        <v>37.3546774193548</v>
      </c>
      <c r="BU273">
        <v>36.544</v>
      </c>
      <c r="BV273">
        <v>35.794</v>
      </c>
      <c r="BW273">
        <v>1459.48709677419</v>
      </c>
      <c r="BX273">
        <v>40.5032258064516</v>
      </c>
      <c r="BY273">
        <v>0</v>
      </c>
      <c r="BZ273">
        <v>1557253096.8</v>
      </c>
      <c r="CA273">
        <v>2.2412</v>
      </c>
      <c r="CB273">
        <v>-0.435664956130137</v>
      </c>
      <c r="CC273">
        <v>-11.1063248119527</v>
      </c>
      <c r="CD273">
        <v>1423.1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-15.8398609756098</v>
      </c>
      <c r="CP273">
        <v>-1.1382083623695</v>
      </c>
      <c r="CQ273">
        <v>0.137742918684877</v>
      </c>
      <c r="CR273">
        <v>0</v>
      </c>
      <c r="CS273">
        <v>2.1861</v>
      </c>
      <c r="CT273">
        <v>0</v>
      </c>
      <c r="CU273">
        <v>0</v>
      </c>
      <c r="CV273">
        <v>0</v>
      </c>
      <c r="CW273">
        <v>-0.0750037414634146</v>
      </c>
      <c r="CX273">
        <v>0.145694933101062</v>
      </c>
      <c r="CY273">
        <v>0.014660670066109</v>
      </c>
      <c r="CZ273">
        <v>0</v>
      </c>
      <c r="DA273">
        <v>0</v>
      </c>
      <c r="DB273">
        <v>3</v>
      </c>
      <c r="DC273" t="s">
        <v>272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1.85506</v>
      </c>
      <c r="DK273">
        <v>1.85375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512.328</v>
      </c>
      <c r="EC273">
        <v>421.929</v>
      </c>
      <c r="ED273">
        <v>16.7224</v>
      </c>
      <c r="EE273">
        <v>19.864</v>
      </c>
      <c r="EF273">
        <v>29.9995</v>
      </c>
      <c r="EG273">
        <v>19.9772</v>
      </c>
      <c r="EH273">
        <v>19.9964</v>
      </c>
      <c r="EI273">
        <v>33.5406</v>
      </c>
      <c r="EJ273">
        <v>14.5619</v>
      </c>
      <c r="EK273">
        <v>9.09071</v>
      </c>
      <c r="EL273">
        <v>16.6818</v>
      </c>
      <c r="EM273">
        <v>777.5</v>
      </c>
      <c r="EN273">
        <v>13.9817</v>
      </c>
      <c r="EO273">
        <v>102.067</v>
      </c>
      <c r="EP273">
        <v>102.481</v>
      </c>
    </row>
    <row r="274" spans="1:146">
      <c r="A274">
        <v>258</v>
      </c>
      <c r="B274">
        <v>1557253074.6</v>
      </c>
      <c r="C274">
        <v>514.099999904633</v>
      </c>
      <c r="D274" t="s">
        <v>770</v>
      </c>
      <c r="E274" t="s">
        <v>771</v>
      </c>
      <c r="H274">
        <v>1557253064.26129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-0.0126447419002468</v>
      </c>
      <c r="AF274">
        <v>0.0141948305232577</v>
      </c>
      <c r="AG274">
        <v>1.33415310315291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1557253064.26129</v>
      </c>
      <c r="AU274">
        <v>735.518387096774</v>
      </c>
      <c r="AV274">
        <v>751.414193548387</v>
      </c>
      <c r="AW274">
        <v>13.8567677419355</v>
      </c>
      <c r="AX274">
        <v>13.9267129032258</v>
      </c>
      <c r="AY274">
        <v>500.018193548387</v>
      </c>
      <c r="AZ274">
        <v>101.583258064516</v>
      </c>
      <c r="BA274">
        <v>0.199997580645161</v>
      </c>
      <c r="BB274">
        <v>19.9827290322581</v>
      </c>
      <c r="BC274">
        <v>21.2179419354839</v>
      </c>
      <c r="BD274">
        <v>999.9</v>
      </c>
      <c r="BE274">
        <v>0</v>
      </c>
      <c r="BF274">
        <v>0</v>
      </c>
      <c r="BG274">
        <v>3001.81451612903</v>
      </c>
      <c r="BH274">
        <v>0</v>
      </c>
      <c r="BI274">
        <v>11.5950290322581</v>
      </c>
      <c r="BJ274">
        <v>1499.98838709677</v>
      </c>
      <c r="BK274">
        <v>0.972995580645162</v>
      </c>
      <c r="BL274">
        <v>0.0270043677419355</v>
      </c>
      <c r="BM274">
        <v>0</v>
      </c>
      <c r="BN274">
        <v>2.23273225806452</v>
      </c>
      <c r="BO274">
        <v>0</v>
      </c>
      <c r="BP274">
        <v>1423.10806451613</v>
      </c>
      <c r="BQ274">
        <v>13121.8838709677</v>
      </c>
      <c r="BR274">
        <v>35.9776451612903</v>
      </c>
      <c r="BS274">
        <v>38.387</v>
      </c>
      <c r="BT274">
        <v>37.3607741935484</v>
      </c>
      <c r="BU274">
        <v>36.55</v>
      </c>
      <c r="BV274">
        <v>35.8</v>
      </c>
      <c r="BW274">
        <v>1459.48483870968</v>
      </c>
      <c r="BX274">
        <v>40.5035483870968</v>
      </c>
      <c r="BY274">
        <v>0</v>
      </c>
      <c r="BZ274">
        <v>1557253099.2</v>
      </c>
      <c r="CA274">
        <v>2.22385</v>
      </c>
      <c r="CB274">
        <v>-0.252003417845151</v>
      </c>
      <c r="CC274">
        <v>-4.73128204254015</v>
      </c>
      <c r="CD274">
        <v>1422.87807692308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-15.8858</v>
      </c>
      <c r="CP274">
        <v>-0.71808083623694</v>
      </c>
      <c r="CQ274">
        <v>0.0863162534506456</v>
      </c>
      <c r="CR274">
        <v>0</v>
      </c>
      <c r="CS274">
        <v>2.0229</v>
      </c>
      <c r="CT274">
        <v>0</v>
      </c>
      <c r="CU274">
        <v>0</v>
      </c>
      <c r="CV274">
        <v>0</v>
      </c>
      <c r="CW274">
        <v>-0.0711488512195122</v>
      </c>
      <c r="CX274">
        <v>0.140096753310111</v>
      </c>
      <c r="CY274">
        <v>0.0142305979410414</v>
      </c>
      <c r="CZ274">
        <v>0</v>
      </c>
      <c r="DA274">
        <v>0</v>
      </c>
      <c r="DB274">
        <v>3</v>
      </c>
      <c r="DC274" t="s">
        <v>272</v>
      </c>
      <c r="DD274">
        <v>1.85561</v>
      </c>
      <c r="DE274">
        <v>1.85365</v>
      </c>
      <c r="DF274">
        <v>1.85471</v>
      </c>
      <c r="DG274">
        <v>1.85913</v>
      </c>
      <c r="DH274">
        <v>1.85349</v>
      </c>
      <c r="DI274">
        <v>1.85791</v>
      </c>
      <c r="DJ274">
        <v>1.85506</v>
      </c>
      <c r="DK274">
        <v>1.85373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512.459</v>
      </c>
      <c r="EC274">
        <v>421.916</v>
      </c>
      <c r="ED274">
        <v>16.7187</v>
      </c>
      <c r="EE274">
        <v>19.8589</v>
      </c>
      <c r="EF274">
        <v>29.9995</v>
      </c>
      <c r="EG274">
        <v>19.9721</v>
      </c>
      <c r="EH274">
        <v>19.9918</v>
      </c>
      <c r="EI274">
        <v>33.6326</v>
      </c>
      <c r="EJ274">
        <v>14.5619</v>
      </c>
      <c r="EK274">
        <v>9.09071</v>
      </c>
      <c r="EL274">
        <v>16.6846</v>
      </c>
      <c r="EM274">
        <v>777.5</v>
      </c>
      <c r="EN274">
        <v>13.9817</v>
      </c>
      <c r="EO274">
        <v>102.069</v>
      </c>
      <c r="EP274">
        <v>102.481</v>
      </c>
    </row>
    <row r="275" spans="1:146">
      <c r="A275">
        <v>259</v>
      </c>
      <c r="B275">
        <v>1557253076.6</v>
      </c>
      <c r="C275">
        <v>516.099999904633</v>
      </c>
      <c r="D275" t="s">
        <v>772</v>
      </c>
      <c r="E275" t="s">
        <v>773</v>
      </c>
      <c r="H275">
        <v>1557253066.26129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-0.0126475331131917</v>
      </c>
      <c r="AF275">
        <v>0.014197963904312</v>
      </c>
      <c r="AG275">
        <v>1.33438263311751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1557253066.26129</v>
      </c>
      <c r="AU275">
        <v>738.855838709677</v>
      </c>
      <c r="AV275">
        <v>754.767483870968</v>
      </c>
      <c r="AW275">
        <v>13.8598322580645</v>
      </c>
      <c r="AX275">
        <v>13.9264225806452</v>
      </c>
      <c r="AY275">
        <v>500.017516129032</v>
      </c>
      <c r="AZ275">
        <v>101.583161290323</v>
      </c>
      <c r="BA275">
        <v>0.199993290322581</v>
      </c>
      <c r="BB275">
        <v>19.9855709677419</v>
      </c>
      <c r="BC275">
        <v>21.2191838709677</v>
      </c>
      <c r="BD275">
        <v>999.9</v>
      </c>
      <c r="BE275">
        <v>0</v>
      </c>
      <c r="BF275">
        <v>0</v>
      </c>
      <c r="BG275">
        <v>3002.48</v>
      </c>
      <c r="BH275">
        <v>0</v>
      </c>
      <c r="BI275">
        <v>11.5945</v>
      </c>
      <c r="BJ275">
        <v>1499.98709677419</v>
      </c>
      <c r="BK275">
        <v>0.972995580645162</v>
      </c>
      <c r="BL275">
        <v>0.0270043677419355</v>
      </c>
      <c r="BM275">
        <v>0</v>
      </c>
      <c r="BN275">
        <v>2.24069032258065</v>
      </c>
      <c r="BO275">
        <v>0</v>
      </c>
      <c r="BP275">
        <v>1423.10677419355</v>
      </c>
      <c r="BQ275">
        <v>13121.8741935484</v>
      </c>
      <c r="BR275">
        <v>35.9837419354839</v>
      </c>
      <c r="BS275">
        <v>38.387</v>
      </c>
      <c r="BT275">
        <v>37.3668709677419</v>
      </c>
      <c r="BU275">
        <v>36.556</v>
      </c>
      <c r="BV275">
        <v>35.806</v>
      </c>
      <c r="BW275">
        <v>1459.4835483871</v>
      </c>
      <c r="BX275">
        <v>40.5035483870968</v>
      </c>
      <c r="BY275">
        <v>0</v>
      </c>
      <c r="BZ275">
        <v>1557253101</v>
      </c>
      <c r="CA275">
        <v>2.22837692307692</v>
      </c>
      <c r="CB275">
        <v>-0.101839316694183</v>
      </c>
      <c r="CC275">
        <v>-1.07999998490278</v>
      </c>
      <c r="CD275">
        <v>1422.71653846154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-15.9074707317073</v>
      </c>
      <c r="CP275">
        <v>-0.393564459930755</v>
      </c>
      <c r="CQ275">
        <v>0.05636338650657</v>
      </c>
      <c r="CR275">
        <v>1</v>
      </c>
      <c r="CS275">
        <v>2.2758</v>
      </c>
      <c r="CT275">
        <v>0</v>
      </c>
      <c r="CU275">
        <v>0</v>
      </c>
      <c r="CV275">
        <v>0</v>
      </c>
      <c r="CW275">
        <v>-0.0676152780487805</v>
      </c>
      <c r="CX275">
        <v>0.119100100348533</v>
      </c>
      <c r="CY275">
        <v>0.0126287745269269</v>
      </c>
      <c r="CZ275">
        <v>0</v>
      </c>
      <c r="DA275">
        <v>1</v>
      </c>
      <c r="DB275">
        <v>3</v>
      </c>
      <c r="DC275" t="s">
        <v>251</v>
      </c>
      <c r="DD275">
        <v>1.85561</v>
      </c>
      <c r="DE275">
        <v>1.85366</v>
      </c>
      <c r="DF275">
        <v>1.85471</v>
      </c>
      <c r="DG275">
        <v>1.85913</v>
      </c>
      <c r="DH275">
        <v>1.85349</v>
      </c>
      <c r="DI275">
        <v>1.85791</v>
      </c>
      <c r="DJ275">
        <v>1.85506</v>
      </c>
      <c r="DK275">
        <v>1.85375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512.329</v>
      </c>
      <c r="EC275">
        <v>421.832</v>
      </c>
      <c r="ED275">
        <v>16.7129</v>
      </c>
      <c r="EE275">
        <v>19.854</v>
      </c>
      <c r="EF275">
        <v>29.9995</v>
      </c>
      <c r="EG275">
        <v>19.9669</v>
      </c>
      <c r="EH275">
        <v>19.9871</v>
      </c>
      <c r="EI275">
        <v>33.7659</v>
      </c>
      <c r="EJ275">
        <v>14.5619</v>
      </c>
      <c r="EK275">
        <v>9.09071</v>
      </c>
      <c r="EL275">
        <v>16.6846</v>
      </c>
      <c r="EM275">
        <v>782.5</v>
      </c>
      <c r="EN275">
        <v>13.9817</v>
      </c>
      <c r="EO275">
        <v>102.07</v>
      </c>
      <c r="EP275">
        <v>102.481</v>
      </c>
    </row>
    <row r="276" spans="1:146">
      <c r="A276">
        <v>260</v>
      </c>
      <c r="B276">
        <v>1557253078.6</v>
      </c>
      <c r="C276">
        <v>518.099999904633</v>
      </c>
      <c r="D276" t="s">
        <v>774</v>
      </c>
      <c r="E276" t="s">
        <v>775</v>
      </c>
      <c r="H276">
        <v>1557253068.26129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-0.0126467721098944</v>
      </c>
      <c r="AF276">
        <v>0.0141971096114432</v>
      </c>
      <c r="AG276">
        <v>1.33432005392066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1557253068.26129</v>
      </c>
      <c r="AU276">
        <v>742.195516129032</v>
      </c>
      <c r="AV276">
        <v>758.114580645161</v>
      </c>
      <c r="AW276">
        <v>13.8624580645161</v>
      </c>
      <c r="AX276">
        <v>13.9260096774194</v>
      </c>
      <c r="AY276">
        <v>500.017225806452</v>
      </c>
      <c r="AZ276">
        <v>101.583193548387</v>
      </c>
      <c r="BA276">
        <v>0.199996612903226</v>
      </c>
      <c r="BB276">
        <v>19.9888387096774</v>
      </c>
      <c r="BC276">
        <v>21.2207677419355</v>
      </c>
      <c r="BD276">
        <v>999.9</v>
      </c>
      <c r="BE276">
        <v>0</v>
      </c>
      <c r="BF276">
        <v>0</v>
      </c>
      <c r="BG276">
        <v>3002.29838709677</v>
      </c>
      <c r="BH276">
        <v>0</v>
      </c>
      <c r="BI276">
        <v>11.604035483871</v>
      </c>
      <c r="BJ276">
        <v>1500.00258064516</v>
      </c>
      <c r="BK276">
        <v>0.972995225806452</v>
      </c>
      <c r="BL276">
        <v>0.0270047193548387</v>
      </c>
      <c r="BM276">
        <v>0</v>
      </c>
      <c r="BN276">
        <v>2.23855806451613</v>
      </c>
      <c r="BO276">
        <v>0</v>
      </c>
      <c r="BP276">
        <v>1422.99096774194</v>
      </c>
      <c r="BQ276">
        <v>13122.0064516129</v>
      </c>
      <c r="BR276">
        <v>35.9898387096774</v>
      </c>
      <c r="BS276">
        <v>38.393</v>
      </c>
      <c r="BT276">
        <v>37.3729677419355</v>
      </c>
      <c r="BU276">
        <v>36.56</v>
      </c>
      <c r="BV276">
        <v>35.81</v>
      </c>
      <c r="BW276">
        <v>1459.49806451613</v>
      </c>
      <c r="BX276">
        <v>40.5045161290323</v>
      </c>
      <c r="BY276">
        <v>0</v>
      </c>
      <c r="BZ276">
        <v>1557253102.8</v>
      </c>
      <c r="CA276">
        <v>2.23520384615385</v>
      </c>
      <c r="CB276">
        <v>0.0494119607740155</v>
      </c>
      <c r="CC276">
        <v>-0.728888887466901</v>
      </c>
      <c r="CD276">
        <v>1422.73307692308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-15.9190268292683</v>
      </c>
      <c r="CP276">
        <v>-0.152067595818996</v>
      </c>
      <c r="CQ276">
        <v>0.0396231887291825</v>
      </c>
      <c r="CR276">
        <v>1</v>
      </c>
      <c r="CS276">
        <v>2.2474</v>
      </c>
      <c r="CT276">
        <v>0</v>
      </c>
      <c r="CU276">
        <v>0</v>
      </c>
      <c r="CV276">
        <v>0</v>
      </c>
      <c r="CW276">
        <v>-0.0644318390243902</v>
      </c>
      <c r="CX276">
        <v>0.0857178167248063</v>
      </c>
      <c r="CY276">
        <v>0.00987740749806686</v>
      </c>
      <c r="CZ276">
        <v>1</v>
      </c>
      <c r="DA276">
        <v>2</v>
      </c>
      <c r="DB276">
        <v>3</v>
      </c>
      <c r="DC276" t="s">
        <v>407</v>
      </c>
      <c r="DD276">
        <v>1.85562</v>
      </c>
      <c r="DE276">
        <v>1.85367</v>
      </c>
      <c r="DF276">
        <v>1.85471</v>
      </c>
      <c r="DG276">
        <v>1.85913</v>
      </c>
      <c r="DH276">
        <v>1.85349</v>
      </c>
      <c r="DI276">
        <v>1.85791</v>
      </c>
      <c r="DJ276">
        <v>1.85506</v>
      </c>
      <c r="DK276">
        <v>1.85375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512.307</v>
      </c>
      <c r="EC276">
        <v>421.56</v>
      </c>
      <c r="ED276">
        <v>16.7071</v>
      </c>
      <c r="EE276">
        <v>19.8494</v>
      </c>
      <c r="EF276">
        <v>29.9995</v>
      </c>
      <c r="EG276">
        <v>19.9618</v>
      </c>
      <c r="EH276">
        <v>19.982</v>
      </c>
      <c r="EI276">
        <v>33.8875</v>
      </c>
      <c r="EJ276">
        <v>14.5619</v>
      </c>
      <c r="EK276">
        <v>9.09071</v>
      </c>
      <c r="EL276">
        <v>16.6705</v>
      </c>
      <c r="EM276">
        <v>787.5</v>
      </c>
      <c r="EN276">
        <v>13.9817</v>
      </c>
      <c r="EO276">
        <v>102.069</v>
      </c>
      <c r="EP276">
        <v>102.482</v>
      </c>
    </row>
    <row r="277" spans="1:146">
      <c r="A277">
        <v>261</v>
      </c>
      <c r="B277">
        <v>1557253080.6</v>
      </c>
      <c r="C277">
        <v>520.099999904633</v>
      </c>
      <c r="D277" t="s">
        <v>776</v>
      </c>
      <c r="E277" t="s">
        <v>777</v>
      </c>
      <c r="H277">
        <v>1557253070.26129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-0.0126475250806608</v>
      </c>
      <c r="AF277">
        <v>0.0141979548870924</v>
      </c>
      <c r="AG277">
        <v>1.33438197258416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1557253070.26129</v>
      </c>
      <c r="AU277">
        <v>745.532096774194</v>
      </c>
      <c r="AV277">
        <v>761.461709677419</v>
      </c>
      <c r="AW277">
        <v>13.864464516129</v>
      </c>
      <c r="AX277">
        <v>13.9256096774194</v>
      </c>
      <c r="AY277">
        <v>500.014096774194</v>
      </c>
      <c r="AZ277">
        <v>101.583096774194</v>
      </c>
      <c r="BA277">
        <v>0.199996322580645</v>
      </c>
      <c r="BB277">
        <v>19.9923774193548</v>
      </c>
      <c r="BC277">
        <v>21.2237032258065</v>
      </c>
      <c r="BD277">
        <v>999.9</v>
      </c>
      <c r="BE277">
        <v>0</v>
      </c>
      <c r="BF277">
        <v>0</v>
      </c>
      <c r="BG277">
        <v>3002.48</v>
      </c>
      <c r="BH277">
        <v>0</v>
      </c>
      <c r="BI277">
        <v>11.645835483871</v>
      </c>
      <c r="BJ277">
        <v>1499.99064516129</v>
      </c>
      <c r="BK277">
        <v>0.972996387096774</v>
      </c>
      <c r="BL277">
        <v>0.0270035612903226</v>
      </c>
      <c r="BM277">
        <v>0</v>
      </c>
      <c r="BN277">
        <v>2.24187741935484</v>
      </c>
      <c r="BO277">
        <v>0</v>
      </c>
      <c r="BP277">
        <v>1422.80838709677</v>
      </c>
      <c r="BQ277">
        <v>13121.9096774194</v>
      </c>
      <c r="BR277">
        <v>35.995935483871</v>
      </c>
      <c r="BS277">
        <v>38.399</v>
      </c>
      <c r="BT277">
        <v>37.375</v>
      </c>
      <c r="BU277">
        <v>36.562</v>
      </c>
      <c r="BV277">
        <v>35.812</v>
      </c>
      <c r="BW277">
        <v>1459.48806451613</v>
      </c>
      <c r="BX277">
        <v>40.5025806451613</v>
      </c>
      <c r="BY277">
        <v>0</v>
      </c>
      <c r="BZ277">
        <v>1557253105.2</v>
      </c>
      <c r="CA277">
        <v>2.23811153846154</v>
      </c>
      <c r="CB277">
        <v>-0.209931632550998</v>
      </c>
      <c r="CC277">
        <v>4.54256412586093</v>
      </c>
      <c r="CD277">
        <v>1422.61884615385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-15.9266243902439</v>
      </c>
      <c r="CP277">
        <v>-0.169917073170774</v>
      </c>
      <c r="CQ277">
        <v>0.0419479571902266</v>
      </c>
      <c r="CR277">
        <v>1</v>
      </c>
      <c r="CS277">
        <v>2.1427</v>
      </c>
      <c r="CT277">
        <v>0</v>
      </c>
      <c r="CU277">
        <v>0</v>
      </c>
      <c r="CV277">
        <v>0</v>
      </c>
      <c r="CW277">
        <v>-0.061785812195122</v>
      </c>
      <c r="CX277">
        <v>0.0521869442508768</v>
      </c>
      <c r="CY277">
        <v>0.0067554464306342</v>
      </c>
      <c r="CZ277">
        <v>1</v>
      </c>
      <c r="DA277">
        <v>2</v>
      </c>
      <c r="DB277">
        <v>3</v>
      </c>
      <c r="DC277" t="s">
        <v>407</v>
      </c>
      <c r="DD277">
        <v>1.85562</v>
      </c>
      <c r="DE277">
        <v>1.85368</v>
      </c>
      <c r="DF277">
        <v>1.85471</v>
      </c>
      <c r="DG277">
        <v>1.85913</v>
      </c>
      <c r="DH277">
        <v>1.85349</v>
      </c>
      <c r="DI277">
        <v>1.85791</v>
      </c>
      <c r="DJ277">
        <v>1.85506</v>
      </c>
      <c r="DK277">
        <v>1.85375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512.393</v>
      </c>
      <c r="EC277">
        <v>421.401</v>
      </c>
      <c r="ED277">
        <v>16.6997</v>
      </c>
      <c r="EE277">
        <v>19.8445</v>
      </c>
      <c r="EF277">
        <v>29.9996</v>
      </c>
      <c r="EG277">
        <v>19.9567</v>
      </c>
      <c r="EH277">
        <v>19.9769</v>
      </c>
      <c r="EI277">
        <v>33.9821</v>
      </c>
      <c r="EJ277">
        <v>14.2872</v>
      </c>
      <c r="EK277">
        <v>9.47428</v>
      </c>
      <c r="EL277">
        <v>16.6705</v>
      </c>
      <c r="EM277">
        <v>787.5</v>
      </c>
      <c r="EN277">
        <v>13.9817</v>
      </c>
      <c r="EO277">
        <v>102.069</v>
      </c>
      <c r="EP277">
        <v>102.484</v>
      </c>
    </row>
    <row r="278" spans="1:146">
      <c r="A278">
        <v>262</v>
      </c>
      <c r="B278">
        <v>1557253082.6</v>
      </c>
      <c r="C278">
        <v>522.099999904633</v>
      </c>
      <c r="D278" t="s">
        <v>778</v>
      </c>
      <c r="E278" t="s">
        <v>779</v>
      </c>
      <c r="H278">
        <v>1557253072.26129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-0.0126500728787312</v>
      </c>
      <c r="AF278">
        <v>0.0142008150136258</v>
      </c>
      <c r="AG278">
        <v>1.33459148204041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1557253072.26129</v>
      </c>
      <c r="AU278">
        <v>748.866903225806</v>
      </c>
      <c r="AV278">
        <v>764.800290322581</v>
      </c>
      <c r="AW278">
        <v>13.8655806451613</v>
      </c>
      <c r="AX278">
        <v>13.9252612903226</v>
      </c>
      <c r="AY278">
        <v>500.014741935484</v>
      </c>
      <c r="AZ278">
        <v>101.583096774194</v>
      </c>
      <c r="BA278">
        <v>0.199992096774194</v>
      </c>
      <c r="BB278">
        <v>19.9959516129032</v>
      </c>
      <c r="BC278">
        <v>21.2263483870968</v>
      </c>
      <c r="BD278">
        <v>999.9</v>
      </c>
      <c r="BE278">
        <v>0</v>
      </c>
      <c r="BF278">
        <v>0</v>
      </c>
      <c r="BG278">
        <v>3003.08483870968</v>
      </c>
      <c r="BH278">
        <v>0</v>
      </c>
      <c r="BI278">
        <v>11.7219451612903</v>
      </c>
      <c r="BJ278">
        <v>1499.99838709677</v>
      </c>
      <c r="BK278">
        <v>0.972995096774194</v>
      </c>
      <c r="BL278">
        <v>0.0270048387096774</v>
      </c>
      <c r="BM278">
        <v>0</v>
      </c>
      <c r="BN278">
        <v>2.22328064516129</v>
      </c>
      <c r="BO278">
        <v>0</v>
      </c>
      <c r="BP278">
        <v>1422.96741935484</v>
      </c>
      <c r="BQ278">
        <v>13121.9677419355</v>
      </c>
      <c r="BR278">
        <v>36</v>
      </c>
      <c r="BS278">
        <v>38.405</v>
      </c>
      <c r="BT278">
        <v>37.375</v>
      </c>
      <c r="BU278">
        <v>36.562</v>
      </c>
      <c r="BV278">
        <v>35.812</v>
      </c>
      <c r="BW278">
        <v>1459.4935483871</v>
      </c>
      <c r="BX278">
        <v>40.5048387096774</v>
      </c>
      <c r="BY278">
        <v>0</v>
      </c>
      <c r="BZ278">
        <v>1557253107</v>
      </c>
      <c r="CA278">
        <v>2.21817692307692</v>
      </c>
      <c r="CB278">
        <v>0.0325880294793283</v>
      </c>
      <c r="CC278">
        <v>11.9234188182415</v>
      </c>
      <c r="CD278">
        <v>1422.88769230769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-15.9307390243902</v>
      </c>
      <c r="CP278">
        <v>-0.17180487804869</v>
      </c>
      <c r="CQ278">
        <v>0.0412074695931175</v>
      </c>
      <c r="CR278">
        <v>1</v>
      </c>
      <c r="CS278">
        <v>1.9483</v>
      </c>
      <c r="CT278">
        <v>0</v>
      </c>
      <c r="CU278">
        <v>0</v>
      </c>
      <c r="CV278">
        <v>0</v>
      </c>
      <c r="CW278">
        <v>-0.0600015804878049</v>
      </c>
      <c r="CX278">
        <v>0.0256566731707283</v>
      </c>
      <c r="CY278">
        <v>0.00418489348299446</v>
      </c>
      <c r="CZ278">
        <v>1</v>
      </c>
      <c r="DA278">
        <v>2</v>
      </c>
      <c r="DB278">
        <v>3</v>
      </c>
      <c r="DC278" t="s">
        <v>407</v>
      </c>
      <c r="DD278">
        <v>1.85562</v>
      </c>
      <c r="DE278">
        <v>1.85367</v>
      </c>
      <c r="DF278">
        <v>1.85471</v>
      </c>
      <c r="DG278">
        <v>1.85913</v>
      </c>
      <c r="DH278">
        <v>1.85349</v>
      </c>
      <c r="DI278">
        <v>1.85791</v>
      </c>
      <c r="DJ278">
        <v>1.85507</v>
      </c>
      <c r="DK278">
        <v>1.85376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512.279</v>
      </c>
      <c r="EC278">
        <v>421.554</v>
      </c>
      <c r="ED278">
        <v>16.6895</v>
      </c>
      <c r="EE278">
        <v>19.8394</v>
      </c>
      <c r="EF278">
        <v>29.9995</v>
      </c>
      <c r="EG278">
        <v>19.9516</v>
      </c>
      <c r="EH278">
        <v>19.9718</v>
      </c>
      <c r="EI278">
        <v>34.1153</v>
      </c>
      <c r="EJ278">
        <v>14.2872</v>
      </c>
      <c r="EK278">
        <v>9.47428</v>
      </c>
      <c r="EL278">
        <v>16.6705</v>
      </c>
      <c r="EM278">
        <v>792.5</v>
      </c>
      <c r="EN278">
        <v>13.9817</v>
      </c>
      <c r="EO278">
        <v>102.071</v>
      </c>
      <c r="EP278">
        <v>102.485</v>
      </c>
    </row>
    <row r="279" spans="1:146">
      <c r="A279">
        <v>263</v>
      </c>
      <c r="B279">
        <v>1557253084.6</v>
      </c>
      <c r="C279">
        <v>524.099999904633</v>
      </c>
      <c r="D279" t="s">
        <v>780</v>
      </c>
      <c r="E279" t="s">
        <v>781</v>
      </c>
      <c r="H279">
        <v>1557253074.26129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-0.0126536478324441</v>
      </c>
      <c r="AF279">
        <v>0.0142048282123517</v>
      </c>
      <c r="AG279">
        <v>1.33488545005783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1557253074.26129</v>
      </c>
      <c r="AU279">
        <v>752.197290322581</v>
      </c>
      <c r="AV279">
        <v>768.130548387097</v>
      </c>
      <c r="AW279">
        <v>13.865835483871</v>
      </c>
      <c r="AX279">
        <v>13.9254387096774</v>
      </c>
      <c r="AY279">
        <v>500.016935483871</v>
      </c>
      <c r="AZ279">
        <v>101.583161290323</v>
      </c>
      <c r="BA279">
        <v>0.199996580645161</v>
      </c>
      <c r="BB279">
        <v>19.9996064516129</v>
      </c>
      <c r="BC279">
        <v>21.2272</v>
      </c>
      <c r="BD279">
        <v>999.9</v>
      </c>
      <c r="BE279">
        <v>0</v>
      </c>
      <c r="BF279">
        <v>0</v>
      </c>
      <c r="BG279">
        <v>3003.93161290323</v>
      </c>
      <c r="BH279">
        <v>0</v>
      </c>
      <c r="BI279">
        <v>11.8296032258065</v>
      </c>
      <c r="BJ279">
        <v>1500.00516129032</v>
      </c>
      <c r="BK279">
        <v>0.972994580645162</v>
      </c>
      <c r="BL279">
        <v>0.0270053451612903</v>
      </c>
      <c r="BM279">
        <v>0</v>
      </c>
      <c r="BN279">
        <v>2.2353</v>
      </c>
      <c r="BO279">
        <v>0</v>
      </c>
      <c r="BP279">
        <v>1423.21032258064</v>
      </c>
      <c r="BQ279">
        <v>13122.0193548387</v>
      </c>
      <c r="BR279">
        <v>36</v>
      </c>
      <c r="BS279">
        <v>38.411</v>
      </c>
      <c r="BT279">
        <v>37.375</v>
      </c>
      <c r="BU279">
        <v>36.5680967741935</v>
      </c>
      <c r="BV279">
        <v>35.812</v>
      </c>
      <c r="BW279">
        <v>1459.49935483871</v>
      </c>
      <c r="BX279">
        <v>40.5058064516129</v>
      </c>
      <c r="BY279">
        <v>0</v>
      </c>
      <c r="BZ279">
        <v>1557253108.8</v>
      </c>
      <c r="CA279">
        <v>2.20127692307692</v>
      </c>
      <c r="CB279">
        <v>0.233039317034934</v>
      </c>
      <c r="CC279">
        <v>14.5121367754931</v>
      </c>
      <c r="CD279">
        <v>1423.51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-15.9350317073171</v>
      </c>
      <c r="CP279">
        <v>-0.063466202090639</v>
      </c>
      <c r="CQ279">
        <v>0.0388999557277596</v>
      </c>
      <c r="CR279">
        <v>1</v>
      </c>
      <c r="CS279">
        <v>2.3941</v>
      </c>
      <c r="CT279">
        <v>0</v>
      </c>
      <c r="CU279">
        <v>0</v>
      </c>
      <c r="CV279">
        <v>0</v>
      </c>
      <c r="CW279">
        <v>-0.0594270512195122</v>
      </c>
      <c r="CX279">
        <v>0.0016496027874569</v>
      </c>
      <c r="CY279">
        <v>0.00313925989632029</v>
      </c>
      <c r="CZ279">
        <v>1</v>
      </c>
      <c r="DA279">
        <v>2</v>
      </c>
      <c r="DB279">
        <v>3</v>
      </c>
      <c r="DC279" t="s">
        <v>407</v>
      </c>
      <c r="DD279">
        <v>1.85562</v>
      </c>
      <c r="DE279">
        <v>1.85366</v>
      </c>
      <c r="DF279">
        <v>1.85471</v>
      </c>
      <c r="DG279">
        <v>1.85913</v>
      </c>
      <c r="DH279">
        <v>1.85349</v>
      </c>
      <c r="DI279">
        <v>1.85791</v>
      </c>
      <c r="DJ279">
        <v>1.85506</v>
      </c>
      <c r="DK279">
        <v>1.85375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512.257</v>
      </c>
      <c r="EC279">
        <v>421.593</v>
      </c>
      <c r="ED279">
        <v>16.6798</v>
      </c>
      <c r="EE279">
        <v>19.8343</v>
      </c>
      <c r="EF279">
        <v>29.9993</v>
      </c>
      <c r="EG279">
        <v>19.9465</v>
      </c>
      <c r="EH279">
        <v>19.9667</v>
      </c>
      <c r="EI279">
        <v>34.2416</v>
      </c>
      <c r="EJ279">
        <v>14.2872</v>
      </c>
      <c r="EK279">
        <v>9.47428</v>
      </c>
      <c r="EL279">
        <v>16.6611</v>
      </c>
      <c r="EM279">
        <v>797.5</v>
      </c>
      <c r="EN279">
        <v>13.9817</v>
      </c>
      <c r="EO279">
        <v>102.071</v>
      </c>
      <c r="EP279">
        <v>102.487</v>
      </c>
    </row>
    <row r="280" spans="1:146">
      <c r="A280">
        <v>264</v>
      </c>
      <c r="B280">
        <v>1557253086.6</v>
      </c>
      <c r="C280">
        <v>526.099999904633</v>
      </c>
      <c r="D280" t="s">
        <v>782</v>
      </c>
      <c r="E280" t="s">
        <v>783</v>
      </c>
      <c r="H280">
        <v>1557253076.26129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-0.0126539193649794</v>
      </c>
      <c r="AF280">
        <v>0.0142051330314101</v>
      </c>
      <c r="AG280">
        <v>1.33490777785626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1557253076.26129</v>
      </c>
      <c r="AU280">
        <v>755.526290322581</v>
      </c>
      <c r="AV280">
        <v>771.464580645161</v>
      </c>
      <c r="AW280">
        <v>13.8655193548387</v>
      </c>
      <c r="AX280">
        <v>13.9265064516129</v>
      </c>
      <c r="AY280">
        <v>500.013</v>
      </c>
      <c r="AZ280">
        <v>101.583290322581</v>
      </c>
      <c r="BA280">
        <v>0.199997774193548</v>
      </c>
      <c r="BB280">
        <v>20.0031806451613</v>
      </c>
      <c r="BC280">
        <v>21.2275322580645</v>
      </c>
      <c r="BD280">
        <v>999.9</v>
      </c>
      <c r="BE280">
        <v>0</v>
      </c>
      <c r="BF280">
        <v>0</v>
      </c>
      <c r="BG280">
        <v>3003.99225806452</v>
      </c>
      <c r="BH280">
        <v>0</v>
      </c>
      <c r="BI280">
        <v>11.9681870967742</v>
      </c>
      <c r="BJ280">
        <v>1500.00225806452</v>
      </c>
      <c r="BK280">
        <v>0.972994580645162</v>
      </c>
      <c r="BL280">
        <v>0.0270053451612903</v>
      </c>
      <c r="BM280">
        <v>0</v>
      </c>
      <c r="BN280">
        <v>2.23861290322581</v>
      </c>
      <c r="BO280">
        <v>0</v>
      </c>
      <c r="BP280">
        <v>1423.45709677419</v>
      </c>
      <c r="BQ280">
        <v>13121.9935483871</v>
      </c>
      <c r="BR280">
        <v>36.004</v>
      </c>
      <c r="BS280">
        <v>38.417</v>
      </c>
      <c r="BT280">
        <v>37.375</v>
      </c>
      <c r="BU280">
        <v>36.5680967741935</v>
      </c>
      <c r="BV280">
        <v>35.812</v>
      </c>
      <c r="BW280">
        <v>1459.4964516129</v>
      </c>
      <c r="BX280">
        <v>40.5058064516129</v>
      </c>
      <c r="BY280">
        <v>0</v>
      </c>
      <c r="BZ280">
        <v>1557253111.2</v>
      </c>
      <c r="CA280">
        <v>2.24821538461538</v>
      </c>
      <c r="CB280">
        <v>0.604827350929871</v>
      </c>
      <c r="CC280">
        <v>17.95965814982</v>
      </c>
      <c r="CD280">
        <v>1424.19923076923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-15.9373317073171</v>
      </c>
      <c r="CP280">
        <v>-0.0312878048780506</v>
      </c>
      <c r="CQ280">
        <v>0.039796521719712</v>
      </c>
      <c r="CR280">
        <v>1</v>
      </c>
      <c r="CS280">
        <v>2.5883</v>
      </c>
      <c r="CT280">
        <v>0</v>
      </c>
      <c r="CU280">
        <v>0</v>
      </c>
      <c r="CV280">
        <v>0</v>
      </c>
      <c r="CW280">
        <v>-0.0603305731707317</v>
      </c>
      <c r="CX280">
        <v>-0.0310122313588886</v>
      </c>
      <c r="CY280">
        <v>0.00527136745678027</v>
      </c>
      <c r="CZ280">
        <v>1</v>
      </c>
      <c r="DA280">
        <v>2</v>
      </c>
      <c r="DB280">
        <v>3</v>
      </c>
      <c r="DC280" t="s">
        <v>407</v>
      </c>
      <c r="DD280">
        <v>1.85561</v>
      </c>
      <c r="DE280">
        <v>1.85365</v>
      </c>
      <c r="DF280">
        <v>1.85471</v>
      </c>
      <c r="DG280">
        <v>1.85913</v>
      </c>
      <c r="DH280">
        <v>1.85349</v>
      </c>
      <c r="DI280">
        <v>1.85791</v>
      </c>
      <c r="DJ280">
        <v>1.85505</v>
      </c>
      <c r="DK280">
        <v>1.85373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512.377</v>
      </c>
      <c r="EC280">
        <v>421.552</v>
      </c>
      <c r="ED280">
        <v>16.6714</v>
      </c>
      <c r="EE280">
        <v>19.8292</v>
      </c>
      <c r="EF280">
        <v>29.9994</v>
      </c>
      <c r="EG280">
        <v>19.9418</v>
      </c>
      <c r="EH280">
        <v>19.962</v>
      </c>
      <c r="EI280">
        <v>34.3341</v>
      </c>
      <c r="EJ280">
        <v>14.2872</v>
      </c>
      <c r="EK280">
        <v>9.47428</v>
      </c>
      <c r="EL280">
        <v>16.6611</v>
      </c>
      <c r="EM280">
        <v>797.5</v>
      </c>
      <c r="EN280">
        <v>13.9817</v>
      </c>
      <c r="EO280">
        <v>102.071</v>
      </c>
      <c r="EP280">
        <v>102.489</v>
      </c>
    </row>
    <row r="281" spans="1:146">
      <c r="A281">
        <v>265</v>
      </c>
      <c r="B281">
        <v>1557253088.6</v>
      </c>
      <c r="C281">
        <v>528.099999904633</v>
      </c>
      <c r="D281" t="s">
        <v>784</v>
      </c>
      <c r="E281" t="s">
        <v>785</v>
      </c>
      <c r="H281">
        <v>1557253078.26129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-0.0126506320040118</v>
      </c>
      <c r="AF281">
        <v>0.0142014426807353</v>
      </c>
      <c r="AG281">
        <v>1.33463745931303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1557253078.26129</v>
      </c>
      <c r="AU281">
        <v>758.861258064516</v>
      </c>
      <c r="AV281">
        <v>774.794806451613</v>
      </c>
      <c r="AW281">
        <v>13.8649612903226</v>
      </c>
      <c r="AX281">
        <v>13.9280096774194</v>
      </c>
      <c r="AY281">
        <v>500.013096774194</v>
      </c>
      <c r="AZ281">
        <v>101.583483870968</v>
      </c>
      <c r="BA281">
        <v>0.199993064516129</v>
      </c>
      <c r="BB281">
        <v>20.0064903225806</v>
      </c>
      <c r="BC281">
        <v>21.2278774193548</v>
      </c>
      <c r="BD281">
        <v>999.9</v>
      </c>
      <c r="BE281">
        <v>0</v>
      </c>
      <c r="BF281">
        <v>0</v>
      </c>
      <c r="BG281">
        <v>3003.20612903226</v>
      </c>
      <c r="BH281">
        <v>0</v>
      </c>
      <c r="BI281">
        <v>12.1360935483871</v>
      </c>
      <c r="BJ281">
        <v>1500.00903225806</v>
      </c>
      <c r="BK281">
        <v>0.972994064516129</v>
      </c>
      <c r="BL281">
        <v>0.0270058516129032</v>
      </c>
      <c r="BM281">
        <v>0</v>
      </c>
      <c r="BN281">
        <v>2.22605806451613</v>
      </c>
      <c r="BO281">
        <v>0</v>
      </c>
      <c r="BP281">
        <v>1423.9864516129</v>
      </c>
      <c r="BQ281">
        <v>13122.0548387097</v>
      </c>
      <c r="BR281">
        <v>36.008</v>
      </c>
      <c r="BS281">
        <v>38.421</v>
      </c>
      <c r="BT281">
        <v>37.379</v>
      </c>
      <c r="BU281">
        <v>36.5741935483871</v>
      </c>
      <c r="BV281">
        <v>35.812</v>
      </c>
      <c r="BW281">
        <v>1459.50225806452</v>
      </c>
      <c r="BX281">
        <v>40.5067741935484</v>
      </c>
      <c r="BY281">
        <v>0</v>
      </c>
      <c r="BZ281">
        <v>1557253113</v>
      </c>
      <c r="CA281">
        <v>2.24731538461538</v>
      </c>
      <c r="CB281">
        <v>0.165654701627586</v>
      </c>
      <c r="CC281">
        <v>23.6652991119205</v>
      </c>
      <c r="CD281">
        <v>1424.69192307692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-15.9342487804878</v>
      </c>
      <c r="CP281">
        <v>0.138261324041728</v>
      </c>
      <c r="CQ281">
        <v>0.0425737988928793</v>
      </c>
      <c r="CR281">
        <v>1</v>
      </c>
      <c r="CS281">
        <v>1.9214</v>
      </c>
      <c r="CT281">
        <v>0</v>
      </c>
      <c r="CU281">
        <v>0</v>
      </c>
      <c r="CV281">
        <v>0</v>
      </c>
      <c r="CW281">
        <v>-0.0622718097560976</v>
      </c>
      <c r="CX281">
        <v>-0.0663170111498238</v>
      </c>
      <c r="CY281">
        <v>0.00822567512504789</v>
      </c>
      <c r="CZ281">
        <v>1</v>
      </c>
      <c r="DA281">
        <v>2</v>
      </c>
      <c r="DB281">
        <v>3</v>
      </c>
      <c r="DC281" t="s">
        <v>407</v>
      </c>
      <c r="DD281">
        <v>1.85562</v>
      </c>
      <c r="DE281">
        <v>1.85366</v>
      </c>
      <c r="DF281">
        <v>1.85471</v>
      </c>
      <c r="DG281">
        <v>1.85913</v>
      </c>
      <c r="DH281">
        <v>1.85349</v>
      </c>
      <c r="DI281">
        <v>1.85791</v>
      </c>
      <c r="DJ281">
        <v>1.85506</v>
      </c>
      <c r="DK281">
        <v>1.85374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512.298</v>
      </c>
      <c r="EC281">
        <v>421.75</v>
      </c>
      <c r="ED281">
        <v>16.664</v>
      </c>
      <c r="EE281">
        <v>19.8245</v>
      </c>
      <c r="EF281">
        <v>29.9994</v>
      </c>
      <c r="EG281">
        <v>19.9371</v>
      </c>
      <c r="EH281">
        <v>19.9573</v>
      </c>
      <c r="EI281">
        <v>34.4685</v>
      </c>
      <c r="EJ281">
        <v>14.2872</v>
      </c>
      <c r="EK281">
        <v>9.86182</v>
      </c>
      <c r="EL281">
        <v>16.6408</v>
      </c>
      <c r="EM281">
        <v>802.5</v>
      </c>
      <c r="EN281">
        <v>13.9817</v>
      </c>
      <c r="EO281">
        <v>102.071</v>
      </c>
      <c r="EP281">
        <v>102.489</v>
      </c>
    </row>
    <row r="282" spans="1:146">
      <c r="A282">
        <v>266</v>
      </c>
      <c r="B282">
        <v>1557253090.6</v>
      </c>
      <c r="C282">
        <v>530.099999904633</v>
      </c>
      <c r="D282" t="s">
        <v>786</v>
      </c>
      <c r="E282" t="s">
        <v>787</v>
      </c>
      <c r="H282">
        <v>1557253080.26129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-0.012647598732272</v>
      </c>
      <c r="AF282">
        <v>0.0141980375674782</v>
      </c>
      <c r="AG282">
        <v>1.33438802912291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1557253080.26129</v>
      </c>
      <c r="AU282">
        <v>762.196709677419</v>
      </c>
      <c r="AV282">
        <v>778.120193548387</v>
      </c>
      <c r="AW282">
        <v>13.8644838709677</v>
      </c>
      <c r="AX282">
        <v>13.929564516129</v>
      </c>
      <c r="AY282">
        <v>500.01835483871</v>
      </c>
      <c r="AZ282">
        <v>101.583677419355</v>
      </c>
      <c r="BA282">
        <v>0.199999225806452</v>
      </c>
      <c r="BB282">
        <v>20.0091193548387</v>
      </c>
      <c r="BC282">
        <v>21.2284838709677</v>
      </c>
      <c r="BD282">
        <v>999.9</v>
      </c>
      <c r="BE282">
        <v>0</v>
      </c>
      <c r="BF282">
        <v>0</v>
      </c>
      <c r="BG282">
        <v>3002.48032258065</v>
      </c>
      <c r="BH282">
        <v>0</v>
      </c>
      <c r="BI282">
        <v>12.3284161290323</v>
      </c>
      <c r="BJ282">
        <v>1500.00580645161</v>
      </c>
      <c r="BK282">
        <v>0.972994064516129</v>
      </c>
      <c r="BL282">
        <v>0.0270058516129032</v>
      </c>
      <c r="BM282">
        <v>0</v>
      </c>
      <c r="BN282">
        <v>2.23771935483871</v>
      </c>
      <c r="BO282">
        <v>0</v>
      </c>
      <c r="BP282">
        <v>1424.71612903226</v>
      </c>
      <c r="BQ282">
        <v>13122.0225806452</v>
      </c>
      <c r="BR282">
        <v>36.014</v>
      </c>
      <c r="BS282">
        <v>38.423</v>
      </c>
      <c r="BT282">
        <v>37.381</v>
      </c>
      <c r="BU282">
        <v>36.5802903225806</v>
      </c>
      <c r="BV282">
        <v>35.8140322580645</v>
      </c>
      <c r="BW282">
        <v>1459.49903225806</v>
      </c>
      <c r="BX282">
        <v>40.5067741935484</v>
      </c>
      <c r="BY282">
        <v>0</v>
      </c>
      <c r="BZ282">
        <v>1557253114.8</v>
      </c>
      <c r="CA282">
        <v>2.26546153846154</v>
      </c>
      <c r="CB282">
        <v>0.369764103587518</v>
      </c>
      <c r="CC282">
        <v>28.3928205263583</v>
      </c>
      <c r="CD282">
        <v>1425.39269230769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-15.9287804878049</v>
      </c>
      <c r="CP282">
        <v>0.267487108013985</v>
      </c>
      <c r="CQ282">
        <v>0.0488298799942193</v>
      </c>
      <c r="CR282">
        <v>1</v>
      </c>
      <c r="CS282">
        <v>2.3659</v>
      </c>
      <c r="CT282">
        <v>0</v>
      </c>
      <c r="CU282">
        <v>0</v>
      </c>
      <c r="CV282">
        <v>0</v>
      </c>
      <c r="CW282">
        <v>-0.0643954804878049</v>
      </c>
      <c r="CX282">
        <v>-0.0889319519163803</v>
      </c>
      <c r="CY282">
        <v>0.00978320008452069</v>
      </c>
      <c r="CZ282">
        <v>1</v>
      </c>
      <c r="DA282">
        <v>2</v>
      </c>
      <c r="DB282">
        <v>3</v>
      </c>
      <c r="DC282" t="s">
        <v>407</v>
      </c>
      <c r="DD282">
        <v>1.85562</v>
      </c>
      <c r="DE282">
        <v>1.85369</v>
      </c>
      <c r="DF282">
        <v>1.85471</v>
      </c>
      <c r="DG282">
        <v>1.85913</v>
      </c>
      <c r="DH282">
        <v>1.85349</v>
      </c>
      <c r="DI282">
        <v>1.85791</v>
      </c>
      <c r="DJ282">
        <v>1.85506</v>
      </c>
      <c r="DK282">
        <v>1.85375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512.199</v>
      </c>
      <c r="EC282">
        <v>421.747</v>
      </c>
      <c r="ED282">
        <v>16.6571</v>
      </c>
      <c r="EE282">
        <v>19.8199</v>
      </c>
      <c r="EF282">
        <v>29.9994</v>
      </c>
      <c r="EG282">
        <v>19.932</v>
      </c>
      <c r="EH282">
        <v>19.9522</v>
      </c>
      <c r="EI282">
        <v>34.5922</v>
      </c>
      <c r="EJ282">
        <v>14.2872</v>
      </c>
      <c r="EK282">
        <v>9.86182</v>
      </c>
      <c r="EL282">
        <v>16.6408</v>
      </c>
      <c r="EM282">
        <v>807.5</v>
      </c>
      <c r="EN282">
        <v>13.9817</v>
      </c>
      <c r="EO282">
        <v>102.072</v>
      </c>
      <c r="EP282">
        <v>102.489</v>
      </c>
    </row>
    <row r="283" spans="1:146">
      <c r="A283">
        <v>267</v>
      </c>
      <c r="B283">
        <v>1557253092.6</v>
      </c>
      <c r="C283">
        <v>532.099999904633</v>
      </c>
      <c r="D283" t="s">
        <v>788</v>
      </c>
      <c r="E283" t="s">
        <v>789</v>
      </c>
      <c r="H283">
        <v>1557253082.26129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-0.0126473553201462</v>
      </c>
      <c r="AF283">
        <v>0.0141977643160429</v>
      </c>
      <c r="AG283">
        <v>1.33436801278123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1557253082.26129</v>
      </c>
      <c r="AU283">
        <v>765.536290322581</v>
      </c>
      <c r="AV283">
        <v>781.453548387097</v>
      </c>
      <c r="AW283">
        <v>13.8642516129032</v>
      </c>
      <c r="AX283">
        <v>13.9313387096774</v>
      </c>
      <c r="AY283">
        <v>500.017032258065</v>
      </c>
      <c r="AZ283">
        <v>101.583774193548</v>
      </c>
      <c r="BA283">
        <v>0.199999774193548</v>
      </c>
      <c r="BB283">
        <v>20.0107903225807</v>
      </c>
      <c r="BC283">
        <v>21.2284096774194</v>
      </c>
      <c r="BD283">
        <v>999.9</v>
      </c>
      <c r="BE283">
        <v>0</v>
      </c>
      <c r="BF283">
        <v>0</v>
      </c>
      <c r="BG283">
        <v>3002.41967741936</v>
      </c>
      <c r="BH283">
        <v>0</v>
      </c>
      <c r="BI283">
        <v>12.5317935483871</v>
      </c>
      <c r="BJ283">
        <v>1500.00096774194</v>
      </c>
      <c r="BK283">
        <v>0.972994064516129</v>
      </c>
      <c r="BL283">
        <v>0.0270058516129032</v>
      </c>
      <c r="BM283">
        <v>0</v>
      </c>
      <c r="BN283">
        <v>2.25189032258065</v>
      </c>
      <c r="BO283">
        <v>0</v>
      </c>
      <c r="BP283">
        <v>1425.45290322581</v>
      </c>
      <c r="BQ283">
        <v>13121.9806451613</v>
      </c>
      <c r="BR283">
        <v>36.02</v>
      </c>
      <c r="BS283">
        <v>38.427</v>
      </c>
      <c r="BT283">
        <v>37.387</v>
      </c>
      <c r="BU283">
        <v>36.5863870967742</v>
      </c>
      <c r="BV283">
        <v>35.8201290322581</v>
      </c>
      <c r="BW283">
        <v>1459.49419354839</v>
      </c>
      <c r="BX283">
        <v>40.5067741935484</v>
      </c>
      <c r="BY283">
        <v>0</v>
      </c>
      <c r="BZ283">
        <v>1557253117.2</v>
      </c>
      <c r="CA283">
        <v>2.26080769230769</v>
      </c>
      <c r="CB283">
        <v>0.65267692459039</v>
      </c>
      <c r="CC283">
        <v>32.2013675462667</v>
      </c>
      <c r="CD283">
        <v>1426.46884615385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-15.9202756097561</v>
      </c>
      <c r="CP283">
        <v>0.251659233449474</v>
      </c>
      <c r="CQ283">
        <v>0.0496128316431605</v>
      </c>
      <c r="CR283">
        <v>1</v>
      </c>
      <c r="CS283">
        <v>2.3242</v>
      </c>
      <c r="CT283">
        <v>0</v>
      </c>
      <c r="CU283">
        <v>0</v>
      </c>
      <c r="CV283">
        <v>0</v>
      </c>
      <c r="CW283">
        <v>-0.0664321804878049</v>
      </c>
      <c r="CX283">
        <v>-0.0927977080139387</v>
      </c>
      <c r="CY283">
        <v>0.0100130672946861</v>
      </c>
      <c r="CZ283">
        <v>1</v>
      </c>
      <c r="DA283">
        <v>2</v>
      </c>
      <c r="DB283">
        <v>3</v>
      </c>
      <c r="DC283" t="s">
        <v>407</v>
      </c>
      <c r="DD283">
        <v>1.85562</v>
      </c>
      <c r="DE283">
        <v>1.8537</v>
      </c>
      <c r="DF283">
        <v>1.85471</v>
      </c>
      <c r="DG283">
        <v>1.85913</v>
      </c>
      <c r="DH283">
        <v>1.8535</v>
      </c>
      <c r="DI283">
        <v>1.85791</v>
      </c>
      <c r="DJ283">
        <v>1.85506</v>
      </c>
      <c r="DK283">
        <v>1.85375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512.377</v>
      </c>
      <c r="EC283">
        <v>421.663</v>
      </c>
      <c r="ED283">
        <v>16.6477</v>
      </c>
      <c r="EE283">
        <v>19.8148</v>
      </c>
      <c r="EF283">
        <v>29.9994</v>
      </c>
      <c r="EG283">
        <v>19.9269</v>
      </c>
      <c r="EH283">
        <v>19.9475</v>
      </c>
      <c r="EI283">
        <v>34.6868</v>
      </c>
      <c r="EJ283">
        <v>14.2872</v>
      </c>
      <c r="EK283">
        <v>9.86182</v>
      </c>
      <c r="EL283">
        <v>16.6408</v>
      </c>
      <c r="EM283">
        <v>807.5</v>
      </c>
      <c r="EN283">
        <v>13.9817</v>
      </c>
      <c r="EO283">
        <v>102.072</v>
      </c>
      <c r="EP283">
        <v>102.489</v>
      </c>
    </row>
    <row r="284" spans="1:146">
      <c r="A284">
        <v>268</v>
      </c>
      <c r="B284">
        <v>1557253094.6</v>
      </c>
      <c r="C284">
        <v>534.099999904633</v>
      </c>
      <c r="D284" t="s">
        <v>790</v>
      </c>
      <c r="E284" t="s">
        <v>791</v>
      </c>
      <c r="H284">
        <v>1557253084.26129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-0.0126468684944343</v>
      </c>
      <c r="AF284">
        <v>0.014197217811533</v>
      </c>
      <c r="AG284">
        <v>1.33432797987924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1557253084.26129</v>
      </c>
      <c r="AU284">
        <v>768.879387096774</v>
      </c>
      <c r="AV284">
        <v>784.78835483871</v>
      </c>
      <c r="AW284">
        <v>13.8640741935484</v>
      </c>
      <c r="AX284">
        <v>13.9332612903226</v>
      </c>
      <c r="AY284">
        <v>500.016483870968</v>
      </c>
      <c r="AZ284">
        <v>101.583967741935</v>
      </c>
      <c r="BA284">
        <v>0.199995451612903</v>
      </c>
      <c r="BB284">
        <v>20.0115193548387</v>
      </c>
      <c r="BC284">
        <v>21.2260387096774</v>
      </c>
      <c r="BD284">
        <v>999.9</v>
      </c>
      <c r="BE284">
        <v>0</v>
      </c>
      <c r="BF284">
        <v>0</v>
      </c>
      <c r="BG284">
        <v>3002.29838709677</v>
      </c>
      <c r="BH284">
        <v>0</v>
      </c>
      <c r="BI284">
        <v>12.7450161290323</v>
      </c>
      <c r="BJ284">
        <v>1500.00483870968</v>
      </c>
      <c r="BK284">
        <v>0.972993677419355</v>
      </c>
      <c r="BL284">
        <v>0.0270062290322581</v>
      </c>
      <c r="BM284">
        <v>0</v>
      </c>
      <c r="BN284">
        <v>2.27113225806452</v>
      </c>
      <c r="BO284">
        <v>0</v>
      </c>
      <c r="BP284">
        <v>1426.17322580645</v>
      </c>
      <c r="BQ284">
        <v>13122.0129032258</v>
      </c>
      <c r="BR284">
        <v>36.026</v>
      </c>
      <c r="BS284">
        <v>38.431</v>
      </c>
      <c r="BT284">
        <v>37.393</v>
      </c>
      <c r="BU284">
        <v>36.5924838709677</v>
      </c>
      <c r="BV284">
        <v>35.8262258064516</v>
      </c>
      <c r="BW284">
        <v>1459.49741935484</v>
      </c>
      <c r="BX284">
        <v>40.5074193548387</v>
      </c>
      <c r="BY284">
        <v>0</v>
      </c>
      <c r="BZ284">
        <v>1557253119</v>
      </c>
      <c r="CA284">
        <v>2.26743846153846</v>
      </c>
      <c r="CB284">
        <v>0.52475897017449</v>
      </c>
      <c r="CC284">
        <v>33.1463247572343</v>
      </c>
      <c r="CD284">
        <v>1427.55346153846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-15.9099658536585</v>
      </c>
      <c r="CP284">
        <v>0.259296167247309</v>
      </c>
      <c r="CQ284">
        <v>0.0502328073233852</v>
      </c>
      <c r="CR284">
        <v>1</v>
      </c>
      <c r="CS284">
        <v>2.5215</v>
      </c>
      <c r="CT284">
        <v>0</v>
      </c>
      <c r="CU284">
        <v>0</v>
      </c>
      <c r="CV284">
        <v>0</v>
      </c>
      <c r="CW284">
        <v>-0.0684859268292683</v>
      </c>
      <c r="CX284">
        <v>-0.085178015330999</v>
      </c>
      <c r="CY284">
        <v>0.00954623312922814</v>
      </c>
      <c r="CZ284">
        <v>1</v>
      </c>
      <c r="DA284">
        <v>2</v>
      </c>
      <c r="DB284">
        <v>3</v>
      </c>
      <c r="DC284" t="s">
        <v>407</v>
      </c>
      <c r="DD284">
        <v>1.85562</v>
      </c>
      <c r="DE284">
        <v>1.85368</v>
      </c>
      <c r="DF284">
        <v>1.85471</v>
      </c>
      <c r="DG284">
        <v>1.85913</v>
      </c>
      <c r="DH284">
        <v>1.8535</v>
      </c>
      <c r="DI284">
        <v>1.85791</v>
      </c>
      <c r="DJ284">
        <v>1.85504</v>
      </c>
      <c r="DK284">
        <v>1.85374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512.202</v>
      </c>
      <c r="EC284">
        <v>421.876</v>
      </c>
      <c r="ED284">
        <v>16.6393</v>
      </c>
      <c r="EE284">
        <v>19.8097</v>
      </c>
      <c r="EF284">
        <v>29.9993</v>
      </c>
      <c r="EG284">
        <v>19.9219</v>
      </c>
      <c r="EH284">
        <v>19.9429</v>
      </c>
      <c r="EI284">
        <v>34.8199</v>
      </c>
      <c r="EJ284">
        <v>14.2872</v>
      </c>
      <c r="EK284">
        <v>9.86182</v>
      </c>
      <c r="EL284">
        <v>16.6252</v>
      </c>
      <c r="EM284">
        <v>812.5</v>
      </c>
      <c r="EN284">
        <v>13.9817</v>
      </c>
      <c r="EO284">
        <v>102.073</v>
      </c>
      <c r="EP284">
        <v>102.489</v>
      </c>
    </row>
    <row r="285" spans="1:146">
      <c r="A285">
        <v>269</v>
      </c>
      <c r="B285">
        <v>1557253096.6</v>
      </c>
      <c r="C285">
        <v>536.099999904633</v>
      </c>
      <c r="D285" t="s">
        <v>792</v>
      </c>
      <c r="E285" t="s">
        <v>793</v>
      </c>
      <c r="H285">
        <v>1557253086.26129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-0.0126476642911102</v>
      </c>
      <c r="AF285">
        <v>0.0141981111630173</v>
      </c>
      <c r="AG285">
        <v>1.33439342017207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1557253086.26129</v>
      </c>
      <c r="AU285">
        <v>772.218483870968</v>
      </c>
      <c r="AV285">
        <v>788.119838709677</v>
      </c>
      <c r="AW285">
        <v>13.8637935483871</v>
      </c>
      <c r="AX285">
        <v>13.9350161290323</v>
      </c>
      <c r="AY285">
        <v>500.020387096774</v>
      </c>
      <c r="AZ285">
        <v>101.584225806452</v>
      </c>
      <c r="BA285">
        <v>0.200001129032258</v>
      </c>
      <c r="BB285">
        <v>20.0114677419355</v>
      </c>
      <c r="BC285">
        <v>21.2240741935484</v>
      </c>
      <c r="BD285">
        <v>999.9</v>
      </c>
      <c r="BE285">
        <v>0</v>
      </c>
      <c r="BF285">
        <v>0</v>
      </c>
      <c r="BG285">
        <v>3002.47967741936</v>
      </c>
      <c r="BH285">
        <v>0</v>
      </c>
      <c r="BI285">
        <v>12.9829677419355</v>
      </c>
      <c r="BJ285">
        <v>1499.99903225806</v>
      </c>
      <c r="BK285">
        <v>0.972993677419355</v>
      </c>
      <c r="BL285">
        <v>0.0270062290322581</v>
      </c>
      <c r="BM285">
        <v>0</v>
      </c>
      <c r="BN285">
        <v>2.27917741935484</v>
      </c>
      <c r="BO285">
        <v>0</v>
      </c>
      <c r="BP285">
        <v>1427.1664516129</v>
      </c>
      <c r="BQ285">
        <v>13121.964516129</v>
      </c>
      <c r="BR285">
        <v>36.032</v>
      </c>
      <c r="BS285">
        <v>38.435</v>
      </c>
      <c r="BT285">
        <v>37.399</v>
      </c>
      <c r="BU285">
        <v>36.5985806451613</v>
      </c>
      <c r="BV285">
        <v>35.8323225806451</v>
      </c>
      <c r="BW285">
        <v>1459.49161290323</v>
      </c>
      <c r="BX285">
        <v>40.5074193548387</v>
      </c>
      <c r="BY285">
        <v>0</v>
      </c>
      <c r="BZ285">
        <v>1557253120.8</v>
      </c>
      <c r="CA285">
        <v>2.27822307692308</v>
      </c>
      <c r="CB285">
        <v>0.41133675085002</v>
      </c>
      <c r="CC285">
        <v>32.041709437992</v>
      </c>
      <c r="CD285">
        <v>1428.61846153846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-15.9047682926829</v>
      </c>
      <c r="CP285">
        <v>0.257531707317272</v>
      </c>
      <c r="CQ285">
        <v>0.0508411511787708</v>
      </c>
      <c r="CR285">
        <v>1</v>
      </c>
      <c r="CS285">
        <v>2.3636</v>
      </c>
      <c r="CT285">
        <v>0</v>
      </c>
      <c r="CU285">
        <v>0</v>
      </c>
      <c r="CV285">
        <v>0</v>
      </c>
      <c r="CW285">
        <v>-0.0705763804878049</v>
      </c>
      <c r="CX285">
        <v>-0.0776487595819142</v>
      </c>
      <c r="CY285">
        <v>0.00905286750903848</v>
      </c>
      <c r="CZ285">
        <v>1</v>
      </c>
      <c r="DA285">
        <v>2</v>
      </c>
      <c r="DB285">
        <v>3</v>
      </c>
      <c r="DC285" t="s">
        <v>407</v>
      </c>
      <c r="DD285">
        <v>1.8556</v>
      </c>
      <c r="DE285">
        <v>1.85368</v>
      </c>
      <c r="DF285">
        <v>1.85471</v>
      </c>
      <c r="DG285">
        <v>1.85913</v>
      </c>
      <c r="DH285">
        <v>1.85349</v>
      </c>
      <c r="DI285">
        <v>1.85791</v>
      </c>
      <c r="DJ285">
        <v>1.85504</v>
      </c>
      <c r="DK285">
        <v>1.85373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512.154</v>
      </c>
      <c r="EC285">
        <v>421.958</v>
      </c>
      <c r="ED285">
        <v>16.6313</v>
      </c>
      <c r="EE285">
        <v>19.8046</v>
      </c>
      <c r="EF285">
        <v>29.9994</v>
      </c>
      <c r="EG285">
        <v>19.9172</v>
      </c>
      <c r="EH285">
        <v>19.9378</v>
      </c>
      <c r="EI285">
        <v>34.9419</v>
      </c>
      <c r="EJ285">
        <v>14.2872</v>
      </c>
      <c r="EK285">
        <v>9.86182</v>
      </c>
      <c r="EL285">
        <v>16.6252</v>
      </c>
      <c r="EM285">
        <v>817.5</v>
      </c>
      <c r="EN285">
        <v>13.9817</v>
      </c>
      <c r="EO285">
        <v>102.074</v>
      </c>
      <c r="EP285">
        <v>102.49</v>
      </c>
    </row>
    <row r="286" spans="1:146">
      <c r="A286">
        <v>270</v>
      </c>
      <c r="B286">
        <v>1557253098.6</v>
      </c>
      <c r="C286">
        <v>538.099999904633</v>
      </c>
      <c r="D286" t="s">
        <v>794</v>
      </c>
      <c r="E286" t="s">
        <v>795</v>
      </c>
      <c r="H286">
        <v>1557253088.26129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-0.0126502295446365</v>
      </c>
      <c r="AF286">
        <v>0.0142009908848291</v>
      </c>
      <c r="AG286">
        <v>1.33460436480758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1557253088.26129</v>
      </c>
      <c r="AU286">
        <v>775.554419354839</v>
      </c>
      <c r="AV286">
        <v>791.457451612903</v>
      </c>
      <c r="AW286">
        <v>13.8635806451613</v>
      </c>
      <c r="AX286">
        <v>13.9367</v>
      </c>
      <c r="AY286">
        <v>500.019677419355</v>
      </c>
      <c r="AZ286">
        <v>101.58435483871</v>
      </c>
      <c r="BA286">
        <v>0.200000290322581</v>
      </c>
      <c r="BB286">
        <v>20.0108935483871</v>
      </c>
      <c r="BC286">
        <v>21.2235290322581</v>
      </c>
      <c r="BD286">
        <v>999.9</v>
      </c>
      <c r="BE286">
        <v>0</v>
      </c>
      <c r="BF286">
        <v>0</v>
      </c>
      <c r="BG286">
        <v>3003.08483870968</v>
      </c>
      <c r="BH286">
        <v>0</v>
      </c>
      <c r="BI286">
        <v>13.2272032258065</v>
      </c>
      <c r="BJ286">
        <v>1499.99322580645</v>
      </c>
      <c r="BK286">
        <v>0.972993677419355</v>
      </c>
      <c r="BL286">
        <v>0.0270062290322581</v>
      </c>
      <c r="BM286">
        <v>0</v>
      </c>
      <c r="BN286">
        <v>2.27204193548387</v>
      </c>
      <c r="BO286">
        <v>0</v>
      </c>
      <c r="BP286">
        <v>1428.26064516129</v>
      </c>
      <c r="BQ286">
        <v>13121.9161290323</v>
      </c>
      <c r="BR286">
        <v>36.038</v>
      </c>
      <c r="BS286">
        <v>38.437</v>
      </c>
      <c r="BT286">
        <v>37.405</v>
      </c>
      <c r="BU286">
        <v>36.6046774193548</v>
      </c>
      <c r="BV286">
        <v>35.8384193548387</v>
      </c>
      <c r="BW286">
        <v>1459.48580645161</v>
      </c>
      <c r="BX286">
        <v>40.5074193548387</v>
      </c>
      <c r="BY286">
        <v>0</v>
      </c>
      <c r="BZ286">
        <v>1557253123.2</v>
      </c>
      <c r="CA286">
        <v>2.29045384615385</v>
      </c>
      <c r="CB286">
        <v>-0.442673511134569</v>
      </c>
      <c r="CC286">
        <v>36.514188080732</v>
      </c>
      <c r="CD286">
        <v>1429.99307692308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-15.9035926829268</v>
      </c>
      <c r="CP286">
        <v>0.25288432055752</v>
      </c>
      <c r="CQ286">
        <v>0.0521163725514723</v>
      </c>
      <c r="CR286">
        <v>1</v>
      </c>
      <c r="CS286">
        <v>2.4115</v>
      </c>
      <c r="CT286">
        <v>0</v>
      </c>
      <c r="CU286">
        <v>0</v>
      </c>
      <c r="CV286">
        <v>0</v>
      </c>
      <c r="CW286">
        <v>-0.0725285292682927</v>
      </c>
      <c r="CX286">
        <v>-0.0694139602787613</v>
      </c>
      <c r="CY286">
        <v>0.00851963758579493</v>
      </c>
      <c r="CZ286">
        <v>1</v>
      </c>
      <c r="DA286">
        <v>2</v>
      </c>
      <c r="DB286">
        <v>3</v>
      </c>
      <c r="DC286" t="s">
        <v>407</v>
      </c>
      <c r="DD286">
        <v>1.8556</v>
      </c>
      <c r="DE286">
        <v>1.85368</v>
      </c>
      <c r="DF286">
        <v>1.85471</v>
      </c>
      <c r="DG286">
        <v>1.85913</v>
      </c>
      <c r="DH286">
        <v>1.85349</v>
      </c>
      <c r="DI286">
        <v>1.85791</v>
      </c>
      <c r="DJ286">
        <v>1.85505</v>
      </c>
      <c r="DK286">
        <v>1.85373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512.289</v>
      </c>
      <c r="EC286">
        <v>421.813</v>
      </c>
      <c r="ED286">
        <v>16.6232</v>
      </c>
      <c r="EE286">
        <v>19.7997</v>
      </c>
      <c r="EF286">
        <v>29.9994</v>
      </c>
      <c r="EG286">
        <v>19.9124</v>
      </c>
      <c r="EH286">
        <v>19.9327</v>
      </c>
      <c r="EI286">
        <v>35.0375</v>
      </c>
      <c r="EJ286">
        <v>14.2872</v>
      </c>
      <c r="EK286">
        <v>10.2414</v>
      </c>
      <c r="EL286">
        <v>16.6477</v>
      </c>
      <c r="EM286">
        <v>817.5</v>
      </c>
      <c r="EN286">
        <v>13.9817</v>
      </c>
      <c r="EO286">
        <v>102.074</v>
      </c>
      <c r="EP286">
        <v>102.491</v>
      </c>
    </row>
    <row r="287" spans="1:146">
      <c r="A287">
        <v>271</v>
      </c>
      <c r="B287">
        <v>1557253100.6</v>
      </c>
      <c r="C287">
        <v>540.099999904633</v>
      </c>
      <c r="D287" t="s">
        <v>796</v>
      </c>
      <c r="E287" t="s">
        <v>797</v>
      </c>
      <c r="H287">
        <v>1557253090.26129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-0.012647426252629</v>
      </c>
      <c r="AF287">
        <v>0.0141978439439689</v>
      </c>
      <c r="AG287">
        <v>1.33437384572662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1557253090.26129</v>
      </c>
      <c r="AU287">
        <v>778.889709677419</v>
      </c>
      <c r="AV287">
        <v>794.790580645161</v>
      </c>
      <c r="AW287">
        <v>13.8635193548387</v>
      </c>
      <c r="AX287">
        <v>13.9384225806452</v>
      </c>
      <c r="AY287">
        <v>500.015774193548</v>
      </c>
      <c r="AZ287">
        <v>101.58435483871</v>
      </c>
      <c r="BA287">
        <v>0.199994806451613</v>
      </c>
      <c r="BB287">
        <v>20.0097903225806</v>
      </c>
      <c r="BC287">
        <v>21.223264516129</v>
      </c>
      <c r="BD287">
        <v>999.9</v>
      </c>
      <c r="BE287">
        <v>0</v>
      </c>
      <c r="BF287">
        <v>0</v>
      </c>
      <c r="BG287">
        <v>3002.41935483871</v>
      </c>
      <c r="BH287">
        <v>0</v>
      </c>
      <c r="BI287">
        <v>13.4501387096774</v>
      </c>
      <c r="BJ287">
        <v>1499.98903225806</v>
      </c>
      <c r="BK287">
        <v>0.972992387096774</v>
      </c>
      <c r="BL287">
        <v>0.0270075129032258</v>
      </c>
      <c r="BM287">
        <v>0</v>
      </c>
      <c r="BN287">
        <v>2.26496129032258</v>
      </c>
      <c r="BO287">
        <v>0</v>
      </c>
      <c r="BP287">
        <v>1429.42903225806</v>
      </c>
      <c r="BQ287">
        <v>13121.8774193548</v>
      </c>
      <c r="BR287">
        <v>36.044</v>
      </c>
      <c r="BS287">
        <v>38.437</v>
      </c>
      <c r="BT287">
        <v>37.411</v>
      </c>
      <c r="BU287">
        <v>36.6107741935484</v>
      </c>
      <c r="BV287">
        <v>35.8445161290323</v>
      </c>
      <c r="BW287">
        <v>1459.47967741935</v>
      </c>
      <c r="BX287">
        <v>40.5093548387097</v>
      </c>
      <c r="BY287">
        <v>0</v>
      </c>
      <c r="BZ287">
        <v>1557253125</v>
      </c>
      <c r="CA287">
        <v>2.27764615384615</v>
      </c>
      <c r="CB287">
        <v>-0.808841031365756</v>
      </c>
      <c r="CC287">
        <v>37.9473503934791</v>
      </c>
      <c r="CD287">
        <v>1430.98461538462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-15.8991634146341</v>
      </c>
      <c r="CP287">
        <v>0.218567247386736</v>
      </c>
      <c r="CQ287">
        <v>0.0503987163797901</v>
      </c>
      <c r="CR287">
        <v>1</v>
      </c>
      <c r="CS287">
        <v>2.0672</v>
      </c>
      <c r="CT287">
        <v>0</v>
      </c>
      <c r="CU287">
        <v>0</v>
      </c>
      <c r="CV287">
        <v>0</v>
      </c>
      <c r="CW287">
        <v>-0.0743569536585366</v>
      </c>
      <c r="CX287">
        <v>-0.0531455623693556</v>
      </c>
      <c r="CY287">
        <v>0.00743413781685863</v>
      </c>
      <c r="CZ287">
        <v>1</v>
      </c>
      <c r="DA287">
        <v>2</v>
      </c>
      <c r="DB287">
        <v>3</v>
      </c>
      <c r="DC287" t="s">
        <v>407</v>
      </c>
      <c r="DD287">
        <v>1.8556</v>
      </c>
      <c r="DE287">
        <v>1.85367</v>
      </c>
      <c r="DF287">
        <v>1.85471</v>
      </c>
      <c r="DG287">
        <v>1.85913</v>
      </c>
      <c r="DH287">
        <v>1.85349</v>
      </c>
      <c r="DI287">
        <v>1.85791</v>
      </c>
      <c r="DJ287">
        <v>1.85505</v>
      </c>
      <c r="DK287">
        <v>1.85373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512.205</v>
      </c>
      <c r="EC287">
        <v>421.853</v>
      </c>
      <c r="ED287">
        <v>16.6226</v>
      </c>
      <c r="EE287">
        <v>19.7951</v>
      </c>
      <c r="EF287">
        <v>29.9992</v>
      </c>
      <c r="EG287">
        <v>19.9073</v>
      </c>
      <c r="EH287">
        <v>19.9276</v>
      </c>
      <c r="EI287">
        <v>35.1639</v>
      </c>
      <c r="EJ287">
        <v>14.2872</v>
      </c>
      <c r="EK287">
        <v>10.2414</v>
      </c>
      <c r="EL287">
        <v>16.6477</v>
      </c>
      <c r="EM287">
        <v>822.5</v>
      </c>
      <c r="EN287">
        <v>13.9817</v>
      </c>
      <c r="EO287">
        <v>102.075</v>
      </c>
      <c r="EP287">
        <v>102.491</v>
      </c>
    </row>
    <row r="288" spans="1:146">
      <c r="A288">
        <v>272</v>
      </c>
      <c r="B288">
        <v>1557253102.6</v>
      </c>
      <c r="C288">
        <v>542.099999904633</v>
      </c>
      <c r="D288" t="s">
        <v>798</v>
      </c>
      <c r="E288" t="s">
        <v>799</v>
      </c>
      <c r="H288">
        <v>1557253092.26129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-0.0126436025314857</v>
      </c>
      <c r="AF288">
        <v>0.0141935514820091</v>
      </c>
      <c r="AG288">
        <v>1.33405940813856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1557253092.26129</v>
      </c>
      <c r="AU288">
        <v>782.222322580645</v>
      </c>
      <c r="AV288">
        <v>798.128451612903</v>
      </c>
      <c r="AW288">
        <v>13.8634967741935</v>
      </c>
      <c r="AX288">
        <v>13.9402</v>
      </c>
      <c r="AY288">
        <v>500.018870967742</v>
      </c>
      <c r="AZ288">
        <v>101.584322580645</v>
      </c>
      <c r="BA288">
        <v>0.199999709677419</v>
      </c>
      <c r="BB288">
        <v>20.0081451612903</v>
      </c>
      <c r="BC288">
        <v>21.2237774193548</v>
      </c>
      <c r="BD288">
        <v>999.9</v>
      </c>
      <c r="BE288">
        <v>0</v>
      </c>
      <c r="BF288">
        <v>0</v>
      </c>
      <c r="BG288">
        <v>3001.51258064516</v>
      </c>
      <c r="BH288">
        <v>0</v>
      </c>
      <c r="BI288">
        <v>13.6466548387097</v>
      </c>
      <c r="BJ288">
        <v>1499.99290322581</v>
      </c>
      <c r="BK288">
        <v>0.972992</v>
      </c>
      <c r="BL288">
        <v>0.0270079</v>
      </c>
      <c r="BM288">
        <v>0</v>
      </c>
      <c r="BN288">
        <v>2.2501064516129</v>
      </c>
      <c r="BO288">
        <v>0</v>
      </c>
      <c r="BP288">
        <v>1430.75322580645</v>
      </c>
      <c r="BQ288">
        <v>13121.9096774193</v>
      </c>
      <c r="BR288">
        <v>36.05</v>
      </c>
      <c r="BS288">
        <v>38.437</v>
      </c>
      <c r="BT288">
        <v>37.417</v>
      </c>
      <c r="BU288">
        <v>36.6208709677419</v>
      </c>
      <c r="BV288">
        <v>35.8506129032258</v>
      </c>
      <c r="BW288">
        <v>1459.48290322581</v>
      </c>
      <c r="BX288">
        <v>40.51</v>
      </c>
      <c r="BY288">
        <v>0</v>
      </c>
      <c r="BZ288">
        <v>1557253126.8</v>
      </c>
      <c r="CA288">
        <v>2.23155384615385</v>
      </c>
      <c r="CB288">
        <v>-0.630324795491568</v>
      </c>
      <c r="CC288">
        <v>39.6803419204219</v>
      </c>
      <c r="CD288">
        <v>1432.20576923077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-15.9044219512195</v>
      </c>
      <c r="CP288">
        <v>-0.0860508710800116</v>
      </c>
      <c r="CQ288">
        <v>0.0580416020361639</v>
      </c>
      <c r="CR288">
        <v>1</v>
      </c>
      <c r="CS288">
        <v>1.8823</v>
      </c>
      <c r="CT288">
        <v>0</v>
      </c>
      <c r="CU288">
        <v>0</v>
      </c>
      <c r="CV288">
        <v>0</v>
      </c>
      <c r="CW288">
        <v>-0.0761517487804878</v>
      </c>
      <c r="CX288">
        <v>-0.0299785087107987</v>
      </c>
      <c r="CY288">
        <v>0.0055667958847526</v>
      </c>
      <c r="CZ288">
        <v>1</v>
      </c>
      <c r="DA288">
        <v>2</v>
      </c>
      <c r="DB288">
        <v>3</v>
      </c>
      <c r="DC288" t="s">
        <v>407</v>
      </c>
      <c r="DD288">
        <v>1.8556</v>
      </c>
      <c r="DE288">
        <v>1.85368</v>
      </c>
      <c r="DF288">
        <v>1.85471</v>
      </c>
      <c r="DG288">
        <v>1.85913</v>
      </c>
      <c r="DH288">
        <v>1.85349</v>
      </c>
      <c r="DI288">
        <v>1.85791</v>
      </c>
      <c r="DJ288">
        <v>1.85504</v>
      </c>
      <c r="DK288">
        <v>1.85374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512.276</v>
      </c>
      <c r="EC288">
        <v>421.934</v>
      </c>
      <c r="ED288">
        <v>16.6308</v>
      </c>
      <c r="EE288">
        <v>19.7902</v>
      </c>
      <c r="EF288">
        <v>29.9991</v>
      </c>
      <c r="EG288">
        <v>19.9022</v>
      </c>
      <c r="EH288">
        <v>19.9226</v>
      </c>
      <c r="EI288">
        <v>35.2888</v>
      </c>
      <c r="EJ288">
        <v>14.2872</v>
      </c>
      <c r="EK288">
        <v>10.2414</v>
      </c>
      <c r="EL288">
        <v>16.6477</v>
      </c>
      <c r="EM288">
        <v>827.5</v>
      </c>
      <c r="EN288">
        <v>13.9817</v>
      </c>
      <c r="EO288">
        <v>102.076</v>
      </c>
      <c r="EP288">
        <v>102.492</v>
      </c>
    </row>
    <row r="289" spans="1:146">
      <c r="A289">
        <v>273</v>
      </c>
      <c r="B289">
        <v>1557253104.6</v>
      </c>
      <c r="C289">
        <v>544.099999904633</v>
      </c>
      <c r="D289" t="s">
        <v>800</v>
      </c>
      <c r="E289" t="s">
        <v>801</v>
      </c>
      <c r="H289">
        <v>1557253094.26129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-0.0126420497472812</v>
      </c>
      <c r="AF289">
        <v>0.0141918083457083</v>
      </c>
      <c r="AG289">
        <v>1.33393171510031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1557253094.26129</v>
      </c>
      <c r="AU289">
        <v>785.557387096774</v>
      </c>
      <c r="AV289">
        <v>801.47935483871</v>
      </c>
      <c r="AW289">
        <v>13.863635483871</v>
      </c>
      <c r="AX289">
        <v>13.9417967741935</v>
      </c>
      <c r="AY289">
        <v>500.015709677419</v>
      </c>
      <c r="AZ289">
        <v>101.584129032258</v>
      </c>
      <c r="BA289">
        <v>0.199995838709677</v>
      </c>
      <c r="BB289">
        <v>20.0057709677419</v>
      </c>
      <c r="BC289">
        <v>21.2264064516129</v>
      </c>
      <c r="BD289">
        <v>999.9</v>
      </c>
      <c r="BE289">
        <v>0</v>
      </c>
      <c r="BF289">
        <v>0</v>
      </c>
      <c r="BG289">
        <v>3001.14967741936</v>
      </c>
      <c r="BH289">
        <v>0</v>
      </c>
      <c r="BI289">
        <v>13.7979870967742</v>
      </c>
      <c r="BJ289">
        <v>1499.98870967742</v>
      </c>
      <c r="BK289">
        <v>0.972992</v>
      </c>
      <c r="BL289">
        <v>0.0270079</v>
      </c>
      <c r="BM289">
        <v>0</v>
      </c>
      <c r="BN289">
        <v>2.26142258064516</v>
      </c>
      <c r="BO289">
        <v>0</v>
      </c>
      <c r="BP289">
        <v>1431.19709677419</v>
      </c>
      <c r="BQ289">
        <v>13121.8741935484</v>
      </c>
      <c r="BR289">
        <v>36.060064516129</v>
      </c>
      <c r="BS289">
        <v>38.437</v>
      </c>
      <c r="BT289">
        <v>37.423</v>
      </c>
      <c r="BU289">
        <v>36.6289032258064</v>
      </c>
      <c r="BV289">
        <v>35.8567096774193</v>
      </c>
      <c r="BW289">
        <v>1459.47870967742</v>
      </c>
      <c r="BX289">
        <v>40.51</v>
      </c>
      <c r="BY289">
        <v>0</v>
      </c>
      <c r="BZ289">
        <v>1557253129.2</v>
      </c>
      <c r="CA289">
        <v>2.23900769230769</v>
      </c>
      <c r="CB289">
        <v>-0.791740176340887</v>
      </c>
      <c r="CC289">
        <v>10.6133333875545</v>
      </c>
      <c r="CD289">
        <v>1432.34461538462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-15.916787804878</v>
      </c>
      <c r="CP289">
        <v>-0.430854355400784</v>
      </c>
      <c r="CQ289">
        <v>0.076767346320132</v>
      </c>
      <c r="CR289">
        <v>1</v>
      </c>
      <c r="CS289">
        <v>2.6039</v>
      </c>
      <c r="CT289">
        <v>0</v>
      </c>
      <c r="CU289">
        <v>0</v>
      </c>
      <c r="CV289">
        <v>0</v>
      </c>
      <c r="CW289">
        <v>-0.0778130951219512</v>
      </c>
      <c r="CX289">
        <v>-0.00707864529616843</v>
      </c>
      <c r="CY289">
        <v>0.0029357176224073</v>
      </c>
      <c r="CZ289">
        <v>1</v>
      </c>
      <c r="DA289">
        <v>2</v>
      </c>
      <c r="DB289">
        <v>3</v>
      </c>
      <c r="DC289" t="s">
        <v>407</v>
      </c>
      <c r="DD289">
        <v>1.85559</v>
      </c>
      <c r="DE289">
        <v>1.85368</v>
      </c>
      <c r="DF289">
        <v>1.85471</v>
      </c>
      <c r="DG289">
        <v>1.85912</v>
      </c>
      <c r="DH289">
        <v>1.85349</v>
      </c>
      <c r="DI289">
        <v>1.85791</v>
      </c>
      <c r="DJ289">
        <v>1.85503</v>
      </c>
      <c r="DK289">
        <v>1.85373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512.33</v>
      </c>
      <c r="EC289">
        <v>421.85</v>
      </c>
      <c r="ED289">
        <v>16.6392</v>
      </c>
      <c r="EE289">
        <v>19.7851</v>
      </c>
      <c r="EF289">
        <v>29.9992</v>
      </c>
      <c r="EG289">
        <v>19.8971</v>
      </c>
      <c r="EH289">
        <v>19.9179</v>
      </c>
      <c r="EI289">
        <v>35.3807</v>
      </c>
      <c r="EJ289">
        <v>14.2872</v>
      </c>
      <c r="EK289">
        <v>10.2414</v>
      </c>
      <c r="EL289">
        <v>16.6525</v>
      </c>
      <c r="EM289">
        <v>827.5</v>
      </c>
      <c r="EN289">
        <v>13.9817</v>
      </c>
      <c r="EO289">
        <v>102.077</v>
      </c>
      <c r="EP289">
        <v>102.493</v>
      </c>
    </row>
    <row r="290" spans="1:146">
      <c r="A290">
        <v>274</v>
      </c>
      <c r="B290">
        <v>1557253106.6</v>
      </c>
      <c r="C290">
        <v>546.099999904633</v>
      </c>
      <c r="D290" t="s">
        <v>802</v>
      </c>
      <c r="E290" t="s">
        <v>803</v>
      </c>
      <c r="H290">
        <v>1557253096.26129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-0.0126422610488595</v>
      </c>
      <c r="AF290">
        <v>0.0141920455502409</v>
      </c>
      <c r="AG290">
        <v>1.33394909154094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1557253096.26129</v>
      </c>
      <c r="AU290">
        <v>788.895032258064</v>
      </c>
      <c r="AV290">
        <v>804.822741935484</v>
      </c>
      <c r="AW290">
        <v>13.864</v>
      </c>
      <c r="AX290">
        <v>13.9425967741935</v>
      </c>
      <c r="AY290">
        <v>500.012419354839</v>
      </c>
      <c r="AZ290">
        <v>101.583774193548</v>
      </c>
      <c r="BA290">
        <v>0.199987870967742</v>
      </c>
      <c r="BB290">
        <v>20.0028967741936</v>
      </c>
      <c r="BC290">
        <v>21.2291225806452</v>
      </c>
      <c r="BD290">
        <v>999.9</v>
      </c>
      <c r="BE290">
        <v>0</v>
      </c>
      <c r="BF290">
        <v>0</v>
      </c>
      <c r="BG290">
        <v>3001.21032258065</v>
      </c>
      <c r="BH290">
        <v>0</v>
      </c>
      <c r="BI290">
        <v>13.8895612903226</v>
      </c>
      <c r="BJ290">
        <v>1499.98516129032</v>
      </c>
      <c r="BK290">
        <v>0.972992</v>
      </c>
      <c r="BL290">
        <v>0.0270079</v>
      </c>
      <c r="BM290">
        <v>0</v>
      </c>
      <c r="BN290">
        <v>2.23687741935484</v>
      </c>
      <c r="BO290">
        <v>0</v>
      </c>
      <c r="BP290">
        <v>1431.3364516129</v>
      </c>
      <c r="BQ290">
        <v>13121.8451612903</v>
      </c>
      <c r="BR290">
        <v>36.064064516129</v>
      </c>
      <c r="BS290">
        <v>38.437</v>
      </c>
      <c r="BT290">
        <v>37.433064516129</v>
      </c>
      <c r="BU290">
        <v>36.6369677419355</v>
      </c>
      <c r="BV290">
        <v>35.8628064516129</v>
      </c>
      <c r="BW290">
        <v>1459.47516129032</v>
      </c>
      <c r="BX290">
        <v>40.51</v>
      </c>
      <c r="BY290">
        <v>0</v>
      </c>
      <c r="BZ290">
        <v>1557253131</v>
      </c>
      <c r="CA290">
        <v>2.24603076923077</v>
      </c>
      <c r="CB290">
        <v>-0.294338463907102</v>
      </c>
      <c r="CC290">
        <v>-6.59452981081359</v>
      </c>
      <c r="CD290">
        <v>1432.30115384615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-15.9233756097561</v>
      </c>
      <c r="CP290">
        <v>-0.516547735191552</v>
      </c>
      <c r="CQ290">
        <v>0.0789035372185797</v>
      </c>
      <c r="CR290">
        <v>0</v>
      </c>
      <c r="CS290">
        <v>2.2577</v>
      </c>
      <c r="CT290">
        <v>0</v>
      </c>
      <c r="CU290">
        <v>0</v>
      </c>
      <c r="CV290">
        <v>0</v>
      </c>
      <c r="CW290">
        <v>-0.0785799</v>
      </c>
      <c r="CX290">
        <v>0.00395642508710752</v>
      </c>
      <c r="CY290">
        <v>0.0016883845350064</v>
      </c>
      <c r="CZ290">
        <v>1</v>
      </c>
      <c r="DA290">
        <v>1</v>
      </c>
      <c r="DB290">
        <v>3</v>
      </c>
      <c r="DC290" t="s">
        <v>251</v>
      </c>
      <c r="DD290">
        <v>1.85559</v>
      </c>
      <c r="DE290">
        <v>1.85368</v>
      </c>
      <c r="DF290">
        <v>1.85471</v>
      </c>
      <c r="DG290">
        <v>1.85912</v>
      </c>
      <c r="DH290">
        <v>1.85349</v>
      </c>
      <c r="DI290">
        <v>1.85791</v>
      </c>
      <c r="DJ290">
        <v>1.85505</v>
      </c>
      <c r="DK290">
        <v>1.85375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512.19</v>
      </c>
      <c r="EC290">
        <v>421.95</v>
      </c>
      <c r="ED290">
        <v>16.6439</v>
      </c>
      <c r="EE290">
        <v>19.7801</v>
      </c>
      <c r="EF290">
        <v>29.9992</v>
      </c>
      <c r="EG290">
        <v>19.8924</v>
      </c>
      <c r="EH290">
        <v>19.9132</v>
      </c>
      <c r="EI290">
        <v>35.5131</v>
      </c>
      <c r="EJ290">
        <v>14.2872</v>
      </c>
      <c r="EK290">
        <v>10.2414</v>
      </c>
      <c r="EL290">
        <v>16.6525</v>
      </c>
      <c r="EM290">
        <v>832.5</v>
      </c>
      <c r="EN290">
        <v>13.9817</v>
      </c>
      <c r="EO290">
        <v>102.077</v>
      </c>
      <c r="EP290">
        <v>102.495</v>
      </c>
    </row>
    <row r="291" spans="1:146">
      <c r="A291">
        <v>275</v>
      </c>
      <c r="B291">
        <v>1557253108.6</v>
      </c>
      <c r="C291">
        <v>548.099999904633</v>
      </c>
      <c r="D291" t="s">
        <v>804</v>
      </c>
      <c r="E291" t="s">
        <v>805</v>
      </c>
      <c r="H291">
        <v>1557253098.26129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-0.0126450094062414</v>
      </c>
      <c r="AF291">
        <v>0.0141951308221714</v>
      </c>
      <c r="AG291">
        <v>1.33417510117495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1557253098.26129</v>
      </c>
      <c r="AU291">
        <v>792.229193548387</v>
      </c>
      <c r="AV291">
        <v>808.159774193548</v>
      </c>
      <c r="AW291">
        <v>13.8644612903226</v>
      </c>
      <c r="AX291">
        <v>13.9426193548387</v>
      </c>
      <c r="AY291">
        <v>500.015612903226</v>
      </c>
      <c r="AZ291">
        <v>101.58335483871</v>
      </c>
      <c r="BA291">
        <v>0.199994451612903</v>
      </c>
      <c r="BB291">
        <v>19.9991483870968</v>
      </c>
      <c r="BC291">
        <v>21.2292806451613</v>
      </c>
      <c r="BD291">
        <v>999.9</v>
      </c>
      <c r="BE291">
        <v>0</v>
      </c>
      <c r="BF291">
        <v>0</v>
      </c>
      <c r="BG291">
        <v>3001.87516129032</v>
      </c>
      <c r="BH291">
        <v>0</v>
      </c>
      <c r="BI291">
        <v>13.9192387096774</v>
      </c>
      <c r="BJ291">
        <v>1500.00612903226</v>
      </c>
      <c r="BK291">
        <v>0.972992322580645</v>
      </c>
      <c r="BL291">
        <v>0.0270076096774194</v>
      </c>
      <c r="BM291">
        <v>0</v>
      </c>
      <c r="BN291">
        <v>2.2280064516129</v>
      </c>
      <c r="BO291">
        <v>0</v>
      </c>
      <c r="BP291">
        <v>1431.36967741935</v>
      </c>
      <c r="BQ291">
        <v>13122.0258064516</v>
      </c>
      <c r="BR291">
        <v>36.066064516129</v>
      </c>
      <c r="BS291">
        <v>38.437</v>
      </c>
      <c r="BT291">
        <v>37.437064516129</v>
      </c>
      <c r="BU291">
        <v>36.643</v>
      </c>
      <c r="BV291">
        <v>35.8689032258065</v>
      </c>
      <c r="BW291">
        <v>1459.49580645161</v>
      </c>
      <c r="BX291">
        <v>40.5103225806452</v>
      </c>
      <c r="BY291">
        <v>0</v>
      </c>
      <c r="BZ291">
        <v>1557253132.8</v>
      </c>
      <c r="CA291">
        <v>2.23026923076923</v>
      </c>
      <c r="CB291">
        <v>-0.109572653298105</v>
      </c>
      <c r="CC291">
        <v>-26.9569229891921</v>
      </c>
      <c r="CD291">
        <v>1431.91423076923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-15.9322853658537</v>
      </c>
      <c r="CP291">
        <v>-0.559737282229967</v>
      </c>
      <c r="CQ291">
        <v>0.0813730630835403</v>
      </c>
      <c r="CR291">
        <v>0</v>
      </c>
      <c r="CS291">
        <v>2.1054</v>
      </c>
      <c r="CT291">
        <v>0</v>
      </c>
      <c r="CU291">
        <v>0</v>
      </c>
      <c r="CV291">
        <v>0</v>
      </c>
      <c r="CW291">
        <v>-0.0783152902439024</v>
      </c>
      <c r="CX291">
        <v>0.0020729728223003</v>
      </c>
      <c r="CY291">
        <v>0.00153738018542551</v>
      </c>
      <c r="CZ291">
        <v>1</v>
      </c>
      <c r="DA291">
        <v>1</v>
      </c>
      <c r="DB291">
        <v>3</v>
      </c>
      <c r="DC291" t="s">
        <v>251</v>
      </c>
      <c r="DD291">
        <v>1.85559</v>
      </c>
      <c r="DE291">
        <v>1.85368</v>
      </c>
      <c r="DF291">
        <v>1.85471</v>
      </c>
      <c r="DG291">
        <v>1.85913</v>
      </c>
      <c r="DH291">
        <v>1.85349</v>
      </c>
      <c r="DI291">
        <v>1.8579</v>
      </c>
      <c r="DJ291">
        <v>1.85504</v>
      </c>
      <c r="DK291">
        <v>1.85373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512.271</v>
      </c>
      <c r="EC291">
        <v>422.01</v>
      </c>
      <c r="ED291">
        <v>16.6472</v>
      </c>
      <c r="EE291">
        <v>19.7762</v>
      </c>
      <c r="EF291">
        <v>29.9993</v>
      </c>
      <c r="EG291">
        <v>19.8885</v>
      </c>
      <c r="EH291">
        <v>19.9089</v>
      </c>
      <c r="EI291">
        <v>35.641</v>
      </c>
      <c r="EJ291">
        <v>14.2872</v>
      </c>
      <c r="EK291">
        <v>10.6249</v>
      </c>
      <c r="EL291">
        <v>16.6613</v>
      </c>
      <c r="EM291">
        <v>837.5</v>
      </c>
      <c r="EN291">
        <v>13.9817</v>
      </c>
      <c r="EO291">
        <v>102.078</v>
      </c>
      <c r="EP291">
        <v>102.496</v>
      </c>
    </row>
    <row r="292" spans="1:146">
      <c r="A292">
        <v>276</v>
      </c>
      <c r="B292">
        <v>1557253110.6</v>
      </c>
      <c r="C292">
        <v>550.099999904633</v>
      </c>
      <c r="D292" t="s">
        <v>806</v>
      </c>
      <c r="E292" t="s">
        <v>807</v>
      </c>
      <c r="H292">
        <v>1557253100.26129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-0.0126467319496694</v>
      </c>
      <c r="AF292">
        <v>0.0141970645280724</v>
      </c>
      <c r="AG292">
        <v>1.3343167514364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1557253100.26129</v>
      </c>
      <c r="AU292">
        <v>795.563451612903</v>
      </c>
      <c r="AV292">
        <v>811.498064516129</v>
      </c>
      <c r="AW292">
        <v>13.8647064516129</v>
      </c>
      <c r="AX292">
        <v>13.942464516129</v>
      </c>
      <c r="AY292">
        <v>500.01064516129</v>
      </c>
      <c r="AZ292">
        <v>101.582870967742</v>
      </c>
      <c r="BA292">
        <v>0.199991838709677</v>
      </c>
      <c r="BB292">
        <v>19.9949451612903</v>
      </c>
      <c r="BC292">
        <v>21.228764516129</v>
      </c>
      <c r="BD292">
        <v>999.9</v>
      </c>
      <c r="BE292">
        <v>0</v>
      </c>
      <c r="BF292">
        <v>0</v>
      </c>
      <c r="BG292">
        <v>3002.29838709677</v>
      </c>
      <c r="BH292">
        <v>0</v>
      </c>
      <c r="BI292">
        <v>13.8815419354839</v>
      </c>
      <c r="BJ292">
        <v>1500.00290322581</v>
      </c>
      <c r="BK292">
        <v>0.972992322580645</v>
      </c>
      <c r="BL292">
        <v>0.0270076096774194</v>
      </c>
      <c r="BM292">
        <v>0</v>
      </c>
      <c r="BN292">
        <v>2.22099032258065</v>
      </c>
      <c r="BO292">
        <v>0</v>
      </c>
      <c r="BP292">
        <v>1430.90580645161</v>
      </c>
      <c r="BQ292">
        <v>13122</v>
      </c>
      <c r="BR292">
        <v>36.0680967741935</v>
      </c>
      <c r="BS292">
        <v>38.437</v>
      </c>
      <c r="BT292">
        <v>37.443129032258</v>
      </c>
      <c r="BU292">
        <v>36.649</v>
      </c>
      <c r="BV292">
        <v>35.8729677419355</v>
      </c>
      <c r="BW292">
        <v>1459.49258064516</v>
      </c>
      <c r="BX292">
        <v>40.5103225806452</v>
      </c>
      <c r="BY292">
        <v>0</v>
      </c>
      <c r="BZ292">
        <v>1557253135.2</v>
      </c>
      <c r="CA292">
        <v>2.21659615384615</v>
      </c>
      <c r="CB292">
        <v>0.218991455660846</v>
      </c>
      <c r="CC292">
        <v>-49.963760696487</v>
      </c>
      <c r="CD292">
        <v>1430.72230769231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-15.9336146341463</v>
      </c>
      <c r="CP292">
        <v>-0.421894076655025</v>
      </c>
      <c r="CQ292">
        <v>0.0806003618008449</v>
      </c>
      <c r="CR292">
        <v>1</v>
      </c>
      <c r="CS292">
        <v>2.1738</v>
      </c>
      <c r="CT292">
        <v>0</v>
      </c>
      <c r="CU292">
        <v>0</v>
      </c>
      <c r="CV292">
        <v>0</v>
      </c>
      <c r="CW292">
        <v>-0.0778284975609756</v>
      </c>
      <c r="CX292">
        <v>-0.00162660000000053</v>
      </c>
      <c r="CY292">
        <v>0.00112517738752993</v>
      </c>
      <c r="CZ292">
        <v>1</v>
      </c>
      <c r="DA292">
        <v>2</v>
      </c>
      <c r="DB292">
        <v>3</v>
      </c>
      <c r="DC292" t="s">
        <v>407</v>
      </c>
      <c r="DD292">
        <v>1.85559</v>
      </c>
      <c r="DE292">
        <v>1.85368</v>
      </c>
      <c r="DF292">
        <v>1.85471</v>
      </c>
      <c r="DG292">
        <v>1.85913</v>
      </c>
      <c r="DH292">
        <v>1.85349</v>
      </c>
      <c r="DI292">
        <v>1.85791</v>
      </c>
      <c r="DJ292">
        <v>1.85503</v>
      </c>
      <c r="DK292">
        <v>1.85372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512.334</v>
      </c>
      <c r="EC292">
        <v>422.014</v>
      </c>
      <c r="ED292">
        <v>16.6517</v>
      </c>
      <c r="EE292">
        <v>19.7708</v>
      </c>
      <c r="EF292">
        <v>29.9993</v>
      </c>
      <c r="EG292">
        <v>19.8826</v>
      </c>
      <c r="EH292">
        <v>19.903</v>
      </c>
      <c r="EI292">
        <v>35.733</v>
      </c>
      <c r="EJ292">
        <v>14.2872</v>
      </c>
      <c r="EK292">
        <v>10.6249</v>
      </c>
      <c r="EL292">
        <v>16.6613</v>
      </c>
      <c r="EM292">
        <v>837.5</v>
      </c>
      <c r="EN292">
        <v>13.9817</v>
      </c>
      <c r="EO292">
        <v>102.08</v>
      </c>
      <c r="EP292">
        <v>102.497</v>
      </c>
    </row>
    <row r="293" spans="1:146">
      <c r="A293">
        <v>277</v>
      </c>
      <c r="B293">
        <v>1557253112.6</v>
      </c>
      <c r="C293">
        <v>552.099999904633</v>
      </c>
      <c r="D293" t="s">
        <v>808</v>
      </c>
      <c r="E293" t="s">
        <v>809</v>
      </c>
      <c r="H293">
        <v>1557253102.26129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-0.0126448929580067</v>
      </c>
      <c r="AF293">
        <v>0.0141950000988265</v>
      </c>
      <c r="AG293">
        <v>1.33416552520439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1557253102.26129</v>
      </c>
      <c r="AU293">
        <v>798.893838709677</v>
      </c>
      <c r="AV293">
        <v>814.831774193548</v>
      </c>
      <c r="AW293">
        <v>13.8645322580645</v>
      </c>
      <c r="AX293">
        <v>13.9424677419355</v>
      </c>
      <c r="AY293">
        <v>500.010709677419</v>
      </c>
      <c r="AZ293">
        <v>101.582419354839</v>
      </c>
      <c r="BA293">
        <v>0.199989580645161</v>
      </c>
      <c r="BB293">
        <v>19.9912</v>
      </c>
      <c r="BC293">
        <v>21.2281387096774</v>
      </c>
      <c r="BD293">
        <v>999.9</v>
      </c>
      <c r="BE293">
        <v>0</v>
      </c>
      <c r="BF293">
        <v>0</v>
      </c>
      <c r="BG293">
        <v>3001.87516129032</v>
      </c>
      <c r="BH293">
        <v>0</v>
      </c>
      <c r="BI293">
        <v>13.7698225806452</v>
      </c>
      <c r="BJ293">
        <v>1500.00064516129</v>
      </c>
      <c r="BK293">
        <v>0.972992322580645</v>
      </c>
      <c r="BL293">
        <v>0.0270076096774194</v>
      </c>
      <c r="BM293">
        <v>0</v>
      </c>
      <c r="BN293">
        <v>2.22690967741936</v>
      </c>
      <c r="BO293">
        <v>0</v>
      </c>
      <c r="BP293">
        <v>1430.44612903226</v>
      </c>
      <c r="BQ293">
        <v>13121.9806451613</v>
      </c>
      <c r="BR293">
        <v>36.0741935483871</v>
      </c>
      <c r="BS293">
        <v>38.4390322580645</v>
      </c>
      <c r="BT293">
        <v>37.4451290322581</v>
      </c>
      <c r="BU293">
        <v>36.655</v>
      </c>
      <c r="BV293">
        <v>35.875</v>
      </c>
      <c r="BW293">
        <v>1459.49032258065</v>
      </c>
      <c r="BX293">
        <v>40.5103225806452</v>
      </c>
      <c r="BY293">
        <v>0</v>
      </c>
      <c r="BZ293">
        <v>1557253137</v>
      </c>
      <c r="CA293">
        <v>2.21791538461538</v>
      </c>
      <c r="CB293">
        <v>0.318147009784119</v>
      </c>
      <c r="CC293">
        <v>-58.417093871129</v>
      </c>
      <c r="CD293">
        <v>1429.65307692308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-15.9340853658537</v>
      </c>
      <c r="CP293">
        <v>-0.152824390243641</v>
      </c>
      <c r="CQ293">
        <v>0.0798041583395299</v>
      </c>
      <c r="CR293">
        <v>1</v>
      </c>
      <c r="CS293">
        <v>2.3503</v>
      </c>
      <c r="CT293">
        <v>0</v>
      </c>
      <c r="CU293">
        <v>0</v>
      </c>
      <c r="CV293">
        <v>0</v>
      </c>
      <c r="CW293">
        <v>-0.0777982536585366</v>
      </c>
      <c r="CX293">
        <v>-0.00122273310104945</v>
      </c>
      <c r="CY293">
        <v>0.00112050702898233</v>
      </c>
      <c r="CZ293">
        <v>1</v>
      </c>
      <c r="DA293">
        <v>2</v>
      </c>
      <c r="DB293">
        <v>3</v>
      </c>
      <c r="DC293" t="s">
        <v>407</v>
      </c>
      <c r="DD293">
        <v>1.8556</v>
      </c>
      <c r="DE293">
        <v>1.85367</v>
      </c>
      <c r="DF293">
        <v>1.85471</v>
      </c>
      <c r="DG293">
        <v>1.85913</v>
      </c>
      <c r="DH293">
        <v>1.85349</v>
      </c>
      <c r="DI293">
        <v>1.85791</v>
      </c>
      <c r="DJ293">
        <v>1.85503</v>
      </c>
      <c r="DK293">
        <v>1.85372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512.159</v>
      </c>
      <c r="EC293">
        <v>422.195</v>
      </c>
      <c r="ED293">
        <v>16.6572</v>
      </c>
      <c r="EE293">
        <v>19.7657</v>
      </c>
      <c r="EF293">
        <v>29.9993</v>
      </c>
      <c r="EG293">
        <v>19.8775</v>
      </c>
      <c r="EH293">
        <v>19.8979</v>
      </c>
      <c r="EI293">
        <v>35.8637</v>
      </c>
      <c r="EJ293">
        <v>14.2872</v>
      </c>
      <c r="EK293">
        <v>10.6249</v>
      </c>
      <c r="EL293">
        <v>16.6613</v>
      </c>
      <c r="EM293">
        <v>842.5</v>
      </c>
      <c r="EN293">
        <v>13.9817</v>
      </c>
      <c r="EO293">
        <v>102.081</v>
      </c>
      <c r="EP293">
        <v>102.498</v>
      </c>
    </row>
    <row r="294" spans="1:146">
      <c r="A294">
        <v>278</v>
      </c>
      <c r="B294">
        <v>1557253114.6</v>
      </c>
      <c r="C294">
        <v>554.099999904633</v>
      </c>
      <c r="D294" t="s">
        <v>810</v>
      </c>
      <c r="E294" t="s">
        <v>811</v>
      </c>
      <c r="H294">
        <v>1557253104.26129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-0.0126402681708742</v>
      </c>
      <c r="AF294">
        <v>0.0141898083701167</v>
      </c>
      <c r="AG294">
        <v>1.33378520571354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1557253104.26129</v>
      </c>
      <c r="AU294">
        <v>802.220516129032</v>
      </c>
      <c r="AV294">
        <v>818.168258064516</v>
      </c>
      <c r="AW294">
        <v>13.8642483870968</v>
      </c>
      <c r="AX294">
        <v>13.9425967741935</v>
      </c>
      <c r="AY294">
        <v>500.011548387097</v>
      </c>
      <c r="AZ294">
        <v>101.582096774194</v>
      </c>
      <c r="BA294">
        <v>0.199993451612903</v>
      </c>
      <c r="BB294">
        <v>19.9879709677419</v>
      </c>
      <c r="BC294">
        <v>21.2271677419355</v>
      </c>
      <c r="BD294">
        <v>999.9</v>
      </c>
      <c r="BE294">
        <v>0</v>
      </c>
      <c r="BF294">
        <v>0</v>
      </c>
      <c r="BG294">
        <v>3000.78677419355</v>
      </c>
      <c r="BH294">
        <v>0</v>
      </c>
      <c r="BI294">
        <v>13.6011612903226</v>
      </c>
      <c r="BJ294">
        <v>1499.99967741936</v>
      </c>
      <c r="BK294">
        <v>0.972992322580645</v>
      </c>
      <c r="BL294">
        <v>0.0270076096774194</v>
      </c>
      <c r="BM294">
        <v>0</v>
      </c>
      <c r="BN294">
        <v>2.2273</v>
      </c>
      <c r="BO294">
        <v>0</v>
      </c>
      <c r="BP294">
        <v>1429.96580645161</v>
      </c>
      <c r="BQ294">
        <v>13121.9741935484</v>
      </c>
      <c r="BR294">
        <v>36.0802903225806</v>
      </c>
      <c r="BS294">
        <v>38.4430967741935</v>
      </c>
      <c r="BT294">
        <v>37.4512258064516</v>
      </c>
      <c r="BU294">
        <v>36.661</v>
      </c>
      <c r="BV294">
        <v>35.875</v>
      </c>
      <c r="BW294">
        <v>1459.48935483871</v>
      </c>
      <c r="BX294">
        <v>40.5103225806452</v>
      </c>
      <c r="BY294">
        <v>0</v>
      </c>
      <c r="BZ294">
        <v>1557253138.8</v>
      </c>
      <c r="CA294">
        <v>2.23950384615385</v>
      </c>
      <c r="CB294">
        <v>0.709316240409782</v>
      </c>
      <c r="CC294">
        <v>-54.8721367593503</v>
      </c>
      <c r="CD294">
        <v>1428.57269230769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-15.947456097561</v>
      </c>
      <c r="CP294">
        <v>-0.127024390243774</v>
      </c>
      <c r="CQ294">
        <v>0.0782254061679248</v>
      </c>
      <c r="CR294">
        <v>1</v>
      </c>
      <c r="CS294">
        <v>2.4532</v>
      </c>
      <c r="CT294">
        <v>0</v>
      </c>
      <c r="CU294">
        <v>0</v>
      </c>
      <c r="CV294">
        <v>0</v>
      </c>
      <c r="CW294">
        <v>-0.0782270609756097</v>
      </c>
      <c r="CX294">
        <v>-0.000863581881534891</v>
      </c>
      <c r="CY294">
        <v>0.00108118122008857</v>
      </c>
      <c r="CZ294">
        <v>1</v>
      </c>
      <c r="DA294">
        <v>2</v>
      </c>
      <c r="DB294">
        <v>3</v>
      </c>
      <c r="DC294" t="s">
        <v>407</v>
      </c>
      <c r="DD294">
        <v>1.85562</v>
      </c>
      <c r="DE294">
        <v>1.85367</v>
      </c>
      <c r="DF294">
        <v>1.85471</v>
      </c>
      <c r="DG294">
        <v>1.85913</v>
      </c>
      <c r="DH294">
        <v>1.85349</v>
      </c>
      <c r="DI294">
        <v>1.85791</v>
      </c>
      <c r="DJ294">
        <v>1.85504</v>
      </c>
      <c r="DK294">
        <v>1.85371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512.152</v>
      </c>
      <c r="EC294">
        <v>422.178</v>
      </c>
      <c r="ED294">
        <v>16.6618</v>
      </c>
      <c r="EE294">
        <v>19.7606</v>
      </c>
      <c r="EF294">
        <v>29.9993</v>
      </c>
      <c r="EG294">
        <v>19.8724</v>
      </c>
      <c r="EH294">
        <v>19.8928</v>
      </c>
      <c r="EI294">
        <v>35.9908</v>
      </c>
      <c r="EJ294">
        <v>14.2872</v>
      </c>
      <c r="EK294">
        <v>10.6249</v>
      </c>
      <c r="EL294">
        <v>16.6773</v>
      </c>
      <c r="EM294">
        <v>847.5</v>
      </c>
      <c r="EN294">
        <v>13.9817</v>
      </c>
      <c r="EO294">
        <v>102.082</v>
      </c>
      <c r="EP294">
        <v>102.498</v>
      </c>
    </row>
    <row r="295" spans="1:146">
      <c r="A295">
        <v>279</v>
      </c>
      <c r="B295">
        <v>1557253116.6</v>
      </c>
      <c r="C295">
        <v>556.099999904633</v>
      </c>
      <c r="D295" t="s">
        <v>812</v>
      </c>
      <c r="E295" t="s">
        <v>813</v>
      </c>
      <c r="H295">
        <v>1557253106.26129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-0.0126344316774597</v>
      </c>
      <c r="AF295">
        <v>0.014183256394954</v>
      </c>
      <c r="AG295">
        <v>1.33330522459746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1557253106.26129</v>
      </c>
      <c r="AU295">
        <v>805.549935483871</v>
      </c>
      <c r="AV295">
        <v>821.505903225806</v>
      </c>
      <c r="AW295">
        <v>13.8642870967742</v>
      </c>
      <c r="AX295">
        <v>13.9426516129032</v>
      </c>
      <c r="AY295">
        <v>500.009677419355</v>
      </c>
      <c r="AZ295">
        <v>101.581612903226</v>
      </c>
      <c r="BA295">
        <v>0.199993580645161</v>
      </c>
      <c r="BB295">
        <v>19.984864516129</v>
      </c>
      <c r="BC295">
        <v>21.2273516129032</v>
      </c>
      <c r="BD295">
        <v>999.9</v>
      </c>
      <c r="BE295">
        <v>0</v>
      </c>
      <c r="BF295">
        <v>0</v>
      </c>
      <c r="BG295">
        <v>2999.41548387097</v>
      </c>
      <c r="BH295">
        <v>0</v>
      </c>
      <c r="BI295">
        <v>13.4111096774194</v>
      </c>
      <c r="BJ295">
        <v>1500.00709677419</v>
      </c>
      <c r="BK295">
        <v>0.972992483870968</v>
      </c>
      <c r="BL295">
        <v>0.027007464516129</v>
      </c>
      <c r="BM295">
        <v>0</v>
      </c>
      <c r="BN295">
        <v>2.22657096774194</v>
      </c>
      <c r="BO295">
        <v>0</v>
      </c>
      <c r="BP295">
        <v>1429.24322580645</v>
      </c>
      <c r="BQ295">
        <v>13122.0387096774</v>
      </c>
      <c r="BR295">
        <v>36.0863870967742</v>
      </c>
      <c r="BS295">
        <v>38.4491935483871</v>
      </c>
      <c r="BT295">
        <v>37.4552903225806</v>
      </c>
      <c r="BU295">
        <v>36.667</v>
      </c>
      <c r="BV295">
        <v>35.875</v>
      </c>
      <c r="BW295">
        <v>1459.49677419355</v>
      </c>
      <c r="BX295">
        <v>40.5103225806452</v>
      </c>
      <c r="BY295">
        <v>0</v>
      </c>
      <c r="BZ295">
        <v>1557253141.2</v>
      </c>
      <c r="CA295">
        <v>2.24028846153846</v>
      </c>
      <c r="CB295">
        <v>0.168844440788275</v>
      </c>
      <c r="CC295">
        <v>-36.1268375616239</v>
      </c>
      <c r="CD295">
        <v>1427.00346153846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-15.9538951219512</v>
      </c>
      <c r="CP295">
        <v>-0.0887101045295075</v>
      </c>
      <c r="CQ295">
        <v>0.0770657145976635</v>
      </c>
      <c r="CR295">
        <v>1</v>
      </c>
      <c r="CS295">
        <v>2.2391</v>
      </c>
      <c r="CT295">
        <v>0</v>
      </c>
      <c r="CU295">
        <v>0</v>
      </c>
      <c r="CV295">
        <v>0</v>
      </c>
      <c r="CW295">
        <v>-0.078418843902439</v>
      </c>
      <c r="CX295">
        <v>-0.00134058606271883</v>
      </c>
      <c r="CY295">
        <v>0.00112231748845941</v>
      </c>
      <c r="CZ295">
        <v>1</v>
      </c>
      <c r="DA295">
        <v>2</v>
      </c>
      <c r="DB295">
        <v>3</v>
      </c>
      <c r="DC295" t="s">
        <v>407</v>
      </c>
      <c r="DD295">
        <v>1.85561</v>
      </c>
      <c r="DE295">
        <v>1.85367</v>
      </c>
      <c r="DF295">
        <v>1.85471</v>
      </c>
      <c r="DG295">
        <v>1.85913</v>
      </c>
      <c r="DH295">
        <v>1.85349</v>
      </c>
      <c r="DI295">
        <v>1.85791</v>
      </c>
      <c r="DJ295">
        <v>1.85503</v>
      </c>
      <c r="DK295">
        <v>1.85371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512.284</v>
      </c>
      <c r="EC295">
        <v>422.119</v>
      </c>
      <c r="ED295">
        <v>16.6681</v>
      </c>
      <c r="EE295">
        <v>19.7555</v>
      </c>
      <c r="EF295">
        <v>29.9993</v>
      </c>
      <c r="EG295">
        <v>19.8673</v>
      </c>
      <c r="EH295">
        <v>19.8878</v>
      </c>
      <c r="EI295">
        <v>36.0844</v>
      </c>
      <c r="EJ295">
        <v>14.2872</v>
      </c>
      <c r="EK295">
        <v>11.0042</v>
      </c>
      <c r="EL295">
        <v>16.6773</v>
      </c>
      <c r="EM295">
        <v>847.5</v>
      </c>
      <c r="EN295">
        <v>13.9817</v>
      </c>
      <c r="EO295">
        <v>102.083</v>
      </c>
      <c r="EP295">
        <v>102.497</v>
      </c>
    </row>
    <row r="296" spans="1:146">
      <c r="A296">
        <v>280</v>
      </c>
      <c r="B296">
        <v>1557253118.6</v>
      </c>
      <c r="C296">
        <v>558.099999904633</v>
      </c>
      <c r="D296" t="s">
        <v>814</v>
      </c>
      <c r="E296" t="s">
        <v>815</v>
      </c>
      <c r="H296">
        <v>1557253108.26129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-0.0126300490231287</v>
      </c>
      <c r="AF296">
        <v>0.0141783364815258</v>
      </c>
      <c r="AG296">
        <v>1.33294479177629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1557253108.26129</v>
      </c>
      <c r="AU296">
        <v>808.875838709677</v>
      </c>
      <c r="AV296">
        <v>824.836419354838</v>
      </c>
      <c r="AW296">
        <v>13.8645225806452</v>
      </c>
      <c r="AX296">
        <v>13.9425677419355</v>
      </c>
      <c r="AY296">
        <v>500.009741935484</v>
      </c>
      <c r="AZ296">
        <v>101.581193548387</v>
      </c>
      <c r="BA296">
        <v>0.199990193548387</v>
      </c>
      <c r="BB296">
        <v>19.9812709677419</v>
      </c>
      <c r="BC296">
        <v>21.2270129032258</v>
      </c>
      <c r="BD296">
        <v>999.9</v>
      </c>
      <c r="BE296">
        <v>0</v>
      </c>
      <c r="BF296">
        <v>0</v>
      </c>
      <c r="BG296">
        <v>2998.38741935484</v>
      </c>
      <c r="BH296">
        <v>0</v>
      </c>
      <c r="BI296">
        <v>13.2130387096774</v>
      </c>
      <c r="BJ296">
        <v>1500.0064516129</v>
      </c>
      <c r="BK296">
        <v>0.972992483870968</v>
      </c>
      <c r="BL296">
        <v>0.027007464516129</v>
      </c>
      <c r="BM296">
        <v>0</v>
      </c>
      <c r="BN296">
        <v>2.19348709677419</v>
      </c>
      <c r="BO296">
        <v>0</v>
      </c>
      <c r="BP296">
        <v>1428.6364516129</v>
      </c>
      <c r="BQ296">
        <v>13122.0322580645</v>
      </c>
      <c r="BR296">
        <v>36.0924838709677</v>
      </c>
      <c r="BS296">
        <v>38.4552903225806</v>
      </c>
      <c r="BT296">
        <v>37.4613870967742</v>
      </c>
      <c r="BU296">
        <v>36.673</v>
      </c>
      <c r="BV296">
        <v>35.875</v>
      </c>
      <c r="BW296">
        <v>1459.49612903226</v>
      </c>
      <c r="BX296">
        <v>40.5103225806452</v>
      </c>
      <c r="BY296">
        <v>0</v>
      </c>
      <c r="BZ296">
        <v>1557253143</v>
      </c>
      <c r="CA296">
        <v>2.25005769230769</v>
      </c>
      <c r="CB296">
        <v>-0.120864961097262</v>
      </c>
      <c r="CC296">
        <v>-5.06598287792717</v>
      </c>
      <c r="CD296">
        <v>1425.97307692308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-15.955212195122</v>
      </c>
      <c r="CP296">
        <v>0.168280139372752</v>
      </c>
      <c r="CQ296">
        <v>0.0753414380689894</v>
      </c>
      <c r="CR296">
        <v>1</v>
      </c>
      <c r="CS296">
        <v>2.0062</v>
      </c>
      <c r="CT296">
        <v>0</v>
      </c>
      <c r="CU296">
        <v>0</v>
      </c>
      <c r="CV296">
        <v>0</v>
      </c>
      <c r="CW296">
        <v>-0.0781770975609756</v>
      </c>
      <c r="CX296">
        <v>0.000768096167245499</v>
      </c>
      <c r="CY296">
        <v>0.0012455236296214</v>
      </c>
      <c r="CZ296">
        <v>1</v>
      </c>
      <c r="DA296">
        <v>2</v>
      </c>
      <c r="DB296">
        <v>3</v>
      </c>
      <c r="DC296" t="s">
        <v>407</v>
      </c>
      <c r="DD296">
        <v>1.85562</v>
      </c>
      <c r="DE296">
        <v>1.85365</v>
      </c>
      <c r="DF296">
        <v>1.85471</v>
      </c>
      <c r="DG296">
        <v>1.85913</v>
      </c>
      <c r="DH296">
        <v>1.85349</v>
      </c>
      <c r="DI296">
        <v>1.85791</v>
      </c>
      <c r="DJ296">
        <v>1.85503</v>
      </c>
      <c r="DK296">
        <v>1.85372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512.17</v>
      </c>
      <c r="EC296">
        <v>422.332</v>
      </c>
      <c r="ED296">
        <v>16.6757</v>
      </c>
      <c r="EE296">
        <v>19.7504</v>
      </c>
      <c r="EF296">
        <v>29.9993</v>
      </c>
      <c r="EG296">
        <v>19.8622</v>
      </c>
      <c r="EH296">
        <v>19.8831</v>
      </c>
      <c r="EI296">
        <v>36.2136</v>
      </c>
      <c r="EJ296">
        <v>14.2872</v>
      </c>
      <c r="EK296">
        <v>11.0042</v>
      </c>
      <c r="EL296">
        <v>16.7002</v>
      </c>
      <c r="EM296">
        <v>852.5</v>
      </c>
      <c r="EN296">
        <v>13.9817</v>
      </c>
      <c r="EO296">
        <v>102.084</v>
      </c>
      <c r="EP296">
        <v>102.498</v>
      </c>
    </row>
    <row r="297" spans="1:146">
      <c r="A297">
        <v>281</v>
      </c>
      <c r="B297">
        <v>1557253120.6</v>
      </c>
      <c r="C297">
        <v>560.099999904633</v>
      </c>
      <c r="D297" t="s">
        <v>816</v>
      </c>
      <c r="E297" t="s">
        <v>817</v>
      </c>
      <c r="H297">
        <v>1557253110.26129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-0.0126286567812769</v>
      </c>
      <c r="AF297">
        <v>0.0141767735680802</v>
      </c>
      <c r="AG297">
        <v>1.33283029051986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1557253110.26129</v>
      </c>
      <c r="AU297">
        <v>812.203806451613</v>
      </c>
      <c r="AV297">
        <v>828.176709677419</v>
      </c>
      <c r="AW297">
        <v>13.8647064516129</v>
      </c>
      <c r="AX297">
        <v>13.942535483871</v>
      </c>
      <c r="AY297">
        <v>500.012677419355</v>
      </c>
      <c r="AZ297">
        <v>101.580935483871</v>
      </c>
      <c r="BA297">
        <v>0.199991290322581</v>
      </c>
      <c r="BB297">
        <v>19.977664516129</v>
      </c>
      <c r="BC297">
        <v>21.2238935483871</v>
      </c>
      <c r="BD297">
        <v>999.9</v>
      </c>
      <c r="BE297">
        <v>0</v>
      </c>
      <c r="BF297">
        <v>0</v>
      </c>
      <c r="BG297">
        <v>2998.06451612903</v>
      </c>
      <c r="BH297">
        <v>0</v>
      </c>
      <c r="BI297">
        <v>12.9733</v>
      </c>
      <c r="BJ297">
        <v>1500.00580645161</v>
      </c>
      <c r="BK297">
        <v>0.972992483870968</v>
      </c>
      <c r="BL297">
        <v>0.027007464516129</v>
      </c>
      <c r="BM297">
        <v>0</v>
      </c>
      <c r="BN297">
        <v>2.20457096774194</v>
      </c>
      <c r="BO297">
        <v>0</v>
      </c>
      <c r="BP297">
        <v>1428.00258064516</v>
      </c>
      <c r="BQ297">
        <v>13122.0258064516</v>
      </c>
      <c r="BR297">
        <v>36.0985806451613</v>
      </c>
      <c r="BS297">
        <v>38.4613870967742</v>
      </c>
      <c r="BT297">
        <v>37.4674838709677</v>
      </c>
      <c r="BU297">
        <v>36.679</v>
      </c>
      <c r="BV297">
        <v>35.875</v>
      </c>
      <c r="BW297">
        <v>1459.49548387097</v>
      </c>
      <c r="BX297">
        <v>40.5103225806452</v>
      </c>
      <c r="BY297">
        <v>0</v>
      </c>
      <c r="BZ297">
        <v>1557253144.8</v>
      </c>
      <c r="CA297">
        <v>2.25054230769231</v>
      </c>
      <c r="CB297">
        <v>-0.296885475809411</v>
      </c>
      <c r="CC297">
        <v>-3.98119651965543</v>
      </c>
      <c r="CD297">
        <v>1425.84115384615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-15.9694975609756</v>
      </c>
      <c r="CP297">
        <v>0.201175609756176</v>
      </c>
      <c r="CQ297">
        <v>0.0730836957153715</v>
      </c>
      <c r="CR297">
        <v>1</v>
      </c>
      <c r="CS297">
        <v>2.1891</v>
      </c>
      <c r="CT297">
        <v>0</v>
      </c>
      <c r="CU297">
        <v>0</v>
      </c>
      <c r="CV297">
        <v>0</v>
      </c>
      <c r="CW297">
        <v>-0.0779121634146341</v>
      </c>
      <c r="CX297">
        <v>0.00372480418118532</v>
      </c>
      <c r="CY297">
        <v>0.00141289090800734</v>
      </c>
      <c r="CZ297">
        <v>1</v>
      </c>
      <c r="DA297">
        <v>2</v>
      </c>
      <c r="DB297">
        <v>3</v>
      </c>
      <c r="DC297" t="s">
        <v>407</v>
      </c>
      <c r="DD297">
        <v>1.85562</v>
      </c>
      <c r="DE297">
        <v>1.85366</v>
      </c>
      <c r="DF297">
        <v>1.85471</v>
      </c>
      <c r="DG297">
        <v>1.85913</v>
      </c>
      <c r="DH297">
        <v>1.85349</v>
      </c>
      <c r="DI297">
        <v>1.85791</v>
      </c>
      <c r="DJ297">
        <v>1.85505</v>
      </c>
      <c r="DK297">
        <v>1.85373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512.133</v>
      </c>
      <c r="EC297">
        <v>422.403</v>
      </c>
      <c r="ED297">
        <v>16.6825</v>
      </c>
      <c r="EE297">
        <v>19.7454</v>
      </c>
      <c r="EF297">
        <v>29.9992</v>
      </c>
      <c r="EG297">
        <v>19.8573</v>
      </c>
      <c r="EH297">
        <v>19.8784</v>
      </c>
      <c r="EI297">
        <v>36.3371</v>
      </c>
      <c r="EJ297">
        <v>14.2872</v>
      </c>
      <c r="EK297">
        <v>11.0042</v>
      </c>
      <c r="EL297">
        <v>16.7002</v>
      </c>
      <c r="EM297">
        <v>857.5</v>
      </c>
      <c r="EN297">
        <v>13.9817</v>
      </c>
      <c r="EO297">
        <v>102.085</v>
      </c>
      <c r="EP297">
        <v>102.5</v>
      </c>
    </row>
    <row r="298" spans="1:146">
      <c r="A298">
        <v>282</v>
      </c>
      <c r="B298">
        <v>1557253122.6</v>
      </c>
      <c r="C298">
        <v>562.099999904633</v>
      </c>
      <c r="D298" t="s">
        <v>818</v>
      </c>
      <c r="E298" t="s">
        <v>819</v>
      </c>
      <c r="H298">
        <v>1557253112.26129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-0.012629885855413</v>
      </c>
      <c r="AF298">
        <v>0.0141781533114707</v>
      </c>
      <c r="AG298">
        <v>1.33293137253378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1557253112.26129</v>
      </c>
      <c r="AU298">
        <v>815.540903225806</v>
      </c>
      <c r="AV298">
        <v>831.513322580645</v>
      </c>
      <c r="AW298">
        <v>13.8649870967742</v>
      </c>
      <c r="AX298">
        <v>13.9426064516129</v>
      </c>
      <c r="AY298">
        <v>500.012322580645</v>
      </c>
      <c r="AZ298">
        <v>101.580580645161</v>
      </c>
      <c r="BA298">
        <v>0.199991741935484</v>
      </c>
      <c r="BB298">
        <v>19.9742774193548</v>
      </c>
      <c r="BC298">
        <v>21.2189903225806</v>
      </c>
      <c r="BD298">
        <v>999.9</v>
      </c>
      <c r="BE298">
        <v>0</v>
      </c>
      <c r="BF298">
        <v>0</v>
      </c>
      <c r="BG298">
        <v>2998.36677419355</v>
      </c>
      <c r="BH298">
        <v>0</v>
      </c>
      <c r="BI298">
        <v>12.7232258064516</v>
      </c>
      <c r="BJ298">
        <v>1500.0064516129</v>
      </c>
      <c r="BK298">
        <v>0.972992483870968</v>
      </c>
      <c r="BL298">
        <v>0.027007464516129</v>
      </c>
      <c r="BM298">
        <v>0</v>
      </c>
      <c r="BN298">
        <v>2.20814516129032</v>
      </c>
      <c r="BO298">
        <v>0</v>
      </c>
      <c r="BP298">
        <v>1426.83258064516</v>
      </c>
      <c r="BQ298">
        <v>13122.0290322581</v>
      </c>
      <c r="BR298">
        <v>36.1046774193548</v>
      </c>
      <c r="BS298">
        <v>38.4674838709677</v>
      </c>
      <c r="BT298">
        <v>37.4735806451613</v>
      </c>
      <c r="BU298">
        <v>36.683</v>
      </c>
      <c r="BV298">
        <v>35.881</v>
      </c>
      <c r="BW298">
        <v>1459.49612903226</v>
      </c>
      <c r="BX298">
        <v>40.5103225806452</v>
      </c>
      <c r="BY298">
        <v>0</v>
      </c>
      <c r="BZ298">
        <v>1557253147.2</v>
      </c>
      <c r="CA298">
        <v>2.22669615384615</v>
      </c>
      <c r="CB298">
        <v>-0.0802495742463133</v>
      </c>
      <c r="CC298">
        <v>7.5586325240361</v>
      </c>
      <c r="CD298">
        <v>1425.30423076923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-15.9742170731707</v>
      </c>
      <c r="CP298">
        <v>0.0237574912890596</v>
      </c>
      <c r="CQ298">
        <v>0.0762894612881018</v>
      </c>
      <c r="CR298">
        <v>1</v>
      </c>
      <c r="CS298">
        <v>2.1261</v>
      </c>
      <c r="CT298">
        <v>0</v>
      </c>
      <c r="CU298">
        <v>0</v>
      </c>
      <c r="CV298">
        <v>0</v>
      </c>
      <c r="CW298">
        <v>-0.0777192658536585</v>
      </c>
      <c r="CX298">
        <v>0.00804537700348423</v>
      </c>
      <c r="CY298">
        <v>0.00157501984495585</v>
      </c>
      <c r="CZ298">
        <v>1</v>
      </c>
      <c r="DA298">
        <v>2</v>
      </c>
      <c r="DB298">
        <v>3</v>
      </c>
      <c r="DC298" t="s">
        <v>407</v>
      </c>
      <c r="DD298">
        <v>1.85561</v>
      </c>
      <c r="DE298">
        <v>1.85365</v>
      </c>
      <c r="DF298">
        <v>1.85471</v>
      </c>
      <c r="DG298">
        <v>1.85913</v>
      </c>
      <c r="DH298">
        <v>1.85349</v>
      </c>
      <c r="DI298">
        <v>1.85791</v>
      </c>
      <c r="DJ298">
        <v>1.85504</v>
      </c>
      <c r="DK298">
        <v>1.85371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512.238</v>
      </c>
      <c r="EC298">
        <v>422.329</v>
      </c>
      <c r="ED298">
        <v>16.6923</v>
      </c>
      <c r="EE298">
        <v>19.7403</v>
      </c>
      <c r="EF298">
        <v>29.9992</v>
      </c>
      <c r="EG298">
        <v>19.8526</v>
      </c>
      <c r="EH298">
        <v>19.8734</v>
      </c>
      <c r="EI298">
        <v>36.4284</v>
      </c>
      <c r="EJ298">
        <v>14.2872</v>
      </c>
      <c r="EK298">
        <v>11.0042</v>
      </c>
      <c r="EL298">
        <v>16.7002</v>
      </c>
      <c r="EM298">
        <v>857.5</v>
      </c>
      <c r="EN298">
        <v>13.9817</v>
      </c>
      <c r="EO298">
        <v>102.085</v>
      </c>
      <c r="EP298">
        <v>102.501</v>
      </c>
    </row>
    <row r="299" spans="1:146">
      <c r="A299">
        <v>283</v>
      </c>
      <c r="B299">
        <v>1557253124.6</v>
      </c>
      <c r="C299">
        <v>564.099999904633</v>
      </c>
      <c r="D299" t="s">
        <v>820</v>
      </c>
      <c r="E299" t="s">
        <v>821</v>
      </c>
      <c r="H299">
        <v>1557253114.26129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-0.0126298363674657</v>
      </c>
      <c r="AF299">
        <v>0.0141780977569145</v>
      </c>
      <c r="AG299">
        <v>1.33292730254211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1557253114.26129</v>
      </c>
      <c r="AU299">
        <v>818.875741935484</v>
      </c>
      <c r="AV299">
        <v>834.836580645161</v>
      </c>
      <c r="AW299">
        <v>13.8653258064516</v>
      </c>
      <c r="AX299">
        <v>13.9424806451613</v>
      </c>
      <c r="AY299">
        <v>500.012774193548</v>
      </c>
      <c r="AZ299">
        <v>101.580193548387</v>
      </c>
      <c r="BA299">
        <v>0.199991129032258</v>
      </c>
      <c r="BB299">
        <v>19.9711774193548</v>
      </c>
      <c r="BC299">
        <v>21.2131709677419</v>
      </c>
      <c r="BD299">
        <v>999.9</v>
      </c>
      <c r="BE299">
        <v>0</v>
      </c>
      <c r="BF299">
        <v>0</v>
      </c>
      <c r="BG299">
        <v>2998.3664516129</v>
      </c>
      <c r="BH299">
        <v>0</v>
      </c>
      <c r="BI299">
        <v>12.4904806451613</v>
      </c>
      <c r="BJ299">
        <v>1500.01516129032</v>
      </c>
      <c r="BK299">
        <v>0.97299264516129</v>
      </c>
      <c r="BL299">
        <v>0.0270073193548387</v>
      </c>
      <c r="BM299">
        <v>0</v>
      </c>
      <c r="BN299">
        <v>2.21204516129032</v>
      </c>
      <c r="BO299">
        <v>0</v>
      </c>
      <c r="BP299">
        <v>1425.88129032258</v>
      </c>
      <c r="BQ299">
        <v>13122.1032258065</v>
      </c>
      <c r="BR299">
        <v>36.1087419354839</v>
      </c>
      <c r="BS299">
        <v>38.4735806451613</v>
      </c>
      <c r="BT299">
        <v>37.4796774193548</v>
      </c>
      <c r="BU299">
        <v>36.683</v>
      </c>
      <c r="BV299">
        <v>35.887</v>
      </c>
      <c r="BW299">
        <v>1459.50483870968</v>
      </c>
      <c r="BX299">
        <v>40.5103225806452</v>
      </c>
      <c r="BY299">
        <v>0</v>
      </c>
      <c r="BZ299">
        <v>1557253149</v>
      </c>
      <c r="CA299">
        <v>2.23983076923077</v>
      </c>
      <c r="CB299">
        <v>-0.110393164965122</v>
      </c>
      <c r="CC299">
        <v>6.11111116678279</v>
      </c>
      <c r="CD299">
        <v>1425.41038461538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-15.9630804878049</v>
      </c>
      <c r="CP299">
        <v>-0.0688222996515505</v>
      </c>
      <c r="CQ299">
        <v>0.0712910667940948</v>
      </c>
      <c r="CR299">
        <v>1</v>
      </c>
      <c r="CS299">
        <v>2.4222</v>
      </c>
      <c r="CT299">
        <v>0</v>
      </c>
      <c r="CU299">
        <v>0</v>
      </c>
      <c r="CV299">
        <v>0</v>
      </c>
      <c r="CW299">
        <v>-0.077349612195122</v>
      </c>
      <c r="CX299">
        <v>0.0114517358885006</v>
      </c>
      <c r="CY299">
        <v>0.00179174471289655</v>
      </c>
      <c r="CZ299">
        <v>1</v>
      </c>
      <c r="DA299">
        <v>2</v>
      </c>
      <c r="DB299">
        <v>3</v>
      </c>
      <c r="DC299" t="s">
        <v>407</v>
      </c>
      <c r="DD299">
        <v>1.85561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1.85503</v>
      </c>
      <c r="DK299">
        <v>1.8537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512.082</v>
      </c>
      <c r="EC299">
        <v>422.468</v>
      </c>
      <c r="ED299">
        <v>16.7017</v>
      </c>
      <c r="EE299">
        <v>19.7352</v>
      </c>
      <c r="EF299">
        <v>29.9992</v>
      </c>
      <c r="EG299">
        <v>19.8478</v>
      </c>
      <c r="EH299">
        <v>19.8683</v>
      </c>
      <c r="EI299">
        <v>36.5598</v>
      </c>
      <c r="EJ299">
        <v>14.2872</v>
      </c>
      <c r="EK299">
        <v>11.0042</v>
      </c>
      <c r="EL299">
        <v>16.7294</v>
      </c>
      <c r="EM299">
        <v>862.5</v>
      </c>
      <c r="EN299">
        <v>13.9817</v>
      </c>
      <c r="EO299">
        <v>102.086</v>
      </c>
      <c r="EP299">
        <v>102.502</v>
      </c>
    </row>
    <row r="300" spans="1:146">
      <c r="A300">
        <v>284</v>
      </c>
      <c r="B300">
        <v>1557253126.6</v>
      </c>
      <c r="C300">
        <v>566.099999904633</v>
      </c>
      <c r="D300" t="s">
        <v>822</v>
      </c>
      <c r="E300" t="s">
        <v>823</v>
      </c>
      <c r="H300">
        <v>1557253116.26129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-0.0126264995869753</v>
      </c>
      <c r="AF300">
        <v>0.014174351928496</v>
      </c>
      <c r="AG300">
        <v>1.33265287564544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1557253116.26129</v>
      </c>
      <c r="AU300">
        <v>822.211032258064</v>
      </c>
      <c r="AV300">
        <v>838.16564516129</v>
      </c>
      <c r="AW300">
        <v>13.8656677419355</v>
      </c>
      <c r="AX300">
        <v>13.9421193548387</v>
      </c>
      <c r="AY300">
        <v>500.016548387097</v>
      </c>
      <c r="AZ300">
        <v>101.58</v>
      </c>
      <c r="BA300">
        <v>0.199999322580645</v>
      </c>
      <c r="BB300">
        <v>19.9683290322581</v>
      </c>
      <c r="BC300">
        <v>21.2075258064516</v>
      </c>
      <c r="BD300">
        <v>999.9</v>
      </c>
      <c r="BE300">
        <v>0</v>
      </c>
      <c r="BF300">
        <v>0</v>
      </c>
      <c r="BG300">
        <v>2997.58</v>
      </c>
      <c r="BH300">
        <v>0</v>
      </c>
      <c r="BI300">
        <v>12.2748935483871</v>
      </c>
      <c r="BJ300">
        <v>1500.01612903226</v>
      </c>
      <c r="BK300">
        <v>0.97299264516129</v>
      </c>
      <c r="BL300">
        <v>0.0270073193548387</v>
      </c>
      <c r="BM300">
        <v>0</v>
      </c>
      <c r="BN300">
        <v>2.21478387096774</v>
      </c>
      <c r="BO300">
        <v>0</v>
      </c>
      <c r="BP300">
        <v>1426.51290322581</v>
      </c>
      <c r="BQ300">
        <v>13122.1064516129</v>
      </c>
      <c r="BR300">
        <v>36.1128064516129</v>
      </c>
      <c r="BS300">
        <v>38.4796774193548</v>
      </c>
      <c r="BT300">
        <v>37.4837419354839</v>
      </c>
      <c r="BU300">
        <v>36.685</v>
      </c>
      <c r="BV300">
        <v>35.893</v>
      </c>
      <c r="BW300">
        <v>1459.50580645161</v>
      </c>
      <c r="BX300">
        <v>40.5103225806452</v>
      </c>
      <c r="BY300">
        <v>0</v>
      </c>
      <c r="BZ300">
        <v>1557253150.8</v>
      </c>
      <c r="CA300">
        <v>2.24665</v>
      </c>
      <c r="CB300">
        <v>-0.0249059894729673</v>
      </c>
      <c r="CC300">
        <v>17.8061539036375</v>
      </c>
      <c r="CD300">
        <v>1426.13576923077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-15.9580414634146</v>
      </c>
      <c r="CP300">
        <v>-0.128075958188097</v>
      </c>
      <c r="CQ300">
        <v>0.067795891578558</v>
      </c>
      <c r="CR300">
        <v>1</v>
      </c>
      <c r="CS300">
        <v>2.0421</v>
      </c>
      <c r="CT300">
        <v>0</v>
      </c>
      <c r="CU300">
        <v>0</v>
      </c>
      <c r="CV300">
        <v>0</v>
      </c>
      <c r="CW300">
        <v>-0.0767321390243902</v>
      </c>
      <c r="CX300">
        <v>0.0149492592334509</v>
      </c>
      <c r="CY300">
        <v>0.00212202864913398</v>
      </c>
      <c r="CZ300">
        <v>1</v>
      </c>
      <c r="DA300">
        <v>2</v>
      </c>
      <c r="DB300">
        <v>3</v>
      </c>
      <c r="DC300" t="s">
        <v>407</v>
      </c>
      <c r="DD300">
        <v>1.85562</v>
      </c>
      <c r="DE300">
        <v>1.85365</v>
      </c>
      <c r="DF300">
        <v>1.85471</v>
      </c>
      <c r="DG300">
        <v>1.85913</v>
      </c>
      <c r="DH300">
        <v>1.85349</v>
      </c>
      <c r="DI300">
        <v>1.85791</v>
      </c>
      <c r="DJ300">
        <v>1.85503</v>
      </c>
      <c r="DK300">
        <v>1.85372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512.167</v>
      </c>
      <c r="EC300">
        <v>422.508</v>
      </c>
      <c r="ED300">
        <v>16.7135</v>
      </c>
      <c r="EE300">
        <v>19.7302</v>
      </c>
      <c r="EF300">
        <v>29.9992</v>
      </c>
      <c r="EG300">
        <v>19.8427</v>
      </c>
      <c r="EH300">
        <v>19.8632</v>
      </c>
      <c r="EI300">
        <v>36.6836</v>
      </c>
      <c r="EJ300">
        <v>14.2872</v>
      </c>
      <c r="EK300">
        <v>11.3931</v>
      </c>
      <c r="EL300">
        <v>16.7294</v>
      </c>
      <c r="EM300">
        <v>867.5</v>
      </c>
      <c r="EN300">
        <v>13.9817</v>
      </c>
      <c r="EO300">
        <v>102.088</v>
      </c>
      <c r="EP300">
        <v>102.503</v>
      </c>
    </row>
    <row r="301" spans="1:146">
      <c r="A301">
        <v>285</v>
      </c>
      <c r="B301">
        <v>1557253128.6</v>
      </c>
      <c r="C301">
        <v>568.099999904633</v>
      </c>
      <c r="D301" t="s">
        <v>824</v>
      </c>
      <c r="E301" t="s">
        <v>825</v>
      </c>
      <c r="H301">
        <v>1557253118.26129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-0.0126262334654366</v>
      </c>
      <c r="AF301">
        <v>0.0141740531837553</v>
      </c>
      <c r="AG301">
        <v>1.33263098874123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1557253118.26129</v>
      </c>
      <c r="AU301">
        <v>825.551903225806</v>
      </c>
      <c r="AV301">
        <v>841.50535483871</v>
      </c>
      <c r="AW301">
        <v>13.8658</v>
      </c>
      <c r="AX301">
        <v>13.9416580645161</v>
      </c>
      <c r="AY301">
        <v>500.016451612903</v>
      </c>
      <c r="AZ301">
        <v>101.579903225806</v>
      </c>
      <c r="BA301">
        <v>0.200002258064516</v>
      </c>
      <c r="BB301">
        <v>19.9661612903226</v>
      </c>
      <c r="BC301">
        <v>21.2033870967742</v>
      </c>
      <c r="BD301">
        <v>999.9</v>
      </c>
      <c r="BE301">
        <v>0</v>
      </c>
      <c r="BF301">
        <v>0</v>
      </c>
      <c r="BG301">
        <v>2997.51967741936</v>
      </c>
      <c r="BH301">
        <v>0</v>
      </c>
      <c r="BI301">
        <v>12.1139387096774</v>
      </c>
      <c r="BJ301">
        <v>1500.00161290323</v>
      </c>
      <c r="BK301">
        <v>0.972992483870968</v>
      </c>
      <c r="BL301">
        <v>0.027007464516129</v>
      </c>
      <c r="BM301">
        <v>0</v>
      </c>
      <c r="BN301">
        <v>2.21745161290323</v>
      </c>
      <c r="BO301">
        <v>0</v>
      </c>
      <c r="BP301">
        <v>1426.47032258064</v>
      </c>
      <c r="BQ301">
        <v>13121.9806451613</v>
      </c>
      <c r="BR301">
        <v>36.1189032258064</v>
      </c>
      <c r="BS301">
        <v>38.4857741935484</v>
      </c>
      <c r="BT301">
        <v>37.4878064516129</v>
      </c>
      <c r="BU301">
        <v>36.687</v>
      </c>
      <c r="BV301">
        <v>35.899</v>
      </c>
      <c r="BW301">
        <v>1459.49161290323</v>
      </c>
      <c r="BX301">
        <v>40.51</v>
      </c>
      <c r="BY301">
        <v>0</v>
      </c>
      <c r="BZ301">
        <v>1557253153.2</v>
      </c>
      <c r="CA301">
        <v>2.24019615384615</v>
      </c>
      <c r="CB301">
        <v>-0.0468820553709654</v>
      </c>
      <c r="CC301">
        <v>17.2170940545646</v>
      </c>
      <c r="CD301">
        <v>1426.79769230769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-15.9526195121951</v>
      </c>
      <c r="CP301">
        <v>-0.236667595818733</v>
      </c>
      <c r="CQ301">
        <v>0.0645965007717692</v>
      </c>
      <c r="CR301">
        <v>1</v>
      </c>
      <c r="CS301">
        <v>1.9713</v>
      </c>
      <c r="CT301">
        <v>0</v>
      </c>
      <c r="CU301">
        <v>0</v>
      </c>
      <c r="CV301">
        <v>0</v>
      </c>
      <c r="CW301">
        <v>-0.0760618682926829</v>
      </c>
      <c r="CX301">
        <v>0.0204122174216028</v>
      </c>
      <c r="CY301">
        <v>0.00257718475410661</v>
      </c>
      <c r="CZ301">
        <v>1</v>
      </c>
      <c r="DA301">
        <v>2</v>
      </c>
      <c r="DB301">
        <v>3</v>
      </c>
      <c r="DC301" t="s">
        <v>407</v>
      </c>
      <c r="DD301">
        <v>1.85561</v>
      </c>
      <c r="DE301">
        <v>1.85366</v>
      </c>
      <c r="DF301">
        <v>1.85471</v>
      </c>
      <c r="DG301">
        <v>1.85913</v>
      </c>
      <c r="DH301">
        <v>1.85349</v>
      </c>
      <c r="DI301">
        <v>1.85791</v>
      </c>
      <c r="DJ301">
        <v>1.85503</v>
      </c>
      <c r="DK301">
        <v>1.85372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512.284</v>
      </c>
      <c r="EC301">
        <v>422.434</v>
      </c>
      <c r="ED301">
        <v>16.7272</v>
      </c>
      <c r="EE301">
        <v>19.7251</v>
      </c>
      <c r="EF301">
        <v>29.9993</v>
      </c>
      <c r="EG301">
        <v>19.8376</v>
      </c>
      <c r="EH301">
        <v>19.8582</v>
      </c>
      <c r="EI301">
        <v>36.7726</v>
      </c>
      <c r="EJ301">
        <v>14.2872</v>
      </c>
      <c r="EK301">
        <v>11.3931</v>
      </c>
      <c r="EL301">
        <v>16.7567</v>
      </c>
      <c r="EM301">
        <v>867.5</v>
      </c>
      <c r="EN301">
        <v>13.9817</v>
      </c>
      <c r="EO301">
        <v>102.088</v>
      </c>
      <c r="EP301">
        <v>102.505</v>
      </c>
    </row>
    <row r="302" spans="1:146">
      <c r="A302">
        <v>286</v>
      </c>
      <c r="B302">
        <v>1557253130.6</v>
      </c>
      <c r="C302">
        <v>570.099999904633</v>
      </c>
      <c r="D302" t="s">
        <v>826</v>
      </c>
      <c r="E302" t="s">
        <v>827</v>
      </c>
      <c r="H302">
        <v>1557253120.26129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-0.0126280055168189</v>
      </c>
      <c r="AF302">
        <v>0.0141760424666721</v>
      </c>
      <c r="AG302">
        <v>1.33277672862449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1557253120.26129</v>
      </c>
      <c r="AU302">
        <v>828.895903225806</v>
      </c>
      <c r="AV302">
        <v>844.855516129032</v>
      </c>
      <c r="AW302">
        <v>13.8658612903226</v>
      </c>
      <c r="AX302">
        <v>13.9412419354839</v>
      </c>
      <c r="AY302">
        <v>500.020580645161</v>
      </c>
      <c r="AZ302">
        <v>101.579806451613</v>
      </c>
      <c r="BA302">
        <v>0.200000225806452</v>
      </c>
      <c r="BB302">
        <v>19.9644</v>
      </c>
      <c r="BC302">
        <v>21.1989032258065</v>
      </c>
      <c r="BD302">
        <v>999.9</v>
      </c>
      <c r="BE302">
        <v>0</v>
      </c>
      <c r="BF302">
        <v>0</v>
      </c>
      <c r="BG302">
        <v>2997.94322580645</v>
      </c>
      <c r="BH302">
        <v>0</v>
      </c>
      <c r="BI302">
        <v>12.0386741935484</v>
      </c>
      <c r="BJ302">
        <v>1499.9964516129</v>
      </c>
      <c r="BK302">
        <v>0.972992322580645</v>
      </c>
      <c r="BL302">
        <v>0.0270076096774193</v>
      </c>
      <c r="BM302">
        <v>0</v>
      </c>
      <c r="BN302">
        <v>2.21384516129032</v>
      </c>
      <c r="BO302">
        <v>0</v>
      </c>
      <c r="BP302">
        <v>1427.0735483871</v>
      </c>
      <c r="BQ302">
        <v>13121.9322580645</v>
      </c>
      <c r="BR302">
        <v>36.1229677419355</v>
      </c>
      <c r="BS302">
        <v>38.4918709677419</v>
      </c>
      <c r="BT302">
        <v>37.4918709677419</v>
      </c>
      <c r="BU302">
        <v>36.687</v>
      </c>
      <c r="BV302">
        <v>35.905</v>
      </c>
      <c r="BW302">
        <v>1459.4864516129</v>
      </c>
      <c r="BX302">
        <v>40.51</v>
      </c>
      <c r="BY302">
        <v>0</v>
      </c>
      <c r="BZ302">
        <v>1557253155</v>
      </c>
      <c r="CA302">
        <v>2.21266923076923</v>
      </c>
      <c r="CB302">
        <v>-0.00741197299293642</v>
      </c>
      <c r="CC302">
        <v>18.666324818266</v>
      </c>
      <c r="CD302">
        <v>1427.45576923077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-15.9562317073171</v>
      </c>
      <c r="CP302">
        <v>-0.104147038327364</v>
      </c>
      <c r="CQ302">
        <v>0.062508650870663</v>
      </c>
      <c r="CR302">
        <v>1</v>
      </c>
      <c r="CS302">
        <v>2.2198</v>
      </c>
      <c r="CT302">
        <v>0</v>
      </c>
      <c r="CU302">
        <v>0</v>
      </c>
      <c r="CV302">
        <v>0</v>
      </c>
      <c r="CW302">
        <v>-0.0755458390243902</v>
      </c>
      <c r="CX302">
        <v>0.0263690613240442</v>
      </c>
      <c r="CY302">
        <v>0.00290568710356827</v>
      </c>
      <c r="CZ302">
        <v>1</v>
      </c>
      <c r="DA302">
        <v>2</v>
      </c>
      <c r="DB302">
        <v>3</v>
      </c>
      <c r="DC302" t="s">
        <v>407</v>
      </c>
      <c r="DD302">
        <v>1.8556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1.85502</v>
      </c>
      <c r="DK302">
        <v>1.8537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511.924</v>
      </c>
      <c r="EC302">
        <v>422.59</v>
      </c>
      <c r="ED302">
        <v>16.7374</v>
      </c>
      <c r="EE302">
        <v>19.7202</v>
      </c>
      <c r="EF302">
        <v>29.9993</v>
      </c>
      <c r="EG302">
        <v>19.8325</v>
      </c>
      <c r="EH302">
        <v>19.8535</v>
      </c>
      <c r="EI302">
        <v>36.9043</v>
      </c>
      <c r="EJ302">
        <v>14.2872</v>
      </c>
      <c r="EK302">
        <v>11.3931</v>
      </c>
      <c r="EL302">
        <v>16.7567</v>
      </c>
      <c r="EM302">
        <v>872.5</v>
      </c>
      <c r="EN302">
        <v>13.9817</v>
      </c>
      <c r="EO302">
        <v>102.089</v>
      </c>
      <c r="EP302">
        <v>102.505</v>
      </c>
    </row>
    <row r="303" spans="1:146">
      <c r="A303">
        <v>287</v>
      </c>
      <c r="B303">
        <v>1557253132.6</v>
      </c>
      <c r="C303">
        <v>572.099999904633</v>
      </c>
      <c r="D303" t="s">
        <v>828</v>
      </c>
      <c r="E303" t="s">
        <v>829</v>
      </c>
      <c r="H303">
        <v>1557253122.26129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-0.0126290165819964</v>
      </c>
      <c r="AF303">
        <v>0.0141771774759081</v>
      </c>
      <c r="AG303">
        <v>1.33285988148337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1557253122.26129</v>
      </c>
      <c r="AU303">
        <v>832.243935483871</v>
      </c>
      <c r="AV303">
        <v>848.206225806452</v>
      </c>
      <c r="AW303">
        <v>13.8660387096774</v>
      </c>
      <c r="AX303">
        <v>13.9408258064516</v>
      </c>
      <c r="AY303">
        <v>500.022096774193</v>
      </c>
      <c r="AZ303">
        <v>101.579741935484</v>
      </c>
      <c r="BA303">
        <v>0.199999387096774</v>
      </c>
      <c r="BB303">
        <v>19.9618774193548</v>
      </c>
      <c r="BC303">
        <v>21.1920161290323</v>
      </c>
      <c r="BD303">
        <v>999.9</v>
      </c>
      <c r="BE303">
        <v>0</v>
      </c>
      <c r="BF303">
        <v>0</v>
      </c>
      <c r="BG303">
        <v>2998.18516129032</v>
      </c>
      <c r="BH303">
        <v>0</v>
      </c>
      <c r="BI303">
        <v>12.0978516129032</v>
      </c>
      <c r="BJ303">
        <v>1500.00032258064</v>
      </c>
      <c r="BK303">
        <v>0.972992322580645</v>
      </c>
      <c r="BL303">
        <v>0.0270076096774193</v>
      </c>
      <c r="BM303">
        <v>0</v>
      </c>
      <c r="BN303">
        <v>2.21164838709677</v>
      </c>
      <c r="BO303">
        <v>0</v>
      </c>
      <c r="BP303">
        <v>1427.65483870968</v>
      </c>
      <c r="BQ303">
        <v>13121.9612903226</v>
      </c>
      <c r="BR303">
        <v>36.125</v>
      </c>
      <c r="BS303">
        <v>38.495935483871</v>
      </c>
      <c r="BT303">
        <v>37.495935483871</v>
      </c>
      <c r="BU303">
        <v>36.687</v>
      </c>
      <c r="BV303">
        <v>35.911</v>
      </c>
      <c r="BW303">
        <v>1459.49032258065</v>
      </c>
      <c r="BX303">
        <v>40.51</v>
      </c>
      <c r="BY303">
        <v>0</v>
      </c>
      <c r="BZ303">
        <v>1557253156.8</v>
      </c>
      <c r="CA303">
        <v>2.22216923076923</v>
      </c>
      <c r="CB303">
        <v>-0.0455453011176231</v>
      </c>
      <c r="CC303">
        <v>23.1138462484188</v>
      </c>
      <c r="CD303">
        <v>1428.04384615385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-15.965243902439</v>
      </c>
      <c r="CP303">
        <v>0.113974912891687</v>
      </c>
      <c r="CQ303">
        <v>0.0533635074393951</v>
      </c>
      <c r="CR303">
        <v>1</v>
      </c>
      <c r="CS303">
        <v>2.3383</v>
      </c>
      <c r="CT303">
        <v>0</v>
      </c>
      <c r="CU303">
        <v>0</v>
      </c>
      <c r="CV303">
        <v>0</v>
      </c>
      <c r="CW303">
        <v>-0.0750343</v>
      </c>
      <c r="CX303">
        <v>0.0299634857142761</v>
      </c>
      <c r="CY303">
        <v>0.00308025492546537</v>
      </c>
      <c r="CZ303">
        <v>1</v>
      </c>
      <c r="DA303">
        <v>2</v>
      </c>
      <c r="DB303">
        <v>3</v>
      </c>
      <c r="DC303" t="s">
        <v>407</v>
      </c>
      <c r="DD303">
        <v>1.85561</v>
      </c>
      <c r="DE303">
        <v>1.85365</v>
      </c>
      <c r="DF303">
        <v>1.85471</v>
      </c>
      <c r="DG303">
        <v>1.85913</v>
      </c>
      <c r="DH303">
        <v>1.85349</v>
      </c>
      <c r="DI303">
        <v>1.8579</v>
      </c>
      <c r="DJ303">
        <v>1.85501</v>
      </c>
      <c r="DK303">
        <v>1.8537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511.968</v>
      </c>
      <c r="EC303">
        <v>422.676</v>
      </c>
      <c r="ED303">
        <v>16.7501</v>
      </c>
      <c r="EE303">
        <v>19.7156</v>
      </c>
      <c r="EF303">
        <v>29.9992</v>
      </c>
      <c r="EG303">
        <v>19.8279</v>
      </c>
      <c r="EH303">
        <v>19.8488</v>
      </c>
      <c r="EI303">
        <v>37.0283</v>
      </c>
      <c r="EJ303">
        <v>14.2872</v>
      </c>
      <c r="EK303">
        <v>11.3931</v>
      </c>
      <c r="EL303">
        <v>16.7567</v>
      </c>
      <c r="EM303">
        <v>877.5</v>
      </c>
      <c r="EN303">
        <v>13.9484</v>
      </c>
      <c r="EO303">
        <v>102.09</v>
      </c>
      <c r="EP303">
        <v>102.506</v>
      </c>
    </row>
    <row r="304" spans="1:146">
      <c r="A304">
        <v>288</v>
      </c>
      <c r="B304">
        <v>1557253134.6</v>
      </c>
      <c r="C304">
        <v>574.099999904633</v>
      </c>
      <c r="D304" t="s">
        <v>830</v>
      </c>
      <c r="E304" t="s">
        <v>831</v>
      </c>
      <c r="H304">
        <v>1557253124.26129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-0.0126315562732654</v>
      </c>
      <c r="AF304">
        <v>0.0141800285018466</v>
      </c>
      <c r="AG304">
        <v>1.33306875037395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1557253124.26129</v>
      </c>
      <c r="AU304">
        <v>835.595322580645</v>
      </c>
      <c r="AV304">
        <v>851.546290322581</v>
      </c>
      <c r="AW304">
        <v>13.8661387096774</v>
      </c>
      <c r="AX304">
        <v>13.9401612903226</v>
      </c>
      <c r="AY304">
        <v>500.021516129032</v>
      </c>
      <c r="AZ304">
        <v>101.579677419355</v>
      </c>
      <c r="BA304">
        <v>0.200001870967742</v>
      </c>
      <c r="BB304">
        <v>19.9589516129032</v>
      </c>
      <c r="BC304">
        <v>21.1850322580645</v>
      </c>
      <c r="BD304">
        <v>999.9</v>
      </c>
      <c r="BE304">
        <v>0</v>
      </c>
      <c r="BF304">
        <v>0</v>
      </c>
      <c r="BG304">
        <v>2998.79</v>
      </c>
      <c r="BH304">
        <v>0</v>
      </c>
      <c r="BI304">
        <v>12.2623290322581</v>
      </c>
      <c r="BJ304">
        <v>1500.00258064516</v>
      </c>
      <c r="BK304">
        <v>0.972992322580645</v>
      </c>
      <c r="BL304">
        <v>0.0270076096774193</v>
      </c>
      <c r="BM304">
        <v>0</v>
      </c>
      <c r="BN304">
        <v>2.1946064516129</v>
      </c>
      <c r="BO304">
        <v>0</v>
      </c>
      <c r="BP304">
        <v>1427.95806451613</v>
      </c>
      <c r="BQ304">
        <v>13121.9838709677</v>
      </c>
      <c r="BR304">
        <v>36.125</v>
      </c>
      <c r="BS304">
        <v>38.5</v>
      </c>
      <c r="BT304">
        <v>37.4979677419355</v>
      </c>
      <c r="BU304">
        <v>36.687</v>
      </c>
      <c r="BV304">
        <v>35.917</v>
      </c>
      <c r="BW304">
        <v>1459.49258064516</v>
      </c>
      <c r="BX304">
        <v>40.51</v>
      </c>
      <c r="BY304">
        <v>0</v>
      </c>
      <c r="BZ304">
        <v>1557253159.2</v>
      </c>
      <c r="CA304">
        <v>2.22148846153846</v>
      </c>
      <c r="CB304">
        <v>-0.0120307707276119</v>
      </c>
      <c r="CC304">
        <v>18.1610256705189</v>
      </c>
      <c r="CD304">
        <v>1428.13192307692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-15.9551219512195</v>
      </c>
      <c r="CP304">
        <v>0.178225087107918</v>
      </c>
      <c r="CQ304">
        <v>0.0551460610989518</v>
      </c>
      <c r="CR304">
        <v>1</v>
      </c>
      <c r="CS304">
        <v>2.2744</v>
      </c>
      <c r="CT304">
        <v>0</v>
      </c>
      <c r="CU304">
        <v>0</v>
      </c>
      <c r="CV304">
        <v>0</v>
      </c>
      <c r="CW304">
        <v>-0.0742542658536585</v>
      </c>
      <c r="CX304">
        <v>0.0259866878048772</v>
      </c>
      <c r="CY304">
        <v>0.00276376338744127</v>
      </c>
      <c r="CZ304">
        <v>1</v>
      </c>
      <c r="DA304">
        <v>2</v>
      </c>
      <c r="DB304">
        <v>3</v>
      </c>
      <c r="DC304" t="s">
        <v>407</v>
      </c>
      <c r="DD304">
        <v>1.85562</v>
      </c>
      <c r="DE304">
        <v>1.85365</v>
      </c>
      <c r="DF304">
        <v>1.85471</v>
      </c>
      <c r="DG304">
        <v>1.85913</v>
      </c>
      <c r="DH304">
        <v>1.85349</v>
      </c>
      <c r="DI304">
        <v>1.85791</v>
      </c>
      <c r="DJ304">
        <v>1.85502</v>
      </c>
      <c r="DK304">
        <v>1.85371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512.334</v>
      </c>
      <c r="EC304">
        <v>422.659</v>
      </c>
      <c r="ED304">
        <v>16.7617</v>
      </c>
      <c r="EE304">
        <v>19.7107</v>
      </c>
      <c r="EF304">
        <v>29.9993</v>
      </c>
      <c r="EG304">
        <v>19.8232</v>
      </c>
      <c r="EH304">
        <v>19.8437</v>
      </c>
      <c r="EI304">
        <v>37.1209</v>
      </c>
      <c r="EJ304">
        <v>14.2872</v>
      </c>
      <c r="EK304">
        <v>11.3931</v>
      </c>
      <c r="EL304">
        <v>16.7887</v>
      </c>
      <c r="EM304">
        <v>877.5</v>
      </c>
      <c r="EN304">
        <v>13.9434</v>
      </c>
      <c r="EO304">
        <v>102.09</v>
      </c>
      <c r="EP304">
        <v>102.506</v>
      </c>
    </row>
    <row r="305" spans="1:146">
      <c r="A305">
        <v>289</v>
      </c>
      <c r="B305">
        <v>1557253136.6</v>
      </c>
      <c r="C305">
        <v>576.099999904633</v>
      </c>
      <c r="D305" t="s">
        <v>832</v>
      </c>
      <c r="E305" t="s">
        <v>833</v>
      </c>
      <c r="H305">
        <v>1557253126.26129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-0.0126326689846835</v>
      </c>
      <c r="AF305">
        <v>0.0141812776178924</v>
      </c>
      <c r="AG305">
        <v>1.33316026068498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1557253126.26129</v>
      </c>
      <c r="AU305">
        <v>838.945032258064</v>
      </c>
      <c r="AV305">
        <v>854.878741935484</v>
      </c>
      <c r="AW305">
        <v>13.866035483871</v>
      </c>
      <c r="AX305">
        <v>13.939235483871</v>
      </c>
      <c r="AY305">
        <v>500.024967741935</v>
      </c>
      <c r="AZ305">
        <v>101.579741935484</v>
      </c>
      <c r="BA305">
        <v>0.200005129032258</v>
      </c>
      <c r="BB305">
        <v>19.956264516129</v>
      </c>
      <c r="BC305">
        <v>21.1797709677419</v>
      </c>
      <c r="BD305">
        <v>999.9</v>
      </c>
      <c r="BE305">
        <v>0</v>
      </c>
      <c r="BF305">
        <v>0</v>
      </c>
      <c r="BG305">
        <v>2999.05225806452</v>
      </c>
      <c r="BH305">
        <v>0</v>
      </c>
      <c r="BI305">
        <v>12.4571064516129</v>
      </c>
      <c r="BJ305">
        <v>1499.99516129032</v>
      </c>
      <c r="BK305">
        <v>0.972992161290323</v>
      </c>
      <c r="BL305">
        <v>0.0270077548387097</v>
      </c>
      <c r="BM305">
        <v>0</v>
      </c>
      <c r="BN305">
        <v>2.195</v>
      </c>
      <c r="BO305">
        <v>0</v>
      </c>
      <c r="BP305">
        <v>1428.20741935484</v>
      </c>
      <c r="BQ305">
        <v>13121.9193548387</v>
      </c>
      <c r="BR305">
        <v>36.125</v>
      </c>
      <c r="BS305">
        <v>38.5</v>
      </c>
      <c r="BT305">
        <v>37.5</v>
      </c>
      <c r="BU305">
        <v>36.687</v>
      </c>
      <c r="BV305">
        <v>35.923</v>
      </c>
      <c r="BW305">
        <v>1459.48516129032</v>
      </c>
      <c r="BX305">
        <v>40.51</v>
      </c>
      <c r="BY305">
        <v>0</v>
      </c>
      <c r="BZ305">
        <v>1557253161</v>
      </c>
      <c r="CA305">
        <v>2.24347307692308</v>
      </c>
      <c r="CB305">
        <v>0.299394870827489</v>
      </c>
      <c r="CC305">
        <v>4.32512822293619</v>
      </c>
      <c r="CD305">
        <v>1428.22730769231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-15.9375097560976</v>
      </c>
      <c r="CP305">
        <v>0.413634146341872</v>
      </c>
      <c r="CQ305">
        <v>0.0738712684002546</v>
      </c>
      <c r="CR305">
        <v>1</v>
      </c>
      <c r="CS305">
        <v>2.3028</v>
      </c>
      <c r="CT305">
        <v>0</v>
      </c>
      <c r="CU305">
        <v>0</v>
      </c>
      <c r="CV305">
        <v>0</v>
      </c>
      <c r="CW305">
        <v>-0.0734033121951219</v>
      </c>
      <c r="CX305">
        <v>0.0198816710801443</v>
      </c>
      <c r="CY305">
        <v>0.00214790913672049</v>
      </c>
      <c r="CZ305">
        <v>1</v>
      </c>
      <c r="DA305">
        <v>2</v>
      </c>
      <c r="DB305">
        <v>3</v>
      </c>
      <c r="DC305" t="s">
        <v>407</v>
      </c>
      <c r="DD305">
        <v>1.85561</v>
      </c>
      <c r="DE305">
        <v>1.85364</v>
      </c>
      <c r="DF305">
        <v>1.85471</v>
      </c>
      <c r="DG305">
        <v>1.85912</v>
      </c>
      <c r="DH305">
        <v>1.85349</v>
      </c>
      <c r="DI305">
        <v>1.85791</v>
      </c>
      <c r="DJ305">
        <v>1.85503</v>
      </c>
      <c r="DK305">
        <v>1.85372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512.082</v>
      </c>
      <c r="EC305">
        <v>422.825</v>
      </c>
      <c r="ED305">
        <v>16.7738</v>
      </c>
      <c r="EE305">
        <v>19.7057</v>
      </c>
      <c r="EF305">
        <v>29.9994</v>
      </c>
      <c r="EG305">
        <v>19.8181</v>
      </c>
      <c r="EH305">
        <v>19.8387</v>
      </c>
      <c r="EI305">
        <v>37.2526</v>
      </c>
      <c r="EJ305">
        <v>14.2872</v>
      </c>
      <c r="EK305">
        <v>11.7803</v>
      </c>
      <c r="EL305">
        <v>16.7887</v>
      </c>
      <c r="EM305">
        <v>882.5</v>
      </c>
      <c r="EN305">
        <v>13.939</v>
      </c>
      <c r="EO305">
        <v>102.092</v>
      </c>
      <c r="EP305">
        <v>102.506</v>
      </c>
    </row>
    <row r="306" spans="1:146">
      <c r="A306">
        <v>290</v>
      </c>
      <c r="B306">
        <v>1557253138.6</v>
      </c>
      <c r="C306">
        <v>578.099999904633</v>
      </c>
      <c r="D306" t="s">
        <v>834</v>
      </c>
      <c r="E306" t="s">
        <v>835</v>
      </c>
      <c r="H306">
        <v>1557253128.26129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-0.012632947147252</v>
      </c>
      <c r="AF306">
        <v>0.0141815898797438</v>
      </c>
      <c r="AG306">
        <v>1.33318313689833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1557253128.26129</v>
      </c>
      <c r="AU306">
        <v>842.294419354839</v>
      </c>
      <c r="AV306">
        <v>858.213451612903</v>
      </c>
      <c r="AW306">
        <v>13.8656870967742</v>
      </c>
      <c r="AX306">
        <v>13.9382741935484</v>
      </c>
      <c r="AY306">
        <v>500.028</v>
      </c>
      <c r="AZ306">
        <v>101.579935483871</v>
      </c>
      <c r="BA306">
        <v>0.200007516129032</v>
      </c>
      <c r="BB306">
        <v>19.9540419354839</v>
      </c>
      <c r="BC306">
        <v>21.1759322580645</v>
      </c>
      <c r="BD306">
        <v>999.9</v>
      </c>
      <c r="BE306">
        <v>0</v>
      </c>
      <c r="BF306">
        <v>0</v>
      </c>
      <c r="BG306">
        <v>2999.11258064516</v>
      </c>
      <c r="BH306">
        <v>0</v>
      </c>
      <c r="BI306">
        <v>12.7017870967742</v>
      </c>
      <c r="BJ306">
        <v>1499.99548387097</v>
      </c>
      <c r="BK306">
        <v>0.972992161290323</v>
      </c>
      <c r="BL306">
        <v>0.0270077548387097</v>
      </c>
      <c r="BM306">
        <v>0</v>
      </c>
      <c r="BN306">
        <v>2.22005806451613</v>
      </c>
      <c r="BO306">
        <v>0</v>
      </c>
      <c r="BP306">
        <v>1427.64935483871</v>
      </c>
      <c r="BQ306">
        <v>13121.9225806452</v>
      </c>
      <c r="BR306">
        <v>36.125</v>
      </c>
      <c r="BS306">
        <v>38.5</v>
      </c>
      <c r="BT306">
        <v>37.5</v>
      </c>
      <c r="BU306">
        <v>36.687</v>
      </c>
      <c r="BV306">
        <v>35.929</v>
      </c>
      <c r="BW306">
        <v>1459.48548387097</v>
      </c>
      <c r="BX306">
        <v>40.51</v>
      </c>
      <c r="BY306">
        <v>0</v>
      </c>
      <c r="BZ306">
        <v>1557253162.8</v>
      </c>
      <c r="CA306">
        <v>2.25702692307692</v>
      </c>
      <c r="CB306">
        <v>0.306622219028481</v>
      </c>
      <c r="CC306">
        <v>-12.3271794673786</v>
      </c>
      <c r="CD306">
        <v>1427.99576923077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-15.9285024390244</v>
      </c>
      <c r="CP306">
        <v>0.715260627177633</v>
      </c>
      <c r="CQ306">
        <v>0.0832765433779403</v>
      </c>
      <c r="CR306">
        <v>0</v>
      </c>
      <c r="CS306">
        <v>2.3712</v>
      </c>
      <c r="CT306">
        <v>0</v>
      </c>
      <c r="CU306">
        <v>0</v>
      </c>
      <c r="CV306">
        <v>0</v>
      </c>
      <c r="CW306">
        <v>-0.0727643048780488</v>
      </c>
      <c r="CX306">
        <v>0.0176498153310082</v>
      </c>
      <c r="CY306">
        <v>0.00193783305404311</v>
      </c>
      <c r="CZ306">
        <v>1</v>
      </c>
      <c r="DA306">
        <v>1</v>
      </c>
      <c r="DB306">
        <v>3</v>
      </c>
      <c r="DC306" t="s">
        <v>251</v>
      </c>
      <c r="DD306">
        <v>1.85561</v>
      </c>
      <c r="DE306">
        <v>1.85364</v>
      </c>
      <c r="DF306">
        <v>1.85471</v>
      </c>
      <c r="DG306">
        <v>1.85912</v>
      </c>
      <c r="DH306">
        <v>1.85349</v>
      </c>
      <c r="DI306">
        <v>1.85791</v>
      </c>
      <c r="DJ306">
        <v>1.85503</v>
      </c>
      <c r="DK306">
        <v>1.85372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511.876</v>
      </c>
      <c r="EC306">
        <v>422.879</v>
      </c>
      <c r="ED306">
        <v>16.788</v>
      </c>
      <c r="EE306">
        <v>19.7006</v>
      </c>
      <c r="EF306">
        <v>29.9993</v>
      </c>
      <c r="EG306">
        <v>19.8132</v>
      </c>
      <c r="EH306">
        <v>19.8336</v>
      </c>
      <c r="EI306">
        <v>37.3787</v>
      </c>
      <c r="EJ306">
        <v>14.2872</v>
      </c>
      <c r="EK306">
        <v>11.7803</v>
      </c>
      <c r="EL306">
        <v>16.8286</v>
      </c>
      <c r="EM306">
        <v>887.5</v>
      </c>
      <c r="EN306">
        <v>13.9354</v>
      </c>
      <c r="EO306">
        <v>102.092</v>
      </c>
      <c r="EP306">
        <v>102.507</v>
      </c>
    </row>
    <row r="307" spans="1:146">
      <c r="A307">
        <v>291</v>
      </c>
      <c r="B307">
        <v>1557253140.6</v>
      </c>
      <c r="C307">
        <v>580.099999904633</v>
      </c>
      <c r="D307" t="s">
        <v>836</v>
      </c>
      <c r="E307" t="s">
        <v>837</v>
      </c>
      <c r="H307">
        <v>1557253130.26129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-0.0126351806037557</v>
      </c>
      <c r="AF307">
        <v>0.0141840971303309</v>
      </c>
      <c r="AG307">
        <v>1.33336681579944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1557253130.26129</v>
      </c>
      <c r="AU307">
        <v>845.64264516129</v>
      </c>
      <c r="AV307">
        <v>861.543580645161</v>
      </c>
      <c r="AW307">
        <v>13.8652387096774</v>
      </c>
      <c r="AX307">
        <v>13.9373</v>
      </c>
      <c r="AY307">
        <v>500.023548387097</v>
      </c>
      <c r="AZ307">
        <v>101.580129032258</v>
      </c>
      <c r="BA307">
        <v>0.200007290322581</v>
      </c>
      <c r="BB307">
        <v>19.9522290322581</v>
      </c>
      <c r="BC307">
        <v>21.1722129032258</v>
      </c>
      <c r="BD307">
        <v>999.9</v>
      </c>
      <c r="BE307">
        <v>0</v>
      </c>
      <c r="BF307">
        <v>0</v>
      </c>
      <c r="BG307">
        <v>2999.63709677419</v>
      </c>
      <c r="BH307">
        <v>0</v>
      </c>
      <c r="BI307">
        <v>13.0269064516129</v>
      </c>
      <c r="BJ307">
        <v>1500.00322580645</v>
      </c>
      <c r="BK307">
        <v>0.972992322580645</v>
      </c>
      <c r="BL307">
        <v>0.0270076096774193</v>
      </c>
      <c r="BM307">
        <v>0</v>
      </c>
      <c r="BN307">
        <v>2.22554516129032</v>
      </c>
      <c r="BO307">
        <v>0</v>
      </c>
      <c r="BP307">
        <v>1427.56612903226</v>
      </c>
      <c r="BQ307">
        <v>13121.9903225806</v>
      </c>
      <c r="BR307">
        <v>36.125</v>
      </c>
      <c r="BS307">
        <v>38.5</v>
      </c>
      <c r="BT307">
        <v>37.5</v>
      </c>
      <c r="BU307">
        <v>36.687</v>
      </c>
      <c r="BV307">
        <v>35.935</v>
      </c>
      <c r="BW307">
        <v>1459.49322580645</v>
      </c>
      <c r="BX307">
        <v>40.51</v>
      </c>
      <c r="BY307">
        <v>0</v>
      </c>
      <c r="BZ307">
        <v>1557253165.2</v>
      </c>
      <c r="CA307">
        <v>2.25099230769231</v>
      </c>
      <c r="CB307">
        <v>0.393832479448036</v>
      </c>
      <c r="CC307">
        <v>-18.6772649235369</v>
      </c>
      <c r="CD307">
        <v>1428.16269230769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-15.9081341463415</v>
      </c>
      <c r="CP307">
        <v>0.759114982578453</v>
      </c>
      <c r="CQ307">
        <v>0.0868630225567005</v>
      </c>
      <c r="CR307">
        <v>0</v>
      </c>
      <c r="CS307">
        <v>2.073</v>
      </c>
      <c r="CT307">
        <v>0</v>
      </c>
      <c r="CU307">
        <v>0</v>
      </c>
      <c r="CV307">
        <v>0</v>
      </c>
      <c r="CW307">
        <v>-0.0722131536585366</v>
      </c>
      <c r="CX307">
        <v>0.0156421191637652</v>
      </c>
      <c r="CY307">
        <v>0.00176441824117857</v>
      </c>
      <c r="CZ307">
        <v>1</v>
      </c>
      <c r="DA307">
        <v>1</v>
      </c>
      <c r="DB307">
        <v>3</v>
      </c>
      <c r="DC307" t="s">
        <v>251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1.85504</v>
      </c>
      <c r="DK307">
        <v>1.85375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512.104</v>
      </c>
      <c r="EC307">
        <v>422.908</v>
      </c>
      <c r="ED307">
        <v>16.8013</v>
      </c>
      <c r="EE307">
        <v>19.6955</v>
      </c>
      <c r="EF307">
        <v>29.9992</v>
      </c>
      <c r="EG307">
        <v>19.8085</v>
      </c>
      <c r="EH307">
        <v>19.8289</v>
      </c>
      <c r="EI307">
        <v>37.47</v>
      </c>
      <c r="EJ307">
        <v>14.2872</v>
      </c>
      <c r="EK307">
        <v>11.7803</v>
      </c>
      <c r="EL307">
        <v>16.8286</v>
      </c>
      <c r="EM307">
        <v>887.5</v>
      </c>
      <c r="EN307">
        <v>13.9276</v>
      </c>
      <c r="EO307">
        <v>102.092</v>
      </c>
      <c r="EP307">
        <v>102.507</v>
      </c>
    </row>
    <row r="308" spans="1:146">
      <c r="A308">
        <v>292</v>
      </c>
      <c r="B308">
        <v>1557253142.6</v>
      </c>
      <c r="C308">
        <v>582.099999904633</v>
      </c>
      <c r="D308" t="s">
        <v>838</v>
      </c>
      <c r="E308" t="s">
        <v>839</v>
      </c>
      <c r="H308">
        <v>1557253132.26129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-0.0126367413415222</v>
      </c>
      <c r="AF308">
        <v>0.0141858491952019</v>
      </c>
      <c r="AG308">
        <v>1.33349516883906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1557253132.26129</v>
      </c>
      <c r="AU308">
        <v>848.985</v>
      </c>
      <c r="AV308">
        <v>864.871580645161</v>
      </c>
      <c r="AW308">
        <v>13.8647064516129</v>
      </c>
      <c r="AX308">
        <v>13.9362580645161</v>
      </c>
      <c r="AY308">
        <v>500.02464516129</v>
      </c>
      <c r="AZ308">
        <v>101.580387096774</v>
      </c>
      <c r="BA308">
        <v>0.200006483870968</v>
      </c>
      <c r="BB308">
        <v>19.950064516129</v>
      </c>
      <c r="BC308">
        <v>21.1686419354839</v>
      </c>
      <c r="BD308">
        <v>999.9</v>
      </c>
      <c r="BE308">
        <v>0</v>
      </c>
      <c r="BF308">
        <v>0</v>
      </c>
      <c r="BG308">
        <v>3000</v>
      </c>
      <c r="BH308">
        <v>0</v>
      </c>
      <c r="BI308">
        <v>13.3710967741935</v>
      </c>
      <c r="BJ308">
        <v>1500.00290322581</v>
      </c>
      <c r="BK308">
        <v>0.972992322580645</v>
      </c>
      <c r="BL308">
        <v>0.0270076096774193</v>
      </c>
      <c r="BM308">
        <v>0</v>
      </c>
      <c r="BN308">
        <v>2.21826451612903</v>
      </c>
      <c r="BO308">
        <v>0</v>
      </c>
      <c r="BP308">
        <v>1428.13129032258</v>
      </c>
      <c r="BQ308">
        <v>13121.9870967742</v>
      </c>
      <c r="BR308">
        <v>36.125</v>
      </c>
      <c r="BS308">
        <v>38.5</v>
      </c>
      <c r="BT308">
        <v>37.5</v>
      </c>
      <c r="BU308">
        <v>36.687</v>
      </c>
      <c r="BV308">
        <v>35.937</v>
      </c>
      <c r="BW308">
        <v>1459.49290322581</v>
      </c>
      <c r="BX308">
        <v>40.51</v>
      </c>
      <c r="BY308">
        <v>0</v>
      </c>
      <c r="BZ308">
        <v>1557253167</v>
      </c>
      <c r="CA308">
        <v>2.22116153846154</v>
      </c>
      <c r="CB308">
        <v>0.366680339129335</v>
      </c>
      <c r="CC308">
        <v>-6.1531623281885</v>
      </c>
      <c r="CD308">
        <v>1428.28307692308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-15.8867829268293</v>
      </c>
      <c r="CP308">
        <v>0.61201045296166</v>
      </c>
      <c r="CQ308">
        <v>0.0762042374548016</v>
      </c>
      <c r="CR308">
        <v>0</v>
      </c>
      <c r="CS308">
        <v>2.0222</v>
      </c>
      <c r="CT308">
        <v>0</v>
      </c>
      <c r="CU308">
        <v>0</v>
      </c>
      <c r="CV308">
        <v>0</v>
      </c>
      <c r="CW308">
        <v>-0.0716926048780488</v>
      </c>
      <c r="CX308">
        <v>0.0123815226480837</v>
      </c>
      <c r="CY308">
        <v>0.00145929315063437</v>
      </c>
      <c r="CZ308">
        <v>1</v>
      </c>
      <c r="DA308">
        <v>1</v>
      </c>
      <c r="DB308">
        <v>3</v>
      </c>
      <c r="DC308" t="s">
        <v>251</v>
      </c>
      <c r="DD308">
        <v>1.85561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1.85506</v>
      </c>
      <c r="DK308">
        <v>1.85375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511.917</v>
      </c>
      <c r="EC308">
        <v>423.036</v>
      </c>
      <c r="ED308">
        <v>16.8188</v>
      </c>
      <c r="EE308">
        <v>19.6905</v>
      </c>
      <c r="EF308">
        <v>29.9992</v>
      </c>
      <c r="EG308">
        <v>19.8037</v>
      </c>
      <c r="EH308">
        <v>19.8243</v>
      </c>
      <c r="EI308">
        <v>37.6001</v>
      </c>
      <c r="EJ308">
        <v>14.2872</v>
      </c>
      <c r="EK308">
        <v>11.7803</v>
      </c>
      <c r="EL308">
        <v>16.8286</v>
      </c>
      <c r="EM308">
        <v>892.5</v>
      </c>
      <c r="EN308">
        <v>13.9259</v>
      </c>
      <c r="EO308">
        <v>102.092</v>
      </c>
      <c r="EP308">
        <v>102.508</v>
      </c>
    </row>
    <row r="309" spans="1:146">
      <c r="A309">
        <v>293</v>
      </c>
      <c r="B309">
        <v>1557253144.6</v>
      </c>
      <c r="C309">
        <v>584.099999904633</v>
      </c>
      <c r="D309" t="s">
        <v>840</v>
      </c>
      <c r="E309" t="s">
        <v>841</v>
      </c>
      <c r="H309">
        <v>1557253134.26129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-0.0126377965530111</v>
      </c>
      <c r="AF309">
        <v>0.0141870337625397</v>
      </c>
      <c r="AG309">
        <v>1.33358194729124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1557253134.26129</v>
      </c>
      <c r="AU309">
        <v>852.324193548387</v>
      </c>
      <c r="AV309">
        <v>868.208387096774</v>
      </c>
      <c r="AW309">
        <v>13.864064516129</v>
      </c>
      <c r="AX309">
        <v>13.9351161290323</v>
      </c>
      <c r="AY309">
        <v>500.023774193548</v>
      </c>
      <c r="AZ309">
        <v>101.580677419355</v>
      </c>
      <c r="BA309">
        <v>0.200007193548387</v>
      </c>
      <c r="BB309">
        <v>19.9473935483871</v>
      </c>
      <c r="BC309">
        <v>21.1663064516129</v>
      </c>
      <c r="BD309">
        <v>999.9</v>
      </c>
      <c r="BE309">
        <v>0</v>
      </c>
      <c r="BF309">
        <v>0</v>
      </c>
      <c r="BG309">
        <v>3000.24193548387</v>
      </c>
      <c r="BH309">
        <v>0</v>
      </c>
      <c r="BI309">
        <v>13.7297258064516</v>
      </c>
      <c r="BJ309">
        <v>1499.99161290323</v>
      </c>
      <c r="BK309">
        <v>0.972992161290323</v>
      </c>
      <c r="BL309">
        <v>0.0270077548387097</v>
      </c>
      <c r="BM309">
        <v>0</v>
      </c>
      <c r="BN309">
        <v>2.2012</v>
      </c>
      <c r="BO309">
        <v>0</v>
      </c>
      <c r="BP309">
        <v>1429.42709677419</v>
      </c>
      <c r="BQ309">
        <v>13121.8870967742</v>
      </c>
      <c r="BR309">
        <v>36.125</v>
      </c>
      <c r="BS309">
        <v>38.5</v>
      </c>
      <c r="BT309">
        <v>37.506</v>
      </c>
      <c r="BU309">
        <v>36.687</v>
      </c>
      <c r="BV309">
        <v>35.937</v>
      </c>
      <c r="BW309">
        <v>1459.48161290323</v>
      </c>
      <c r="BX309">
        <v>40.51</v>
      </c>
      <c r="BY309">
        <v>0</v>
      </c>
      <c r="BZ309">
        <v>1557253168.8</v>
      </c>
      <c r="CA309">
        <v>2.22305769230769</v>
      </c>
      <c r="CB309">
        <v>-0.0884888887356171</v>
      </c>
      <c r="CC309">
        <v>17.1613675289333</v>
      </c>
      <c r="CD309">
        <v>1429.25115384615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-15.8856780487805</v>
      </c>
      <c r="CP309">
        <v>0.398765853658484</v>
      </c>
      <c r="CQ309">
        <v>0.0744928332195169</v>
      </c>
      <c r="CR309">
        <v>1</v>
      </c>
      <c r="CS309">
        <v>2.1606</v>
      </c>
      <c r="CT309">
        <v>0</v>
      </c>
      <c r="CU309">
        <v>0</v>
      </c>
      <c r="CV309">
        <v>0</v>
      </c>
      <c r="CW309">
        <v>-0.0712163707317073</v>
      </c>
      <c r="CX309">
        <v>0.00856157142857155</v>
      </c>
      <c r="CY309">
        <v>0.00103362482254322</v>
      </c>
      <c r="CZ309">
        <v>1</v>
      </c>
      <c r="DA309">
        <v>2</v>
      </c>
      <c r="DB309">
        <v>3</v>
      </c>
      <c r="DC309" t="s">
        <v>407</v>
      </c>
      <c r="DD309">
        <v>1.8556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1.85506</v>
      </c>
      <c r="DK309">
        <v>1.85372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511.834</v>
      </c>
      <c r="EC309">
        <v>422.665</v>
      </c>
      <c r="ED309">
        <v>16.8344</v>
      </c>
      <c r="EE309">
        <v>19.6854</v>
      </c>
      <c r="EF309">
        <v>29.9993</v>
      </c>
      <c r="EG309">
        <v>19.7986</v>
      </c>
      <c r="EH309">
        <v>19.8193</v>
      </c>
      <c r="EI309">
        <v>37.7217</v>
      </c>
      <c r="EJ309">
        <v>14.2872</v>
      </c>
      <c r="EK309">
        <v>11.7803</v>
      </c>
      <c r="EL309">
        <v>16.8728</v>
      </c>
      <c r="EM309">
        <v>897.5</v>
      </c>
      <c r="EN309">
        <v>13.9221</v>
      </c>
      <c r="EO309">
        <v>102.093</v>
      </c>
      <c r="EP309">
        <v>102.509</v>
      </c>
    </row>
    <row r="310" spans="1:146">
      <c r="A310">
        <v>294</v>
      </c>
      <c r="B310">
        <v>1557253146.6</v>
      </c>
      <c r="C310">
        <v>586.099999904633</v>
      </c>
      <c r="D310" t="s">
        <v>842</v>
      </c>
      <c r="E310" t="s">
        <v>843</v>
      </c>
      <c r="H310">
        <v>1557253136.26129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-0.0126378206326412</v>
      </c>
      <c r="AF310">
        <v>0.014187060794034</v>
      </c>
      <c r="AG310">
        <v>1.33358392754396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1557253136.26129</v>
      </c>
      <c r="AU310">
        <v>855.665225806452</v>
      </c>
      <c r="AV310">
        <v>871.552967741936</v>
      </c>
      <c r="AW310">
        <v>13.8632516129032</v>
      </c>
      <c r="AX310">
        <v>13.9338096774194</v>
      </c>
      <c r="AY310">
        <v>500.018</v>
      </c>
      <c r="AZ310">
        <v>101.580870967742</v>
      </c>
      <c r="BA310">
        <v>0.200005096774194</v>
      </c>
      <c r="BB310">
        <v>19.9442</v>
      </c>
      <c r="BC310">
        <v>21.1636903225806</v>
      </c>
      <c r="BD310">
        <v>999.9</v>
      </c>
      <c r="BE310">
        <v>0</v>
      </c>
      <c r="BF310">
        <v>0</v>
      </c>
      <c r="BG310">
        <v>3000.24193548387</v>
      </c>
      <c r="BH310">
        <v>0</v>
      </c>
      <c r="BI310">
        <v>14.1155387096774</v>
      </c>
      <c r="BJ310">
        <v>1499.9964516129</v>
      </c>
      <c r="BK310">
        <v>0.972992322580645</v>
      </c>
      <c r="BL310">
        <v>0.0270076096774193</v>
      </c>
      <c r="BM310">
        <v>0</v>
      </c>
      <c r="BN310">
        <v>2.21536451612903</v>
      </c>
      <c r="BO310">
        <v>0</v>
      </c>
      <c r="BP310">
        <v>1429.81032258065</v>
      </c>
      <c r="BQ310">
        <v>13121.9322580645</v>
      </c>
      <c r="BR310">
        <v>36.125</v>
      </c>
      <c r="BS310">
        <v>38.5</v>
      </c>
      <c r="BT310">
        <v>37.512</v>
      </c>
      <c r="BU310">
        <v>36.687</v>
      </c>
      <c r="BV310">
        <v>35.937</v>
      </c>
      <c r="BW310">
        <v>1459.4864516129</v>
      </c>
      <c r="BX310">
        <v>40.51</v>
      </c>
      <c r="BY310">
        <v>0</v>
      </c>
      <c r="BZ310">
        <v>1557253171.2</v>
      </c>
      <c r="CA310">
        <v>2.24278461538462</v>
      </c>
      <c r="CB310">
        <v>-0.539466660922276</v>
      </c>
      <c r="CC310">
        <v>33.120000057575</v>
      </c>
      <c r="CD310">
        <v>1429.90307692308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-15.8857341463415</v>
      </c>
      <c r="CP310">
        <v>0.127482229965203</v>
      </c>
      <c r="CQ310">
        <v>0.0748963042813392</v>
      </c>
      <c r="CR310">
        <v>1</v>
      </c>
      <c r="CS310">
        <v>2.2065</v>
      </c>
      <c r="CT310">
        <v>0</v>
      </c>
      <c r="CU310">
        <v>0</v>
      </c>
      <c r="CV310">
        <v>0</v>
      </c>
      <c r="CW310">
        <v>-0.0707286487804878</v>
      </c>
      <c r="CX310">
        <v>0.00849618815330977</v>
      </c>
      <c r="CY310">
        <v>0.00102320559389429</v>
      </c>
      <c r="CZ310">
        <v>1</v>
      </c>
      <c r="DA310">
        <v>2</v>
      </c>
      <c r="DB310">
        <v>3</v>
      </c>
      <c r="DC310" t="s">
        <v>407</v>
      </c>
      <c r="DD310">
        <v>1.85559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1.85504</v>
      </c>
      <c r="DK310">
        <v>1.85372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512.092</v>
      </c>
      <c r="EC310">
        <v>422.255</v>
      </c>
      <c r="ED310">
        <v>16.8524</v>
      </c>
      <c r="EE310">
        <v>19.6804</v>
      </c>
      <c r="EF310">
        <v>29.9994</v>
      </c>
      <c r="EG310">
        <v>19.7939</v>
      </c>
      <c r="EH310">
        <v>19.8146</v>
      </c>
      <c r="EI310">
        <v>37.8118</v>
      </c>
      <c r="EJ310">
        <v>14.2872</v>
      </c>
      <c r="EK310">
        <v>12.1662</v>
      </c>
      <c r="EL310">
        <v>16.8728</v>
      </c>
      <c r="EM310">
        <v>897.5</v>
      </c>
      <c r="EN310">
        <v>13.9169</v>
      </c>
      <c r="EO310">
        <v>102.093</v>
      </c>
      <c r="EP310">
        <v>102.51</v>
      </c>
    </row>
    <row r="311" spans="1:146">
      <c r="A311">
        <v>295</v>
      </c>
      <c r="B311">
        <v>1557253148.6</v>
      </c>
      <c r="C311">
        <v>588.099999904633</v>
      </c>
      <c r="D311" t="s">
        <v>844</v>
      </c>
      <c r="E311" t="s">
        <v>845</v>
      </c>
      <c r="H311">
        <v>1557253138.26129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-0.0126368256134315</v>
      </c>
      <c r="AF311">
        <v>0.0141859437978027</v>
      </c>
      <c r="AG311">
        <v>1.33350209921261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1557253138.26129</v>
      </c>
      <c r="AU311">
        <v>859.00535483871</v>
      </c>
      <c r="AV311">
        <v>874.893225806452</v>
      </c>
      <c r="AW311">
        <v>13.8622903225806</v>
      </c>
      <c r="AX311">
        <v>13.9324064516129</v>
      </c>
      <c r="AY311">
        <v>500.018838709677</v>
      </c>
      <c r="AZ311">
        <v>101.581064516129</v>
      </c>
      <c r="BA311">
        <v>0.200000064516129</v>
      </c>
      <c r="BB311">
        <v>19.9400387096774</v>
      </c>
      <c r="BC311">
        <v>21.161035483871</v>
      </c>
      <c r="BD311">
        <v>999.9</v>
      </c>
      <c r="BE311">
        <v>0</v>
      </c>
      <c r="BF311">
        <v>0</v>
      </c>
      <c r="BG311">
        <v>3000</v>
      </c>
      <c r="BH311">
        <v>0</v>
      </c>
      <c r="BI311">
        <v>14.4619548387097</v>
      </c>
      <c r="BJ311">
        <v>1499.99193548387</v>
      </c>
      <c r="BK311">
        <v>0.972992322580645</v>
      </c>
      <c r="BL311">
        <v>0.0270076096774193</v>
      </c>
      <c r="BM311">
        <v>0</v>
      </c>
      <c r="BN311">
        <v>2.21712903225807</v>
      </c>
      <c r="BO311">
        <v>0</v>
      </c>
      <c r="BP311">
        <v>1430.24806451613</v>
      </c>
      <c r="BQ311">
        <v>13121.8935483871</v>
      </c>
      <c r="BR311">
        <v>36.129</v>
      </c>
      <c r="BS311">
        <v>38.5</v>
      </c>
      <c r="BT311">
        <v>37.518</v>
      </c>
      <c r="BU311">
        <v>36.687</v>
      </c>
      <c r="BV311">
        <v>35.937</v>
      </c>
      <c r="BW311">
        <v>1459.48193548387</v>
      </c>
      <c r="BX311">
        <v>40.51</v>
      </c>
      <c r="BY311">
        <v>0</v>
      </c>
      <c r="BZ311">
        <v>1557253173</v>
      </c>
      <c r="CA311">
        <v>2.23784615384615</v>
      </c>
      <c r="CB311">
        <v>-0.568820506226923</v>
      </c>
      <c r="CC311">
        <v>48.2717947876423</v>
      </c>
      <c r="CD311">
        <v>1430.34807692308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-15.8850585365854</v>
      </c>
      <c r="CP311">
        <v>-0.0599874564460935</v>
      </c>
      <c r="CQ311">
        <v>0.074289010366763</v>
      </c>
      <c r="CR311">
        <v>1</v>
      </c>
      <c r="CS311">
        <v>2.3778</v>
      </c>
      <c r="CT311">
        <v>0</v>
      </c>
      <c r="CU311">
        <v>0</v>
      </c>
      <c r="CV311">
        <v>0</v>
      </c>
      <c r="CW311">
        <v>-0.0702637658536585</v>
      </c>
      <c r="CX311">
        <v>0.0133944752613242</v>
      </c>
      <c r="CY311">
        <v>0.0015435324019622</v>
      </c>
      <c r="CZ311">
        <v>1</v>
      </c>
      <c r="DA311">
        <v>2</v>
      </c>
      <c r="DB311">
        <v>3</v>
      </c>
      <c r="DC311" t="s">
        <v>407</v>
      </c>
      <c r="DD311">
        <v>1.8556</v>
      </c>
      <c r="DE311">
        <v>1.85364</v>
      </c>
      <c r="DF311">
        <v>1.85471</v>
      </c>
      <c r="DG311">
        <v>1.85913</v>
      </c>
      <c r="DH311">
        <v>1.8535</v>
      </c>
      <c r="DI311">
        <v>1.85791</v>
      </c>
      <c r="DJ311">
        <v>1.85504</v>
      </c>
      <c r="DK311">
        <v>1.85372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511.998</v>
      </c>
      <c r="EC311">
        <v>422.44</v>
      </c>
      <c r="ED311">
        <v>16.8725</v>
      </c>
      <c r="EE311">
        <v>19.6753</v>
      </c>
      <c r="EF311">
        <v>29.9993</v>
      </c>
      <c r="EG311">
        <v>19.7893</v>
      </c>
      <c r="EH311">
        <v>19.8099</v>
      </c>
      <c r="EI311">
        <v>37.9423</v>
      </c>
      <c r="EJ311">
        <v>14.2872</v>
      </c>
      <c r="EK311">
        <v>12.1662</v>
      </c>
      <c r="EL311">
        <v>16.9253</v>
      </c>
      <c r="EM311">
        <v>902.5</v>
      </c>
      <c r="EN311">
        <v>13.9167</v>
      </c>
      <c r="EO311">
        <v>102.094</v>
      </c>
      <c r="EP311">
        <v>102.511</v>
      </c>
    </row>
    <row r="312" spans="1:146">
      <c r="A312">
        <v>296</v>
      </c>
      <c r="B312">
        <v>1557253150.6</v>
      </c>
      <c r="C312">
        <v>590.099999904633</v>
      </c>
      <c r="D312" t="s">
        <v>846</v>
      </c>
      <c r="E312" t="s">
        <v>847</v>
      </c>
      <c r="H312">
        <v>1557253140.26129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-0.0126383863691592</v>
      </c>
      <c r="AF312">
        <v>0.0141876958828367</v>
      </c>
      <c r="AG312">
        <v>1.33363045230573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1557253140.26129</v>
      </c>
      <c r="AU312">
        <v>862.342516129032</v>
      </c>
      <c r="AV312">
        <v>878.223935483871</v>
      </c>
      <c r="AW312">
        <v>13.8611096774194</v>
      </c>
      <c r="AX312">
        <v>13.9310451612903</v>
      </c>
      <c r="AY312">
        <v>500.019483870968</v>
      </c>
      <c r="AZ312">
        <v>101.581322580645</v>
      </c>
      <c r="BA312">
        <v>0.200001</v>
      </c>
      <c r="BB312">
        <v>19.9349322580645</v>
      </c>
      <c r="BC312">
        <v>21.1588032258065</v>
      </c>
      <c r="BD312">
        <v>999.9</v>
      </c>
      <c r="BE312">
        <v>0</v>
      </c>
      <c r="BF312">
        <v>0</v>
      </c>
      <c r="BG312">
        <v>3000.36290322581</v>
      </c>
      <c r="BH312">
        <v>0</v>
      </c>
      <c r="BI312">
        <v>14.7719225806452</v>
      </c>
      <c r="BJ312">
        <v>1499.9964516129</v>
      </c>
      <c r="BK312">
        <v>0.972992483870968</v>
      </c>
      <c r="BL312">
        <v>0.027007464516129</v>
      </c>
      <c r="BM312">
        <v>0</v>
      </c>
      <c r="BN312">
        <v>2.21096774193548</v>
      </c>
      <c r="BO312">
        <v>0</v>
      </c>
      <c r="BP312">
        <v>1430.78290322581</v>
      </c>
      <c r="BQ312">
        <v>13121.9290322581</v>
      </c>
      <c r="BR312">
        <v>36.133</v>
      </c>
      <c r="BS312">
        <v>38.5</v>
      </c>
      <c r="BT312">
        <v>37.524</v>
      </c>
      <c r="BU312">
        <v>36.687</v>
      </c>
      <c r="BV312">
        <v>35.937</v>
      </c>
      <c r="BW312">
        <v>1459.4864516129</v>
      </c>
      <c r="BX312">
        <v>40.51</v>
      </c>
      <c r="BY312">
        <v>0</v>
      </c>
      <c r="BZ312">
        <v>1557253174.8</v>
      </c>
      <c r="CA312">
        <v>2.23086538461538</v>
      </c>
      <c r="CB312">
        <v>-0.608851276880492</v>
      </c>
      <c r="CC312">
        <v>51.4482051767889</v>
      </c>
      <c r="CD312">
        <v>1431.19846153846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-15.8860804878049</v>
      </c>
      <c r="CP312">
        <v>-0.234033449477271</v>
      </c>
      <c r="CQ312">
        <v>0.0768071205398021</v>
      </c>
      <c r="CR312">
        <v>1</v>
      </c>
      <c r="CS312">
        <v>2.2398</v>
      </c>
      <c r="CT312">
        <v>0</v>
      </c>
      <c r="CU312">
        <v>0</v>
      </c>
      <c r="CV312">
        <v>0</v>
      </c>
      <c r="CW312">
        <v>-0.0699734317073171</v>
      </c>
      <c r="CX312">
        <v>0.0140543059233447</v>
      </c>
      <c r="CY312">
        <v>0.00162185200453198</v>
      </c>
      <c r="CZ312">
        <v>1</v>
      </c>
      <c r="DA312">
        <v>2</v>
      </c>
      <c r="DB312">
        <v>3</v>
      </c>
      <c r="DC312" t="s">
        <v>407</v>
      </c>
      <c r="DD312">
        <v>1.85561</v>
      </c>
      <c r="DE312">
        <v>1.85366</v>
      </c>
      <c r="DF312">
        <v>1.85471</v>
      </c>
      <c r="DG312">
        <v>1.85913</v>
      </c>
      <c r="DH312">
        <v>1.8535</v>
      </c>
      <c r="DI312">
        <v>1.85791</v>
      </c>
      <c r="DJ312">
        <v>1.85506</v>
      </c>
      <c r="DK312">
        <v>1.85372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511.915</v>
      </c>
      <c r="EC312">
        <v>422.664</v>
      </c>
      <c r="ED312">
        <v>16.8896</v>
      </c>
      <c r="EE312">
        <v>19.6703</v>
      </c>
      <c r="EF312">
        <v>29.9993</v>
      </c>
      <c r="EG312">
        <v>19.7842</v>
      </c>
      <c r="EH312">
        <v>19.8049</v>
      </c>
      <c r="EI312">
        <v>38.0658</v>
      </c>
      <c r="EJ312">
        <v>14.2872</v>
      </c>
      <c r="EK312">
        <v>12.1662</v>
      </c>
      <c r="EL312">
        <v>16.9253</v>
      </c>
      <c r="EM312">
        <v>907.5</v>
      </c>
      <c r="EN312">
        <v>13.9129</v>
      </c>
      <c r="EO312">
        <v>102.096</v>
      </c>
      <c r="EP312">
        <v>102.512</v>
      </c>
    </row>
    <row r="313" spans="1:146">
      <c r="A313">
        <v>297</v>
      </c>
      <c r="B313">
        <v>1557253152.6</v>
      </c>
      <c r="C313">
        <v>592.099999904633</v>
      </c>
      <c r="D313" t="s">
        <v>848</v>
      </c>
      <c r="E313" t="s">
        <v>849</v>
      </c>
      <c r="H313">
        <v>1557253142.26129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-0.0126394295531307</v>
      </c>
      <c r="AF313">
        <v>0.0141888669482327</v>
      </c>
      <c r="AG313">
        <v>1.33371624069124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1557253142.26129</v>
      </c>
      <c r="AU313">
        <v>865.678774193548</v>
      </c>
      <c r="AV313">
        <v>881.559709677419</v>
      </c>
      <c r="AW313">
        <v>13.8596451612903</v>
      </c>
      <c r="AX313">
        <v>13.9297774193548</v>
      </c>
      <c r="AY313">
        <v>500.015322580645</v>
      </c>
      <c r="AZ313">
        <v>101.581516129032</v>
      </c>
      <c r="BA313">
        <v>0.200001032258065</v>
      </c>
      <c r="BB313">
        <v>19.9295612903226</v>
      </c>
      <c r="BC313">
        <v>21.1570322580645</v>
      </c>
      <c r="BD313">
        <v>999.9</v>
      </c>
      <c r="BE313">
        <v>0</v>
      </c>
      <c r="BF313">
        <v>0</v>
      </c>
      <c r="BG313">
        <v>3000.60483870968</v>
      </c>
      <c r="BH313">
        <v>0</v>
      </c>
      <c r="BI313">
        <v>15.1023838709677</v>
      </c>
      <c r="BJ313">
        <v>1499.99096774194</v>
      </c>
      <c r="BK313">
        <v>0.972992483870968</v>
      </c>
      <c r="BL313">
        <v>0.027007464516129</v>
      </c>
      <c r="BM313">
        <v>0</v>
      </c>
      <c r="BN313">
        <v>2.22311935483871</v>
      </c>
      <c r="BO313">
        <v>0</v>
      </c>
      <c r="BP313">
        <v>1430.89741935484</v>
      </c>
      <c r="BQ313">
        <v>13121.8870967742</v>
      </c>
      <c r="BR313">
        <v>36.139</v>
      </c>
      <c r="BS313">
        <v>38.5</v>
      </c>
      <c r="BT313">
        <v>37.53</v>
      </c>
      <c r="BU313">
        <v>36.6890322580645</v>
      </c>
      <c r="BV313">
        <v>35.937</v>
      </c>
      <c r="BW313">
        <v>1459.48096774194</v>
      </c>
      <c r="BX313">
        <v>40.51</v>
      </c>
      <c r="BY313">
        <v>0</v>
      </c>
      <c r="BZ313">
        <v>1557253177.2</v>
      </c>
      <c r="CA313">
        <v>2.21909230769231</v>
      </c>
      <c r="CB313">
        <v>0.0938735067703901</v>
      </c>
      <c r="CC313">
        <v>27.454016933653</v>
      </c>
      <c r="CD313">
        <v>1432.34423076923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-15.880387804878</v>
      </c>
      <c r="CP313">
        <v>-0.424285714285649</v>
      </c>
      <c r="CQ313">
        <v>0.0732030293759457</v>
      </c>
      <c r="CR313">
        <v>1</v>
      </c>
      <c r="CS313">
        <v>2.4413</v>
      </c>
      <c r="CT313">
        <v>0</v>
      </c>
      <c r="CU313">
        <v>0</v>
      </c>
      <c r="CV313">
        <v>0</v>
      </c>
      <c r="CW313">
        <v>-0.0700284682926829</v>
      </c>
      <c r="CX313">
        <v>0.00748757560975626</v>
      </c>
      <c r="CY313">
        <v>0.00172846694916637</v>
      </c>
      <c r="CZ313">
        <v>1</v>
      </c>
      <c r="DA313">
        <v>2</v>
      </c>
      <c r="DB313">
        <v>3</v>
      </c>
      <c r="DC313" t="s">
        <v>407</v>
      </c>
      <c r="DD313">
        <v>1.85562</v>
      </c>
      <c r="DE313">
        <v>1.85366</v>
      </c>
      <c r="DF313">
        <v>1.85471</v>
      </c>
      <c r="DG313">
        <v>1.85913</v>
      </c>
      <c r="DH313">
        <v>1.85349</v>
      </c>
      <c r="DI313">
        <v>1.85791</v>
      </c>
      <c r="DJ313">
        <v>1.85506</v>
      </c>
      <c r="DK313">
        <v>1.85374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512.062</v>
      </c>
      <c r="EC313">
        <v>422.675</v>
      </c>
      <c r="ED313">
        <v>16.914</v>
      </c>
      <c r="EE313">
        <v>19.6652</v>
      </c>
      <c r="EF313">
        <v>29.9993</v>
      </c>
      <c r="EG313">
        <v>19.7791</v>
      </c>
      <c r="EH313">
        <v>19.7998</v>
      </c>
      <c r="EI313">
        <v>38.1538</v>
      </c>
      <c r="EJ313">
        <v>14.2872</v>
      </c>
      <c r="EK313">
        <v>12.1662</v>
      </c>
      <c r="EL313">
        <v>16.9253</v>
      </c>
      <c r="EM313">
        <v>907.5</v>
      </c>
      <c r="EN313">
        <v>13.9099</v>
      </c>
      <c r="EO313">
        <v>102.096</v>
      </c>
      <c r="EP313">
        <v>102.512</v>
      </c>
    </row>
    <row r="314" spans="1:146">
      <c r="A314">
        <v>298</v>
      </c>
      <c r="B314">
        <v>1557253154.6</v>
      </c>
      <c r="C314">
        <v>594.099999904633</v>
      </c>
      <c r="D314" t="s">
        <v>850</v>
      </c>
      <c r="E314" t="s">
        <v>851</v>
      </c>
      <c r="H314">
        <v>1557253144.26129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-0.0126404486565013</v>
      </c>
      <c r="AF314">
        <v>0.0141900109810445</v>
      </c>
      <c r="AG314">
        <v>1.33380004817619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1557253144.26129</v>
      </c>
      <c r="AU314">
        <v>869.017</v>
      </c>
      <c r="AV314">
        <v>884.90064516129</v>
      </c>
      <c r="AW314">
        <v>13.8581612903226</v>
      </c>
      <c r="AX314">
        <v>13.9285096774194</v>
      </c>
      <c r="AY314">
        <v>500.018161290323</v>
      </c>
      <c r="AZ314">
        <v>101.581516129032</v>
      </c>
      <c r="BA314">
        <v>0.200000419354839</v>
      </c>
      <c r="BB314">
        <v>19.9243709677419</v>
      </c>
      <c r="BC314">
        <v>21.1560258064516</v>
      </c>
      <c r="BD314">
        <v>999.9</v>
      </c>
      <c r="BE314">
        <v>0</v>
      </c>
      <c r="BF314">
        <v>0</v>
      </c>
      <c r="BG314">
        <v>3000.84677419355</v>
      </c>
      <c r="BH314">
        <v>0</v>
      </c>
      <c r="BI314">
        <v>15.4206387096774</v>
      </c>
      <c r="BJ314">
        <v>1500.00193548387</v>
      </c>
      <c r="BK314">
        <v>0.97299264516129</v>
      </c>
      <c r="BL314">
        <v>0.0270073193548387</v>
      </c>
      <c r="BM314">
        <v>0</v>
      </c>
      <c r="BN314">
        <v>2.2199935483871</v>
      </c>
      <c r="BO314">
        <v>0</v>
      </c>
      <c r="BP314">
        <v>1431.3135483871</v>
      </c>
      <c r="BQ314">
        <v>13121.9838709677</v>
      </c>
      <c r="BR314">
        <v>36.145</v>
      </c>
      <c r="BS314">
        <v>38.5</v>
      </c>
      <c r="BT314">
        <v>37.536</v>
      </c>
      <c r="BU314">
        <v>36.691064516129</v>
      </c>
      <c r="BV314">
        <v>35.937</v>
      </c>
      <c r="BW314">
        <v>1459.49161290323</v>
      </c>
      <c r="BX314">
        <v>40.5103225806452</v>
      </c>
      <c r="BY314">
        <v>0</v>
      </c>
      <c r="BZ314">
        <v>1557253179</v>
      </c>
      <c r="CA314">
        <v>2.20717307692308</v>
      </c>
      <c r="CB314">
        <v>0.509268373214778</v>
      </c>
      <c r="CC314">
        <v>15.5114528492609</v>
      </c>
      <c r="CD314">
        <v>1433.43269230769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-15.880756097561</v>
      </c>
      <c r="CP314">
        <v>-0.466482229965175</v>
      </c>
      <c r="CQ314">
        <v>0.0734167623871081</v>
      </c>
      <c r="CR314">
        <v>1</v>
      </c>
      <c r="CS314">
        <v>2.2415</v>
      </c>
      <c r="CT314">
        <v>0</v>
      </c>
      <c r="CU314">
        <v>0</v>
      </c>
      <c r="CV314">
        <v>0</v>
      </c>
      <c r="CW314">
        <v>-0.0702781902439024</v>
      </c>
      <c r="CX314">
        <v>-0.00221024111498243</v>
      </c>
      <c r="CY314">
        <v>0.00209875118789372</v>
      </c>
      <c r="CZ314">
        <v>1</v>
      </c>
      <c r="DA314">
        <v>2</v>
      </c>
      <c r="DB314">
        <v>3</v>
      </c>
      <c r="DC314" t="s">
        <v>407</v>
      </c>
      <c r="DD314">
        <v>1.85562</v>
      </c>
      <c r="DE314">
        <v>1.85365</v>
      </c>
      <c r="DF314">
        <v>1.85471</v>
      </c>
      <c r="DG314">
        <v>1.85913</v>
      </c>
      <c r="DH314">
        <v>1.85349</v>
      </c>
      <c r="DI314">
        <v>1.85791</v>
      </c>
      <c r="DJ314">
        <v>1.85505</v>
      </c>
      <c r="DK314">
        <v>1.85375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511.963</v>
      </c>
      <c r="EC314">
        <v>422.898</v>
      </c>
      <c r="ED314">
        <v>16.935</v>
      </c>
      <c r="EE314">
        <v>19.6601</v>
      </c>
      <c r="EF314">
        <v>29.9993</v>
      </c>
      <c r="EG314">
        <v>19.7741</v>
      </c>
      <c r="EH314">
        <v>19.7947</v>
      </c>
      <c r="EI314">
        <v>38.2856</v>
      </c>
      <c r="EJ314">
        <v>14.2872</v>
      </c>
      <c r="EK314">
        <v>12.1662</v>
      </c>
      <c r="EL314">
        <v>16.9932</v>
      </c>
      <c r="EM314">
        <v>912.5</v>
      </c>
      <c r="EN314">
        <v>13.9071</v>
      </c>
      <c r="EO314">
        <v>102.097</v>
      </c>
      <c r="EP314">
        <v>102.511</v>
      </c>
    </row>
    <row r="315" spans="1:146">
      <c r="A315">
        <v>299</v>
      </c>
      <c r="B315">
        <v>1557253156.6</v>
      </c>
      <c r="C315">
        <v>596.099999904633</v>
      </c>
      <c r="D315" t="s">
        <v>852</v>
      </c>
      <c r="E315" t="s">
        <v>853</v>
      </c>
      <c r="H315">
        <v>1557253146.26129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-0.0126408645750727</v>
      </c>
      <c r="AF315">
        <v>0.0141904778860773</v>
      </c>
      <c r="AG315">
        <v>1.33383425169448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1557253146.26129</v>
      </c>
      <c r="AU315">
        <v>872.353612903226</v>
      </c>
      <c r="AV315">
        <v>888.243838709677</v>
      </c>
      <c r="AW315">
        <v>13.8566903225806</v>
      </c>
      <c r="AX315">
        <v>13.927235483871</v>
      </c>
      <c r="AY315">
        <v>500.017032258064</v>
      </c>
      <c r="AZ315">
        <v>101.581451612903</v>
      </c>
      <c r="BA315">
        <v>0.200001387096774</v>
      </c>
      <c r="BB315">
        <v>19.9184290322581</v>
      </c>
      <c r="BC315">
        <v>21.1536548387097</v>
      </c>
      <c r="BD315">
        <v>999.9</v>
      </c>
      <c r="BE315">
        <v>0</v>
      </c>
      <c r="BF315">
        <v>0</v>
      </c>
      <c r="BG315">
        <v>3000.94741935484</v>
      </c>
      <c r="BH315">
        <v>0</v>
      </c>
      <c r="BI315">
        <v>15.8117516129032</v>
      </c>
      <c r="BJ315">
        <v>1499.99806451613</v>
      </c>
      <c r="BK315">
        <v>0.97299264516129</v>
      </c>
      <c r="BL315">
        <v>0.0270073193548387</v>
      </c>
      <c r="BM315">
        <v>0</v>
      </c>
      <c r="BN315">
        <v>2.20733548387097</v>
      </c>
      <c r="BO315">
        <v>0</v>
      </c>
      <c r="BP315">
        <v>1431.76483870968</v>
      </c>
      <c r="BQ315">
        <v>13121.9451612903</v>
      </c>
      <c r="BR315">
        <v>36.151</v>
      </c>
      <c r="BS315">
        <v>38.5</v>
      </c>
      <c r="BT315">
        <v>37.542</v>
      </c>
      <c r="BU315">
        <v>36.6971612903226</v>
      </c>
      <c r="BV315">
        <v>35.937</v>
      </c>
      <c r="BW315">
        <v>1459.48774193548</v>
      </c>
      <c r="BX315">
        <v>40.5103225806452</v>
      </c>
      <c r="BY315">
        <v>0</v>
      </c>
      <c r="BZ315">
        <v>1557253180.8</v>
      </c>
      <c r="CA315">
        <v>2.20716923076923</v>
      </c>
      <c r="CB315">
        <v>0.481688885722641</v>
      </c>
      <c r="CC315">
        <v>-1.55829074627559</v>
      </c>
      <c r="CD315">
        <v>1433.98692307692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-15.8906390243902</v>
      </c>
      <c r="CP315">
        <v>-0.386193031358842</v>
      </c>
      <c r="CQ315">
        <v>0.0699102556349968</v>
      </c>
      <c r="CR315">
        <v>1</v>
      </c>
      <c r="CS315">
        <v>2.0367</v>
      </c>
      <c r="CT315">
        <v>0</v>
      </c>
      <c r="CU315">
        <v>0</v>
      </c>
      <c r="CV315">
        <v>0</v>
      </c>
      <c r="CW315">
        <v>-0.0704799951219512</v>
      </c>
      <c r="CX315">
        <v>-0.00989129477353492</v>
      </c>
      <c r="CY315">
        <v>0.00230013288311267</v>
      </c>
      <c r="CZ315">
        <v>1</v>
      </c>
      <c r="DA315">
        <v>2</v>
      </c>
      <c r="DB315">
        <v>3</v>
      </c>
      <c r="DC315" t="s">
        <v>407</v>
      </c>
      <c r="DD315">
        <v>1.85562</v>
      </c>
      <c r="DE315">
        <v>1.85365</v>
      </c>
      <c r="DF315">
        <v>1.85471</v>
      </c>
      <c r="DG315">
        <v>1.85913</v>
      </c>
      <c r="DH315">
        <v>1.85349</v>
      </c>
      <c r="DI315">
        <v>1.85791</v>
      </c>
      <c r="DJ315">
        <v>1.85505</v>
      </c>
      <c r="DK315">
        <v>1.85375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511.942</v>
      </c>
      <c r="EC315">
        <v>422.906</v>
      </c>
      <c r="ED315">
        <v>16.9603</v>
      </c>
      <c r="EE315">
        <v>19.6551</v>
      </c>
      <c r="EF315">
        <v>29.9992</v>
      </c>
      <c r="EG315">
        <v>19.769</v>
      </c>
      <c r="EH315">
        <v>19.7892</v>
      </c>
      <c r="EI315">
        <v>38.409</v>
      </c>
      <c r="EJ315">
        <v>14.2872</v>
      </c>
      <c r="EK315">
        <v>12.5448</v>
      </c>
      <c r="EL315">
        <v>16.9932</v>
      </c>
      <c r="EM315">
        <v>917.5</v>
      </c>
      <c r="EN315">
        <v>13.9061</v>
      </c>
      <c r="EO315">
        <v>102.098</v>
      </c>
      <c r="EP315">
        <v>102.511</v>
      </c>
    </row>
    <row r="316" spans="1:146">
      <c r="A316">
        <v>300</v>
      </c>
      <c r="B316">
        <v>1557253158.6</v>
      </c>
      <c r="C316">
        <v>598.099999904633</v>
      </c>
      <c r="D316" t="s">
        <v>854</v>
      </c>
      <c r="E316" t="s">
        <v>855</v>
      </c>
      <c r="H316">
        <v>1557253148.26129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-0.0126413540545484</v>
      </c>
      <c r="AF316">
        <v>0.0141910273696696</v>
      </c>
      <c r="AG316">
        <v>1.33387450445128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1557253148.26129</v>
      </c>
      <c r="AU316">
        <v>875.687741935484</v>
      </c>
      <c r="AV316">
        <v>891.589258064516</v>
      </c>
      <c r="AW316">
        <v>13.8551612903226</v>
      </c>
      <c r="AX316">
        <v>13.9259290322581</v>
      </c>
      <c r="AY316">
        <v>500.01</v>
      </c>
      <c r="AZ316">
        <v>101.581290322581</v>
      </c>
      <c r="BA316">
        <v>0.199995806451613</v>
      </c>
      <c r="BB316">
        <v>19.9120064516129</v>
      </c>
      <c r="BC316">
        <v>21.1495870967742</v>
      </c>
      <c r="BD316">
        <v>999.9</v>
      </c>
      <c r="BE316">
        <v>0</v>
      </c>
      <c r="BF316">
        <v>0</v>
      </c>
      <c r="BG316">
        <v>3001.06838709677</v>
      </c>
      <c r="BH316">
        <v>0</v>
      </c>
      <c r="BI316">
        <v>16.3027258064516</v>
      </c>
      <c r="BJ316">
        <v>1500.00322580645</v>
      </c>
      <c r="BK316">
        <v>0.972992806451613</v>
      </c>
      <c r="BL316">
        <v>0.0270071741935484</v>
      </c>
      <c r="BM316">
        <v>0</v>
      </c>
      <c r="BN316">
        <v>2.19787741935484</v>
      </c>
      <c r="BO316">
        <v>0</v>
      </c>
      <c r="BP316">
        <v>1432.75451612903</v>
      </c>
      <c r="BQ316">
        <v>13121.9935483871</v>
      </c>
      <c r="BR316">
        <v>36.157</v>
      </c>
      <c r="BS316">
        <v>38.5</v>
      </c>
      <c r="BT316">
        <v>37.548</v>
      </c>
      <c r="BU316">
        <v>36.6991935483871</v>
      </c>
      <c r="BV316">
        <v>35.937</v>
      </c>
      <c r="BW316">
        <v>1459.49290322581</v>
      </c>
      <c r="BX316">
        <v>40.5103225806452</v>
      </c>
      <c r="BY316">
        <v>0</v>
      </c>
      <c r="BZ316">
        <v>1557253183.2</v>
      </c>
      <c r="CA316">
        <v>2.22493461538462</v>
      </c>
      <c r="CB316">
        <v>-0.0585948747127662</v>
      </c>
      <c r="CC316">
        <v>-10.7661539331558</v>
      </c>
      <c r="CD316">
        <v>1434.03884615385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-15.8972951219512</v>
      </c>
      <c r="CP316">
        <v>-0.221514982578446</v>
      </c>
      <c r="CQ316">
        <v>0.0654684059018285</v>
      </c>
      <c r="CR316">
        <v>1</v>
      </c>
      <c r="CS316">
        <v>2.5194</v>
      </c>
      <c r="CT316">
        <v>0</v>
      </c>
      <c r="CU316">
        <v>0</v>
      </c>
      <c r="CV316">
        <v>0</v>
      </c>
      <c r="CW316">
        <v>-0.0706960585365854</v>
      </c>
      <c r="CX316">
        <v>-0.0139611574912921</v>
      </c>
      <c r="CY316">
        <v>0.00240906084372491</v>
      </c>
      <c r="CZ316">
        <v>1</v>
      </c>
      <c r="DA316">
        <v>2</v>
      </c>
      <c r="DB316">
        <v>3</v>
      </c>
      <c r="DC316" t="s">
        <v>407</v>
      </c>
      <c r="DD316">
        <v>1.85561</v>
      </c>
      <c r="DE316">
        <v>1.85365</v>
      </c>
      <c r="DF316">
        <v>1.85471</v>
      </c>
      <c r="DG316">
        <v>1.85913</v>
      </c>
      <c r="DH316">
        <v>1.85349</v>
      </c>
      <c r="DI316">
        <v>1.85791</v>
      </c>
      <c r="DJ316">
        <v>1.85504</v>
      </c>
      <c r="DK316">
        <v>1.85375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512.073</v>
      </c>
      <c r="EC316">
        <v>422.729</v>
      </c>
      <c r="ED316">
        <v>16.9909</v>
      </c>
      <c r="EE316">
        <v>19.6501</v>
      </c>
      <c r="EF316">
        <v>29.9993</v>
      </c>
      <c r="EG316">
        <v>19.7639</v>
      </c>
      <c r="EH316">
        <v>19.7838</v>
      </c>
      <c r="EI316">
        <v>38.5009</v>
      </c>
      <c r="EJ316">
        <v>14.2872</v>
      </c>
      <c r="EK316">
        <v>12.5448</v>
      </c>
      <c r="EL316">
        <v>17.0752</v>
      </c>
      <c r="EM316">
        <v>917.5</v>
      </c>
      <c r="EN316">
        <v>13.9036</v>
      </c>
      <c r="EO316">
        <v>102.098</v>
      </c>
      <c r="EP316">
        <v>102.513</v>
      </c>
    </row>
    <row r="317" spans="1:146">
      <c r="A317">
        <v>301</v>
      </c>
      <c r="B317">
        <v>1557253160.6</v>
      </c>
      <c r="C317">
        <v>600.099999904633</v>
      </c>
      <c r="D317" t="s">
        <v>856</v>
      </c>
      <c r="E317" t="s">
        <v>857</v>
      </c>
      <c r="H317">
        <v>1557253150.26129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-0.0126434524121429</v>
      </c>
      <c r="AF317">
        <v>0.0141933829598957</v>
      </c>
      <c r="AG317">
        <v>1.3340470631493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1557253150.26129</v>
      </c>
      <c r="AU317">
        <v>879.021677419355</v>
      </c>
      <c r="AV317">
        <v>894.934225806452</v>
      </c>
      <c r="AW317">
        <v>13.8536677419355</v>
      </c>
      <c r="AX317">
        <v>13.9246612903226</v>
      </c>
      <c r="AY317">
        <v>500.012064516129</v>
      </c>
      <c r="AZ317">
        <v>101.581096774194</v>
      </c>
      <c r="BA317">
        <v>0.199990935483871</v>
      </c>
      <c r="BB317">
        <v>19.9054193548387</v>
      </c>
      <c r="BC317">
        <v>21.1468290322581</v>
      </c>
      <c r="BD317">
        <v>999.9</v>
      </c>
      <c r="BE317">
        <v>0</v>
      </c>
      <c r="BF317">
        <v>0</v>
      </c>
      <c r="BG317">
        <v>3001.57225806452</v>
      </c>
      <c r="BH317">
        <v>0</v>
      </c>
      <c r="BI317">
        <v>16.7833193548387</v>
      </c>
      <c r="BJ317">
        <v>1500.00032258064</v>
      </c>
      <c r="BK317">
        <v>0.972992806451613</v>
      </c>
      <c r="BL317">
        <v>0.0270071741935484</v>
      </c>
      <c r="BM317">
        <v>0</v>
      </c>
      <c r="BN317">
        <v>2.20182903225806</v>
      </c>
      <c r="BO317">
        <v>0</v>
      </c>
      <c r="BP317">
        <v>1433.56903225806</v>
      </c>
      <c r="BQ317">
        <v>13121.9709677419</v>
      </c>
      <c r="BR317">
        <v>36.163</v>
      </c>
      <c r="BS317">
        <v>38.5</v>
      </c>
      <c r="BT317">
        <v>37.554</v>
      </c>
      <c r="BU317">
        <v>36.7052903225806</v>
      </c>
      <c r="BV317">
        <v>35.937</v>
      </c>
      <c r="BW317">
        <v>1459.49</v>
      </c>
      <c r="BX317">
        <v>40.5103225806452</v>
      </c>
      <c r="BY317">
        <v>0</v>
      </c>
      <c r="BZ317">
        <v>1557253185</v>
      </c>
      <c r="CA317">
        <v>2.22803076923077</v>
      </c>
      <c r="CB317">
        <v>0.511425635440109</v>
      </c>
      <c r="CC317">
        <v>-1.08923090097841</v>
      </c>
      <c r="CD317">
        <v>1433.65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-15.9080219512195</v>
      </c>
      <c r="CP317">
        <v>0.0273825783972049</v>
      </c>
      <c r="CQ317">
        <v>0.0510110677239663</v>
      </c>
      <c r="CR317">
        <v>1</v>
      </c>
      <c r="CS317">
        <v>2.3251</v>
      </c>
      <c r="CT317">
        <v>0</v>
      </c>
      <c r="CU317">
        <v>0</v>
      </c>
      <c r="CV317">
        <v>0</v>
      </c>
      <c r="CW317">
        <v>-0.0709374780487805</v>
      </c>
      <c r="CX317">
        <v>-0.0161044912891925</v>
      </c>
      <c r="CY317">
        <v>0.00247100664324917</v>
      </c>
      <c r="CZ317">
        <v>1</v>
      </c>
      <c r="DA317">
        <v>2</v>
      </c>
      <c r="DB317">
        <v>3</v>
      </c>
      <c r="DC317" t="s">
        <v>407</v>
      </c>
      <c r="DD317">
        <v>1.8556</v>
      </c>
      <c r="DE317">
        <v>1.85366</v>
      </c>
      <c r="DF317">
        <v>1.85471</v>
      </c>
      <c r="DG317">
        <v>1.85913</v>
      </c>
      <c r="DH317">
        <v>1.85349</v>
      </c>
      <c r="DI317">
        <v>1.85791</v>
      </c>
      <c r="DJ317">
        <v>1.85504</v>
      </c>
      <c r="DK317">
        <v>1.85375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512.02</v>
      </c>
      <c r="EC317">
        <v>422.882</v>
      </c>
      <c r="ED317">
        <v>17.0175</v>
      </c>
      <c r="EE317">
        <v>19.6448</v>
      </c>
      <c r="EF317">
        <v>29.9994</v>
      </c>
      <c r="EG317">
        <v>19.7588</v>
      </c>
      <c r="EH317">
        <v>19.7787</v>
      </c>
      <c r="EI317">
        <v>38.6288</v>
      </c>
      <c r="EJ317">
        <v>14.2872</v>
      </c>
      <c r="EK317">
        <v>12.5448</v>
      </c>
      <c r="EL317">
        <v>17.0752</v>
      </c>
      <c r="EM317">
        <v>922.5</v>
      </c>
      <c r="EN317">
        <v>13.8985</v>
      </c>
      <c r="EO317">
        <v>102.098</v>
      </c>
      <c r="EP317">
        <v>102.514</v>
      </c>
    </row>
    <row r="318" spans="1:146">
      <c r="A318">
        <v>302</v>
      </c>
      <c r="B318">
        <v>1557253162.6</v>
      </c>
      <c r="C318">
        <v>602.099999904633</v>
      </c>
      <c r="D318" t="s">
        <v>858</v>
      </c>
      <c r="E318" t="s">
        <v>859</v>
      </c>
      <c r="H318">
        <v>1557253152.26129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-0.0126434162766822</v>
      </c>
      <c r="AF318">
        <v>0.0141933423946754</v>
      </c>
      <c r="AG318">
        <v>1.33404409156584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1557253152.26129</v>
      </c>
      <c r="AU318">
        <v>882.357258064516</v>
      </c>
      <c r="AV318">
        <v>898.277419354839</v>
      </c>
      <c r="AW318">
        <v>13.8522709677419</v>
      </c>
      <c r="AX318">
        <v>13.9234741935484</v>
      </c>
      <c r="AY318">
        <v>500.012935483871</v>
      </c>
      <c r="AZ318">
        <v>101.580806451613</v>
      </c>
      <c r="BA318">
        <v>0.199991774193548</v>
      </c>
      <c r="BB318">
        <v>19.8984580645161</v>
      </c>
      <c r="BC318">
        <v>21.146035483871</v>
      </c>
      <c r="BD318">
        <v>999.9</v>
      </c>
      <c r="BE318">
        <v>0</v>
      </c>
      <c r="BF318">
        <v>0</v>
      </c>
      <c r="BG318">
        <v>3001.57225806452</v>
      </c>
      <c r="BH318">
        <v>0</v>
      </c>
      <c r="BI318">
        <v>17.2531290322581</v>
      </c>
      <c r="BJ318">
        <v>1499.99774193548</v>
      </c>
      <c r="BK318">
        <v>0.972992806451613</v>
      </c>
      <c r="BL318">
        <v>0.0270071741935484</v>
      </c>
      <c r="BM318">
        <v>0</v>
      </c>
      <c r="BN318">
        <v>2.2057935483871</v>
      </c>
      <c r="BO318">
        <v>0</v>
      </c>
      <c r="BP318">
        <v>1433.94064516129</v>
      </c>
      <c r="BQ318">
        <v>13121.9451612903</v>
      </c>
      <c r="BR318">
        <v>36.169</v>
      </c>
      <c r="BS318">
        <v>38.5</v>
      </c>
      <c r="BT318">
        <v>37.56</v>
      </c>
      <c r="BU318">
        <v>36.7113870967742</v>
      </c>
      <c r="BV318">
        <v>35.937</v>
      </c>
      <c r="BW318">
        <v>1459.48741935484</v>
      </c>
      <c r="BX318">
        <v>40.5103225806452</v>
      </c>
      <c r="BY318">
        <v>0</v>
      </c>
      <c r="BZ318">
        <v>1557253186.8</v>
      </c>
      <c r="CA318">
        <v>2.25497307692308</v>
      </c>
      <c r="CB318">
        <v>0.539661529739999</v>
      </c>
      <c r="CC318">
        <v>-6.93606858652203</v>
      </c>
      <c r="CD318">
        <v>1433.64692307692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-15.9205585365854</v>
      </c>
      <c r="CP318">
        <v>0.139168641115002</v>
      </c>
      <c r="CQ318">
        <v>0.0425228373397095</v>
      </c>
      <c r="CR318">
        <v>1</v>
      </c>
      <c r="CS318">
        <v>2.1055</v>
      </c>
      <c r="CT318">
        <v>0</v>
      </c>
      <c r="CU318">
        <v>0</v>
      </c>
      <c r="CV318">
        <v>0</v>
      </c>
      <c r="CW318">
        <v>-0.0711630585365854</v>
      </c>
      <c r="CX318">
        <v>-0.0168938341463415</v>
      </c>
      <c r="CY318">
        <v>0.00249236192111855</v>
      </c>
      <c r="CZ318">
        <v>1</v>
      </c>
      <c r="DA318">
        <v>2</v>
      </c>
      <c r="DB318">
        <v>3</v>
      </c>
      <c r="DC318" t="s">
        <v>407</v>
      </c>
      <c r="DD318">
        <v>1.8556</v>
      </c>
      <c r="DE318">
        <v>1.85366</v>
      </c>
      <c r="DF318">
        <v>1.85471</v>
      </c>
      <c r="DG318">
        <v>1.85913</v>
      </c>
      <c r="DH318">
        <v>1.85349</v>
      </c>
      <c r="DI318">
        <v>1.8579</v>
      </c>
      <c r="DJ318">
        <v>1.85504</v>
      </c>
      <c r="DK318">
        <v>1.85374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512.029</v>
      </c>
      <c r="EC318">
        <v>422.974</v>
      </c>
      <c r="ED318">
        <v>17.0551</v>
      </c>
      <c r="EE318">
        <v>19.6393</v>
      </c>
      <c r="EF318">
        <v>29.9993</v>
      </c>
      <c r="EG318">
        <v>19.7537</v>
      </c>
      <c r="EH318">
        <v>19.7732</v>
      </c>
      <c r="EI318">
        <v>38.7529</v>
      </c>
      <c r="EJ318">
        <v>14.2872</v>
      </c>
      <c r="EK318">
        <v>12.5448</v>
      </c>
      <c r="EL318">
        <v>17.0752</v>
      </c>
      <c r="EM318">
        <v>927.5</v>
      </c>
      <c r="EN318">
        <v>13.8947</v>
      </c>
      <c r="EO318">
        <v>102.099</v>
      </c>
      <c r="EP318">
        <v>102.514</v>
      </c>
    </row>
    <row r="319" spans="1:146">
      <c r="A319">
        <v>303</v>
      </c>
      <c r="B319">
        <v>1557253164.6</v>
      </c>
      <c r="C319">
        <v>604.099999904633</v>
      </c>
      <c r="D319" t="s">
        <v>860</v>
      </c>
      <c r="E319" t="s">
        <v>861</v>
      </c>
      <c r="H319">
        <v>1557253154.26129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-0.0126418595303457</v>
      </c>
      <c r="AF319">
        <v>0.0141915948105342</v>
      </c>
      <c r="AG319">
        <v>1.33391607253963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1557253154.26129</v>
      </c>
      <c r="AU319">
        <v>885.69435483871</v>
      </c>
      <c r="AV319">
        <v>901.617709677419</v>
      </c>
      <c r="AW319">
        <v>13.8510548387097</v>
      </c>
      <c r="AX319">
        <v>13.9222935483871</v>
      </c>
      <c r="AY319">
        <v>500.011064516129</v>
      </c>
      <c r="AZ319">
        <v>101.580580645161</v>
      </c>
      <c r="BA319">
        <v>0.199990709677419</v>
      </c>
      <c r="BB319">
        <v>19.8922129032258</v>
      </c>
      <c r="BC319">
        <v>21.1437774193548</v>
      </c>
      <c r="BD319">
        <v>999.9</v>
      </c>
      <c r="BE319">
        <v>0</v>
      </c>
      <c r="BF319">
        <v>0</v>
      </c>
      <c r="BG319">
        <v>3001.20935483871</v>
      </c>
      <c r="BH319">
        <v>0</v>
      </c>
      <c r="BI319">
        <v>17.6665677419355</v>
      </c>
      <c r="BJ319">
        <v>1500.00451612903</v>
      </c>
      <c r="BK319">
        <v>0.972992967741936</v>
      </c>
      <c r="BL319">
        <v>0.0270070290322581</v>
      </c>
      <c r="BM319">
        <v>0</v>
      </c>
      <c r="BN319">
        <v>2.20635483870968</v>
      </c>
      <c r="BO319">
        <v>0</v>
      </c>
      <c r="BP319">
        <v>1433.41709677419</v>
      </c>
      <c r="BQ319">
        <v>13122.0064516129</v>
      </c>
      <c r="BR319">
        <v>36.175</v>
      </c>
      <c r="BS319">
        <v>38.5</v>
      </c>
      <c r="BT319">
        <v>37.562</v>
      </c>
      <c r="BU319">
        <v>36.7174838709677</v>
      </c>
      <c r="BV319">
        <v>35.937</v>
      </c>
      <c r="BW319">
        <v>1459.49419354839</v>
      </c>
      <c r="BX319">
        <v>40.5103225806452</v>
      </c>
      <c r="BY319">
        <v>0</v>
      </c>
      <c r="BZ319">
        <v>1557253189.2</v>
      </c>
      <c r="CA319">
        <v>2.24778846153846</v>
      </c>
      <c r="CB319">
        <v>-0.205391461769976</v>
      </c>
      <c r="CC319">
        <v>-17.178119797077</v>
      </c>
      <c r="CD319">
        <v>1432.62846153846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-15.9228853658537</v>
      </c>
      <c r="CP319">
        <v>0.0492689895470846</v>
      </c>
      <c r="CQ319">
        <v>0.0435634360051346</v>
      </c>
      <c r="CR319">
        <v>1</v>
      </c>
      <c r="CS319">
        <v>2.0519</v>
      </c>
      <c r="CT319">
        <v>0</v>
      </c>
      <c r="CU319">
        <v>0</v>
      </c>
      <c r="CV319">
        <v>0</v>
      </c>
      <c r="CW319">
        <v>-0.0712396829268293</v>
      </c>
      <c r="CX319">
        <v>-0.015490475958191</v>
      </c>
      <c r="CY319">
        <v>0.0024888075125623</v>
      </c>
      <c r="CZ319">
        <v>1</v>
      </c>
      <c r="DA319">
        <v>2</v>
      </c>
      <c r="DB319">
        <v>3</v>
      </c>
      <c r="DC319" t="s">
        <v>407</v>
      </c>
      <c r="DD319">
        <v>1.85561</v>
      </c>
      <c r="DE319">
        <v>1.85365</v>
      </c>
      <c r="DF319">
        <v>1.85471</v>
      </c>
      <c r="DG319">
        <v>1.85913</v>
      </c>
      <c r="DH319">
        <v>1.85349</v>
      </c>
      <c r="DI319">
        <v>1.8579</v>
      </c>
      <c r="DJ319">
        <v>1.85503</v>
      </c>
      <c r="DK319">
        <v>1.85375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511.957</v>
      </c>
      <c r="EC319">
        <v>422.981</v>
      </c>
      <c r="ED319">
        <v>17.0879</v>
      </c>
      <c r="EE319">
        <v>19.634</v>
      </c>
      <c r="EF319">
        <v>29.9993</v>
      </c>
      <c r="EG319">
        <v>19.7483</v>
      </c>
      <c r="EH319">
        <v>19.7677</v>
      </c>
      <c r="EI319">
        <v>38.8425</v>
      </c>
      <c r="EJ319">
        <v>14.2872</v>
      </c>
      <c r="EK319">
        <v>12.5448</v>
      </c>
      <c r="EL319">
        <v>17.1674</v>
      </c>
      <c r="EM319">
        <v>927.5</v>
      </c>
      <c r="EN319">
        <v>13.8329</v>
      </c>
      <c r="EO319">
        <v>102.099</v>
      </c>
      <c r="EP319">
        <v>102.516</v>
      </c>
    </row>
    <row r="320" spans="1:146">
      <c r="A320">
        <v>304</v>
      </c>
      <c r="B320">
        <v>1557253166.6</v>
      </c>
      <c r="C320">
        <v>606.099999904633</v>
      </c>
      <c r="D320" t="s">
        <v>862</v>
      </c>
      <c r="E320" t="s">
        <v>863</v>
      </c>
      <c r="H320">
        <v>1557253156.26129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-0.0126418314283854</v>
      </c>
      <c r="AF320">
        <v>0.0141915632636219</v>
      </c>
      <c r="AG320">
        <v>1.33391376156273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1557253156.26129</v>
      </c>
      <c r="AU320">
        <v>889.028032258065</v>
      </c>
      <c r="AV320">
        <v>904.955387096774</v>
      </c>
      <c r="AW320">
        <v>13.8499741935484</v>
      </c>
      <c r="AX320">
        <v>13.921164516129</v>
      </c>
      <c r="AY320">
        <v>500.017290322581</v>
      </c>
      <c r="AZ320">
        <v>101.58035483871</v>
      </c>
      <c r="BA320">
        <v>0.199994516129032</v>
      </c>
      <c r="BB320">
        <v>19.8868483870968</v>
      </c>
      <c r="BC320">
        <v>21.1403612903226</v>
      </c>
      <c r="BD320">
        <v>999.9</v>
      </c>
      <c r="BE320">
        <v>0</v>
      </c>
      <c r="BF320">
        <v>0</v>
      </c>
      <c r="BG320">
        <v>3001.20935483871</v>
      </c>
      <c r="BH320">
        <v>0</v>
      </c>
      <c r="BI320">
        <v>18.0149483870968</v>
      </c>
      <c r="BJ320">
        <v>1499.99483870968</v>
      </c>
      <c r="BK320">
        <v>0.972992806451613</v>
      </c>
      <c r="BL320">
        <v>0.0270071741935484</v>
      </c>
      <c r="BM320">
        <v>0</v>
      </c>
      <c r="BN320">
        <v>2.20524838709677</v>
      </c>
      <c r="BO320">
        <v>0</v>
      </c>
      <c r="BP320">
        <v>1432.21967741936</v>
      </c>
      <c r="BQ320">
        <v>13121.9258064516</v>
      </c>
      <c r="BR320">
        <v>36.181</v>
      </c>
      <c r="BS320">
        <v>38.5</v>
      </c>
      <c r="BT320">
        <v>37.562</v>
      </c>
      <c r="BU320">
        <v>36.7215483870968</v>
      </c>
      <c r="BV320">
        <v>35.937</v>
      </c>
      <c r="BW320">
        <v>1459.48451612903</v>
      </c>
      <c r="BX320">
        <v>40.5103225806452</v>
      </c>
      <c r="BY320">
        <v>0</v>
      </c>
      <c r="BZ320">
        <v>1557253191</v>
      </c>
      <c r="CA320">
        <v>2.25609230769231</v>
      </c>
      <c r="CB320">
        <v>-0.38596923350755</v>
      </c>
      <c r="CC320">
        <v>-39.929572683238</v>
      </c>
      <c r="CD320">
        <v>1431.51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-15.9239902439024</v>
      </c>
      <c r="CP320">
        <v>-0.0388745644599193</v>
      </c>
      <c r="CQ320">
        <v>0.0449123743330632</v>
      </c>
      <c r="CR320">
        <v>1</v>
      </c>
      <c r="CS320">
        <v>2.3085</v>
      </c>
      <c r="CT320">
        <v>0</v>
      </c>
      <c r="CU320">
        <v>0</v>
      </c>
      <c r="CV320">
        <v>0</v>
      </c>
      <c r="CW320">
        <v>-0.0712190536585366</v>
      </c>
      <c r="CX320">
        <v>-0.00731945017421646</v>
      </c>
      <c r="CY320">
        <v>0.00251828146696847</v>
      </c>
      <c r="CZ320">
        <v>1</v>
      </c>
      <c r="DA320">
        <v>2</v>
      </c>
      <c r="DB320">
        <v>3</v>
      </c>
      <c r="DC320" t="s">
        <v>407</v>
      </c>
      <c r="DD320">
        <v>1.85561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1.85503</v>
      </c>
      <c r="DK320">
        <v>1.85377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511.9</v>
      </c>
      <c r="EC320">
        <v>422.993</v>
      </c>
      <c r="ED320">
        <v>17.1244</v>
      </c>
      <c r="EE320">
        <v>19.629</v>
      </c>
      <c r="EF320">
        <v>29.9992</v>
      </c>
      <c r="EG320">
        <v>19.7427</v>
      </c>
      <c r="EH320">
        <v>19.7627</v>
      </c>
      <c r="EI320">
        <v>38.9718</v>
      </c>
      <c r="EJ320">
        <v>14.5679</v>
      </c>
      <c r="EK320">
        <v>12.5448</v>
      </c>
      <c r="EL320">
        <v>17.1674</v>
      </c>
      <c r="EM320">
        <v>932.5</v>
      </c>
      <c r="EN320">
        <v>13.8192</v>
      </c>
      <c r="EO320">
        <v>102.099</v>
      </c>
      <c r="EP320">
        <v>102.517</v>
      </c>
    </row>
    <row r="321" spans="1:146">
      <c r="A321">
        <v>305</v>
      </c>
      <c r="B321">
        <v>1557253168.6</v>
      </c>
      <c r="C321">
        <v>608.099999904633</v>
      </c>
      <c r="D321" t="s">
        <v>864</v>
      </c>
      <c r="E321" t="s">
        <v>865</v>
      </c>
      <c r="H321">
        <v>1557253158.26129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-0.0126427983265436</v>
      </c>
      <c r="AF321">
        <v>0.0141926486915094</v>
      </c>
      <c r="AG321">
        <v>1.33399327460051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1557253158.26129</v>
      </c>
      <c r="AU321">
        <v>892.359677419355</v>
      </c>
      <c r="AV321">
        <v>908.287</v>
      </c>
      <c r="AW321">
        <v>13.8490419354839</v>
      </c>
      <c r="AX321">
        <v>13.9202193548387</v>
      </c>
      <c r="AY321">
        <v>500.019580645161</v>
      </c>
      <c r="AZ321">
        <v>101.579935483871</v>
      </c>
      <c r="BA321">
        <v>0.200003193548387</v>
      </c>
      <c r="BB321">
        <v>19.8818903225806</v>
      </c>
      <c r="BC321">
        <v>21.1372677419355</v>
      </c>
      <c r="BD321">
        <v>999.9</v>
      </c>
      <c r="BE321">
        <v>0</v>
      </c>
      <c r="BF321">
        <v>0</v>
      </c>
      <c r="BG321">
        <v>3001.45129032258</v>
      </c>
      <c r="BH321">
        <v>0</v>
      </c>
      <c r="BI321">
        <v>18.3984419354839</v>
      </c>
      <c r="BJ321">
        <v>1500.0164516129</v>
      </c>
      <c r="BK321">
        <v>0.972993129032258</v>
      </c>
      <c r="BL321">
        <v>0.0270068838709677</v>
      </c>
      <c r="BM321">
        <v>0</v>
      </c>
      <c r="BN321">
        <v>2.21329032258065</v>
      </c>
      <c r="BO321">
        <v>0</v>
      </c>
      <c r="BP321">
        <v>1430.85064516129</v>
      </c>
      <c r="BQ321">
        <v>13122.1193548387</v>
      </c>
      <c r="BR321">
        <v>36.185</v>
      </c>
      <c r="BS321">
        <v>38.5</v>
      </c>
      <c r="BT321">
        <v>37.562</v>
      </c>
      <c r="BU321">
        <v>36.7256129032258</v>
      </c>
      <c r="BV321">
        <v>35.9390322580645</v>
      </c>
      <c r="BW321">
        <v>1459.50580645161</v>
      </c>
      <c r="BX321">
        <v>40.5106451612903</v>
      </c>
      <c r="BY321">
        <v>0</v>
      </c>
      <c r="BZ321">
        <v>1557253192.8</v>
      </c>
      <c r="CA321">
        <v>2.24529230769231</v>
      </c>
      <c r="CB321">
        <v>0.0995897385308557</v>
      </c>
      <c r="CC321">
        <v>-60.134017190685</v>
      </c>
      <c r="CD321">
        <v>1430.15307692308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-15.9292658536585</v>
      </c>
      <c r="CP321">
        <v>-0.197841114982594</v>
      </c>
      <c r="CQ321">
        <v>0.0511605584065147</v>
      </c>
      <c r="CR321">
        <v>1</v>
      </c>
      <c r="CS321">
        <v>2.2036</v>
      </c>
      <c r="CT321">
        <v>0</v>
      </c>
      <c r="CU321">
        <v>0</v>
      </c>
      <c r="CV321">
        <v>0</v>
      </c>
      <c r="CW321">
        <v>-0.0712512707317073</v>
      </c>
      <c r="CX321">
        <v>0.00730609756097737</v>
      </c>
      <c r="CY321">
        <v>0.00245969475354296</v>
      </c>
      <c r="CZ321">
        <v>1</v>
      </c>
      <c r="DA321">
        <v>2</v>
      </c>
      <c r="DB321">
        <v>3</v>
      </c>
      <c r="DC321" t="s">
        <v>407</v>
      </c>
      <c r="DD321">
        <v>1.85562</v>
      </c>
      <c r="DE321">
        <v>1.85365</v>
      </c>
      <c r="DF321">
        <v>1.85471</v>
      </c>
      <c r="DG321">
        <v>1.85913</v>
      </c>
      <c r="DH321">
        <v>1.85349</v>
      </c>
      <c r="DI321">
        <v>1.85791</v>
      </c>
      <c r="DJ321">
        <v>1.85505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512.109</v>
      </c>
      <c r="EC321">
        <v>422.905</v>
      </c>
      <c r="ED321">
        <v>17.1672</v>
      </c>
      <c r="EE321">
        <v>19.6235</v>
      </c>
      <c r="EF321">
        <v>29.9992</v>
      </c>
      <c r="EG321">
        <v>19.7377</v>
      </c>
      <c r="EH321">
        <v>19.7576</v>
      </c>
      <c r="EI321">
        <v>39.0957</v>
      </c>
      <c r="EJ321">
        <v>14.5679</v>
      </c>
      <c r="EK321">
        <v>12.9249</v>
      </c>
      <c r="EL321">
        <v>17.2577</v>
      </c>
      <c r="EM321">
        <v>937.5</v>
      </c>
      <c r="EN321">
        <v>13.805</v>
      </c>
      <c r="EO321">
        <v>102.099</v>
      </c>
      <c r="EP321">
        <v>102.517</v>
      </c>
    </row>
    <row r="322" spans="1:146">
      <c r="A322">
        <v>306</v>
      </c>
      <c r="B322">
        <v>1557253170.6</v>
      </c>
      <c r="C322">
        <v>610.099999904633</v>
      </c>
      <c r="D322" t="s">
        <v>866</v>
      </c>
      <c r="E322" t="s">
        <v>867</v>
      </c>
      <c r="H322">
        <v>1557253160.26129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-0.0126417230351101</v>
      </c>
      <c r="AF322">
        <v>0.0141914415826746</v>
      </c>
      <c r="AG322">
        <v>1.33390484779062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1557253160.26129</v>
      </c>
      <c r="AU322">
        <v>895.688451612903</v>
      </c>
      <c r="AV322">
        <v>911.619612903226</v>
      </c>
      <c r="AW322">
        <v>13.8485032258065</v>
      </c>
      <c r="AX322">
        <v>13.9189903225806</v>
      </c>
      <c r="AY322">
        <v>500.012774193548</v>
      </c>
      <c r="AZ322">
        <v>101.579483870968</v>
      </c>
      <c r="BA322">
        <v>0.2</v>
      </c>
      <c r="BB322">
        <v>19.8779258064516</v>
      </c>
      <c r="BC322">
        <v>21.1348516129032</v>
      </c>
      <c r="BD322">
        <v>999.9</v>
      </c>
      <c r="BE322">
        <v>0</v>
      </c>
      <c r="BF322">
        <v>0</v>
      </c>
      <c r="BG322">
        <v>3001.20935483871</v>
      </c>
      <c r="BH322">
        <v>0</v>
      </c>
      <c r="BI322">
        <v>18.8758709677419</v>
      </c>
      <c r="BJ322">
        <v>1500.02193548387</v>
      </c>
      <c r="BK322">
        <v>0.972993129032258</v>
      </c>
      <c r="BL322">
        <v>0.0270068838709677</v>
      </c>
      <c r="BM322">
        <v>0</v>
      </c>
      <c r="BN322">
        <v>2.22634193548387</v>
      </c>
      <c r="BO322">
        <v>0</v>
      </c>
      <c r="BP322">
        <v>1429.60451612903</v>
      </c>
      <c r="BQ322">
        <v>13122.1677419355</v>
      </c>
      <c r="BR322">
        <v>36.187</v>
      </c>
      <c r="BS322">
        <v>38.5</v>
      </c>
      <c r="BT322">
        <v>37.562</v>
      </c>
      <c r="BU322">
        <v>36.7256129032258</v>
      </c>
      <c r="BV322">
        <v>35.9390322580645</v>
      </c>
      <c r="BW322">
        <v>1459.51096774194</v>
      </c>
      <c r="BX322">
        <v>40.5109677419355</v>
      </c>
      <c r="BY322">
        <v>0</v>
      </c>
      <c r="BZ322">
        <v>1557253195.2</v>
      </c>
      <c r="CA322">
        <v>2.25592307692308</v>
      </c>
      <c r="CB322">
        <v>0.417880340538958</v>
      </c>
      <c r="CC322">
        <v>-63.0314530068905</v>
      </c>
      <c r="CD322">
        <v>1428.27192307692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-15.927543902439</v>
      </c>
      <c r="CP322">
        <v>-0.312769337979109</v>
      </c>
      <c r="CQ322">
        <v>0.0499646267496755</v>
      </c>
      <c r="CR322">
        <v>1</v>
      </c>
      <c r="CS322">
        <v>2.1355</v>
      </c>
      <c r="CT322">
        <v>0</v>
      </c>
      <c r="CU322">
        <v>0</v>
      </c>
      <c r="CV322">
        <v>0</v>
      </c>
      <c r="CW322">
        <v>-0.0708929195121951</v>
      </c>
      <c r="CX322">
        <v>0.0255334850174228</v>
      </c>
      <c r="CY322">
        <v>0.00316814215907479</v>
      </c>
      <c r="CZ322">
        <v>1</v>
      </c>
      <c r="DA322">
        <v>2</v>
      </c>
      <c r="DB322">
        <v>3</v>
      </c>
      <c r="DC322" t="s">
        <v>407</v>
      </c>
      <c r="DD322">
        <v>1.85562</v>
      </c>
      <c r="DE322">
        <v>1.85365</v>
      </c>
      <c r="DF322">
        <v>1.85471</v>
      </c>
      <c r="DG322">
        <v>1.85913</v>
      </c>
      <c r="DH322">
        <v>1.85349</v>
      </c>
      <c r="DI322">
        <v>1.85791</v>
      </c>
      <c r="DJ322">
        <v>1.85508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512.239</v>
      </c>
      <c r="EC322">
        <v>422.926</v>
      </c>
      <c r="ED322">
        <v>17.2004</v>
      </c>
      <c r="EE322">
        <v>19.6181</v>
      </c>
      <c r="EF322">
        <v>29.9993</v>
      </c>
      <c r="EG322">
        <v>19.7325</v>
      </c>
      <c r="EH322">
        <v>19.7521</v>
      </c>
      <c r="EI322">
        <v>39.181</v>
      </c>
      <c r="EJ322">
        <v>14.8661</v>
      </c>
      <c r="EK322">
        <v>12.9249</v>
      </c>
      <c r="EL322">
        <v>17.2577</v>
      </c>
      <c r="EM322">
        <v>937.5</v>
      </c>
      <c r="EN322">
        <v>13.7922</v>
      </c>
      <c r="EO322">
        <v>102.1</v>
      </c>
      <c r="EP322">
        <v>102.517</v>
      </c>
    </row>
    <row r="323" spans="1:146">
      <c r="A323">
        <v>307</v>
      </c>
      <c r="B323">
        <v>1557253172.6</v>
      </c>
      <c r="C323">
        <v>612.099999904633</v>
      </c>
      <c r="D323" t="s">
        <v>868</v>
      </c>
      <c r="E323" t="s">
        <v>869</v>
      </c>
      <c r="H323">
        <v>1557253162.26129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-0.0126406477527381</v>
      </c>
      <c r="AF323">
        <v>0.0141902344840121</v>
      </c>
      <c r="AG323">
        <v>1.33381642108479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1557253162.26129</v>
      </c>
      <c r="AU323">
        <v>899.015967741936</v>
      </c>
      <c r="AV323">
        <v>914.968129032258</v>
      </c>
      <c r="AW323">
        <v>13.8483580645161</v>
      </c>
      <c r="AX323">
        <v>13.9169612903226</v>
      </c>
      <c r="AY323">
        <v>500.013129032258</v>
      </c>
      <c r="AZ323">
        <v>101.579032258065</v>
      </c>
      <c r="BA323">
        <v>0.199994</v>
      </c>
      <c r="BB323">
        <v>19.8757516129032</v>
      </c>
      <c r="BC323">
        <v>21.1341483870968</v>
      </c>
      <c r="BD323">
        <v>999.9</v>
      </c>
      <c r="BE323">
        <v>0</v>
      </c>
      <c r="BF323">
        <v>0</v>
      </c>
      <c r="BG323">
        <v>3000.96741935484</v>
      </c>
      <c r="BH323">
        <v>0</v>
      </c>
      <c r="BI323">
        <v>19.349464516129</v>
      </c>
      <c r="BJ323">
        <v>1500.02709677419</v>
      </c>
      <c r="BK323">
        <v>0.972993129032258</v>
      </c>
      <c r="BL323">
        <v>0.0270068838709677</v>
      </c>
      <c r="BM323">
        <v>0</v>
      </c>
      <c r="BN323">
        <v>2.23820967741935</v>
      </c>
      <c r="BO323">
        <v>0</v>
      </c>
      <c r="BP323">
        <v>1428.78580645161</v>
      </c>
      <c r="BQ323">
        <v>13122.2129032258</v>
      </c>
      <c r="BR323">
        <v>36.187</v>
      </c>
      <c r="BS323">
        <v>38.5</v>
      </c>
      <c r="BT323">
        <v>37.562</v>
      </c>
      <c r="BU323">
        <v>36.7276451612903</v>
      </c>
      <c r="BV323">
        <v>35.9390322580645</v>
      </c>
      <c r="BW323">
        <v>1459.51580645161</v>
      </c>
      <c r="BX323">
        <v>40.5112903225806</v>
      </c>
      <c r="BY323">
        <v>0</v>
      </c>
      <c r="BZ323">
        <v>1557253197</v>
      </c>
      <c r="CA323">
        <v>2.27373076923077</v>
      </c>
      <c r="CB323">
        <v>0.203938461597132</v>
      </c>
      <c r="CC323">
        <v>-62.8673502278999</v>
      </c>
      <c r="CD323">
        <v>1427.08038461538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-15.941656097561</v>
      </c>
      <c r="CP323">
        <v>-0.391607665505173</v>
      </c>
      <c r="CQ323">
        <v>0.0591085155384672</v>
      </c>
      <c r="CR323">
        <v>1</v>
      </c>
      <c r="CS323">
        <v>2.2201</v>
      </c>
      <c r="CT323">
        <v>0</v>
      </c>
      <c r="CU323">
        <v>0</v>
      </c>
      <c r="CV323">
        <v>0</v>
      </c>
      <c r="CW323">
        <v>-0.0694109780487805</v>
      </c>
      <c r="CX323">
        <v>0.0482046062717726</v>
      </c>
      <c r="CY323">
        <v>0.00545973635312326</v>
      </c>
      <c r="CZ323">
        <v>1</v>
      </c>
      <c r="DA323">
        <v>2</v>
      </c>
      <c r="DB323">
        <v>3</v>
      </c>
      <c r="DC323" t="s">
        <v>407</v>
      </c>
      <c r="DD323">
        <v>1.85562</v>
      </c>
      <c r="DE323">
        <v>1.85366</v>
      </c>
      <c r="DF323">
        <v>1.85471</v>
      </c>
      <c r="DG323">
        <v>1.85913</v>
      </c>
      <c r="DH323">
        <v>1.85349</v>
      </c>
      <c r="DI323">
        <v>1.85791</v>
      </c>
      <c r="DJ323">
        <v>1.85507</v>
      </c>
      <c r="DK323">
        <v>1.85377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512.09</v>
      </c>
      <c r="EC323">
        <v>423.043</v>
      </c>
      <c r="ED323">
        <v>17.2428</v>
      </c>
      <c r="EE323">
        <v>19.6128</v>
      </c>
      <c r="EF323">
        <v>29.9994</v>
      </c>
      <c r="EG323">
        <v>19.727</v>
      </c>
      <c r="EH323">
        <v>19.7462</v>
      </c>
      <c r="EI323">
        <v>39.306</v>
      </c>
      <c r="EJ323">
        <v>14.8661</v>
      </c>
      <c r="EK323">
        <v>12.9249</v>
      </c>
      <c r="EL323">
        <v>17.2577</v>
      </c>
      <c r="EM323">
        <v>942.5</v>
      </c>
      <c r="EN323">
        <v>13.7813</v>
      </c>
      <c r="EO323">
        <v>102.102</v>
      </c>
      <c r="EP323">
        <v>102.518</v>
      </c>
    </row>
    <row r="324" spans="1:146">
      <c r="A324">
        <v>308</v>
      </c>
      <c r="B324">
        <v>1557253174.6</v>
      </c>
      <c r="C324">
        <v>614.099999904633</v>
      </c>
      <c r="D324" t="s">
        <v>870</v>
      </c>
      <c r="E324" t="s">
        <v>871</v>
      </c>
      <c r="H324">
        <v>1557253164.26129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-0.0126400820163879</v>
      </c>
      <c r="AF324">
        <v>0.0141895993953978</v>
      </c>
      <c r="AG324">
        <v>1.3337698970462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1557253164.26129</v>
      </c>
      <c r="AU324">
        <v>902.345935483871</v>
      </c>
      <c r="AV324">
        <v>918.326032258064</v>
      </c>
      <c r="AW324">
        <v>13.8483548387097</v>
      </c>
      <c r="AX324">
        <v>13.9142129032258</v>
      </c>
      <c r="AY324">
        <v>500.016967741936</v>
      </c>
      <c r="AZ324">
        <v>101.578580645161</v>
      </c>
      <c r="BA324">
        <v>0.200001290322581</v>
      </c>
      <c r="BB324">
        <v>19.8747903225806</v>
      </c>
      <c r="BC324">
        <v>21.1354129032258</v>
      </c>
      <c r="BD324">
        <v>999.9</v>
      </c>
      <c r="BE324">
        <v>0</v>
      </c>
      <c r="BF324">
        <v>0</v>
      </c>
      <c r="BG324">
        <v>3000.8464516129</v>
      </c>
      <c r="BH324">
        <v>0</v>
      </c>
      <c r="BI324">
        <v>19.7846032258065</v>
      </c>
      <c r="BJ324">
        <v>1500.00870967742</v>
      </c>
      <c r="BK324">
        <v>0.972992967741935</v>
      </c>
      <c r="BL324">
        <v>0.0270070290322581</v>
      </c>
      <c r="BM324">
        <v>0</v>
      </c>
      <c r="BN324">
        <v>2.22039677419355</v>
      </c>
      <c r="BO324">
        <v>0</v>
      </c>
      <c r="BP324">
        <v>1427.36258064516</v>
      </c>
      <c r="BQ324">
        <v>13122.0516129032</v>
      </c>
      <c r="BR324">
        <v>36.187</v>
      </c>
      <c r="BS324">
        <v>38.4979677419355</v>
      </c>
      <c r="BT324">
        <v>37.562</v>
      </c>
      <c r="BU324">
        <v>36.7256129032258</v>
      </c>
      <c r="BV324">
        <v>35.9430967741935</v>
      </c>
      <c r="BW324">
        <v>1459.49774193548</v>
      </c>
      <c r="BX324">
        <v>40.5109677419355</v>
      </c>
      <c r="BY324">
        <v>0</v>
      </c>
      <c r="BZ324">
        <v>1557253198.8</v>
      </c>
      <c r="CA324">
        <v>2.26373076923077</v>
      </c>
      <c r="CB324">
        <v>-0.246919657933232</v>
      </c>
      <c r="CC324">
        <v>-57.303931636683</v>
      </c>
      <c r="CD324">
        <v>1425.79461538462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-15.9726487804878</v>
      </c>
      <c r="CP324">
        <v>-0.748007665505074</v>
      </c>
      <c r="CQ324">
        <v>0.0994597580638649</v>
      </c>
      <c r="CR324">
        <v>0</v>
      </c>
      <c r="CS324">
        <v>2.1678</v>
      </c>
      <c r="CT324">
        <v>0</v>
      </c>
      <c r="CU324">
        <v>0</v>
      </c>
      <c r="CV324">
        <v>0</v>
      </c>
      <c r="CW324">
        <v>-0.0669100707317073</v>
      </c>
      <c r="CX324">
        <v>0.0715718069686284</v>
      </c>
      <c r="CY324">
        <v>0.00799968342206676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1.85365</v>
      </c>
      <c r="DF324">
        <v>1.85471</v>
      </c>
      <c r="DG324">
        <v>1.85913</v>
      </c>
      <c r="DH324">
        <v>1.85349</v>
      </c>
      <c r="DI324">
        <v>1.85791</v>
      </c>
      <c r="DJ324">
        <v>1.85507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512.018</v>
      </c>
      <c r="EC324">
        <v>423.093</v>
      </c>
      <c r="ED324">
        <v>17.2789</v>
      </c>
      <c r="EE324">
        <v>19.6073</v>
      </c>
      <c r="EF324">
        <v>29.9993</v>
      </c>
      <c r="EG324">
        <v>19.7216</v>
      </c>
      <c r="EH324">
        <v>19.7408</v>
      </c>
      <c r="EI324">
        <v>39.4257</v>
      </c>
      <c r="EJ324">
        <v>15.1793</v>
      </c>
      <c r="EK324">
        <v>12.9249</v>
      </c>
      <c r="EL324">
        <v>17.3441</v>
      </c>
      <c r="EM324">
        <v>947.5</v>
      </c>
      <c r="EN324">
        <v>13.7656</v>
      </c>
      <c r="EO324">
        <v>102.102</v>
      </c>
      <c r="EP324">
        <v>102.519</v>
      </c>
    </row>
    <row r="325" spans="1:146">
      <c r="A325">
        <v>309</v>
      </c>
      <c r="B325">
        <v>1557253176.6</v>
      </c>
      <c r="C325">
        <v>616.099999904633</v>
      </c>
      <c r="D325" t="s">
        <v>872</v>
      </c>
      <c r="E325" t="s">
        <v>873</v>
      </c>
      <c r="H325">
        <v>1557253166.26129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-0.0126379836670506</v>
      </c>
      <c r="AF325">
        <v>0.0141872438144412</v>
      </c>
      <c r="AG325">
        <v>1.33359733510581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1557253166.26129</v>
      </c>
      <c r="AU325">
        <v>905.684806451613</v>
      </c>
      <c r="AV325">
        <v>921.68164516129</v>
      </c>
      <c r="AW325">
        <v>13.8483870967742</v>
      </c>
      <c r="AX325">
        <v>13.910635483871</v>
      </c>
      <c r="AY325">
        <v>500.012709677419</v>
      </c>
      <c r="AZ325">
        <v>101.578096774194</v>
      </c>
      <c r="BA325">
        <v>0.200000096774194</v>
      </c>
      <c r="BB325">
        <v>19.8748129032258</v>
      </c>
      <c r="BC325">
        <v>21.1377548387097</v>
      </c>
      <c r="BD325">
        <v>999.9</v>
      </c>
      <c r="BE325">
        <v>0</v>
      </c>
      <c r="BF325">
        <v>0</v>
      </c>
      <c r="BG325">
        <v>3000.36258064516</v>
      </c>
      <c r="BH325">
        <v>0</v>
      </c>
      <c r="BI325">
        <v>20.1666225806452</v>
      </c>
      <c r="BJ325">
        <v>1500.01451612903</v>
      </c>
      <c r="BK325">
        <v>0.972993129032258</v>
      </c>
      <c r="BL325">
        <v>0.0270068838709677</v>
      </c>
      <c r="BM325">
        <v>0</v>
      </c>
      <c r="BN325">
        <v>2.23118387096774</v>
      </c>
      <c r="BO325">
        <v>0</v>
      </c>
      <c r="BP325">
        <v>1426.36193548387</v>
      </c>
      <c r="BQ325">
        <v>13122.1032258065</v>
      </c>
      <c r="BR325">
        <v>36.187</v>
      </c>
      <c r="BS325">
        <v>38.4979677419355</v>
      </c>
      <c r="BT325">
        <v>37.562</v>
      </c>
      <c r="BU325">
        <v>36.7215483870968</v>
      </c>
      <c r="BV325">
        <v>35.9430967741935</v>
      </c>
      <c r="BW325">
        <v>1459.5035483871</v>
      </c>
      <c r="BX325">
        <v>40.5109677419355</v>
      </c>
      <c r="BY325">
        <v>0</v>
      </c>
      <c r="BZ325">
        <v>1557253201.2</v>
      </c>
      <c r="CA325">
        <v>2.23781923076923</v>
      </c>
      <c r="CB325">
        <v>0.0792034189999117</v>
      </c>
      <c r="CC325">
        <v>-25.1466665017102</v>
      </c>
      <c r="CD325">
        <v>1423.76615384615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-15.9921414634146</v>
      </c>
      <c r="CP325">
        <v>-0.911508710801458</v>
      </c>
      <c r="CQ325">
        <v>0.109063380489109</v>
      </c>
      <c r="CR325">
        <v>0</v>
      </c>
      <c r="CS325">
        <v>2.571</v>
      </c>
      <c r="CT325">
        <v>0</v>
      </c>
      <c r="CU325">
        <v>0</v>
      </c>
      <c r="CV325">
        <v>0</v>
      </c>
      <c r="CW325">
        <v>-0.063604587804878</v>
      </c>
      <c r="CX325">
        <v>0.10037152473868</v>
      </c>
      <c r="CY325">
        <v>0.0109458112142565</v>
      </c>
      <c r="CZ325">
        <v>0</v>
      </c>
      <c r="DA325">
        <v>0</v>
      </c>
      <c r="DB325">
        <v>3</v>
      </c>
      <c r="DC325" t="s">
        <v>272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1.85506</v>
      </c>
      <c r="DK325">
        <v>1.85377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512.145</v>
      </c>
      <c r="EC325">
        <v>422.991</v>
      </c>
      <c r="ED325">
        <v>17.3136</v>
      </c>
      <c r="EE325">
        <v>19.6017</v>
      </c>
      <c r="EF325">
        <v>29.9993</v>
      </c>
      <c r="EG325">
        <v>19.7161</v>
      </c>
      <c r="EH325">
        <v>19.7357</v>
      </c>
      <c r="EI325">
        <v>39.5143</v>
      </c>
      <c r="EJ325">
        <v>15.1793</v>
      </c>
      <c r="EK325">
        <v>12.9249</v>
      </c>
      <c r="EL325">
        <v>17.3441</v>
      </c>
      <c r="EM325">
        <v>947.5</v>
      </c>
      <c r="EN325">
        <v>13.7549</v>
      </c>
      <c r="EO325">
        <v>102.104</v>
      </c>
      <c r="EP325">
        <v>102.519</v>
      </c>
    </row>
    <row r="326" spans="1:146">
      <c r="A326">
        <v>310</v>
      </c>
      <c r="B326">
        <v>1557253178.6</v>
      </c>
      <c r="C326">
        <v>618.099999904633</v>
      </c>
      <c r="D326" t="s">
        <v>874</v>
      </c>
      <c r="E326" t="s">
        <v>875</v>
      </c>
      <c r="H326">
        <v>1557253168.26129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-0.0126385065581882</v>
      </c>
      <c r="AF326">
        <v>0.0141878308055509</v>
      </c>
      <c r="AG326">
        <v>1.33364033632917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1557253168.26129</v>
      </c>
      <c r="AU326">
        <v>909.031064516129</v>
      </c>
      <c r="AV326">
        <v>925.029838709677</v>
      </c>
      <c r="AW326">
        <v>13.8483677419355</v>
      </c>
      <c r="AX326">
        <v>13.9057677419355</v>
      </c>
      <c r="AY326">
        <v>500.01064516129</v>
      </c>
      <c r="AZ326">
        <v>101.577516129032</v>
      </c>
      <c r="BA326">
        <v>0.199992870967742</v>
      </c>
      <c r="BB326">
        <v>19.8762193548387</v>
      </c>
      <c r="BC326">
        <v>21.1395225806452</v>
      </c>
      <c r="BD326">
        <v>999.9</v>
      </c>
      <c r="BE326">
        <v>0</v>
      </c>
      <c r="BF326">
        <v>0</v>
      </c>
      <c r="BG326">
        <v>3000.50387096774</v>
      </c>
      <c r="BH326">
        <v>0</v>
      </c>
      <c r="BI326">
        <v>20.4349709677419</v>
      </c>
      <c r="BJ326">
        <v>1500.01193548387</v>
      </c>
      <c r="BK326">
        <v>0.972993129032258</v>
      </c>
      <c r="BL326">
        <v>0.0270068838709677</v>
      </c>
      <c r="BM326">
        <v>0</v>
      </c>
      <c r="BN326">
        <v>2.22667419354839</v>
      </c>
      <c r="BO326">
        <v>0</v>
      </c>
      <c r="BP326">
        <v>1426.0035483871</v>
      </c>
      <c r="BQ326">
        <v>13122.0806451613</v>
      </c>
      <c r="BR326">
        <v>36.187</v>
      </c>
      <c r="BS326">
        <v>38.4979677419355</v>
      </c>
      <c r="BT326">
        <v>37.562</v>
      </c>
      <c r="BU326">
        <v>36.7174838709677</v>
      </c>
      <c r="BV326">
        <v>35.9430967741935</v>
      </c>
      <c r="BW326">
        <v>1459.50096774194</v>
      </c>
      <c r="BX326">
        <v>40.5109677419355</v>
      </c>
      <c r="BY326">
        <v>0</v>
      </c>
      <c r="BZ326">
        <v>1557253203</v>
      </c>
      <c r="CA326">
        <v>2.24337692307692</v>
      </c>
      <c r="CB326">
        <v>0.226112822177238</v>
      </c>
      <c r="CC326">
        <v>9.79453003791329</v>
      </c>
      <c r="CD326">
        <v>1423.865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-15.9999292682927</v>
      </c>
      <c r="CP326">
        <v>-0.576894773519086</v>
      </c>
      <c r="CQ326">
        <v>0.102973068332956</v>
      </c>
      <c r="CR326">
        <v>0</v>
      </c>
      <c r="CS326">
        <v>2.2249</v>
      </c>
      <c r="CT326">
        <v>0</v>
      </c>
      <c r="CU326">
        <v>0</v>
      </c>
      <c r="CV326">
        <v>0</v>
      </c>
      <c r="CW326">
        <v>-0.0592452268292683</v>
      </c>
      <c r="CX326">
        <v>0.137661901045276</v>
      </c>
      <c r="CY326">
        <v>0.0146697519361377</v>
      </c>
      <c r="CZ326">
        <v>0</v>
      </c>
      <c r="DA326">
        <v>0</v>
      </c>
      <c r="DB326">
        <v>3</v>
      </c>
      <c r="DC326" t="s">
        <v>272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1.85504</v>
      </c>
      <c r="DK326">
        <v>1.85376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512.027</v>
      </c>
      <c r="EC326">
        <v>423.168</v>
      </c>
      <c r="ED326">
        <v>17.3528</v>
      </c>
      <c r="EE326">
        <v>19.596</v>
      </c>
      <c r="EF326">
        <v>29.9993</v>
      </c>
      <c r="EG326">
        <v>19.7107</v>
      </c>
      <c r="EH326">
        <v>19.7302</v>
      </c>
      <c r="EI326">
        <v>39.6447</v>
      </c>
      <c r="EJ326">
        <v>15.1793</v>
      </c>
      <c r="EK326">
        <v>12.9249</v>
      </c>
      <c r="EL326">
        <v>17.4222</v>
      </c>
      <c r="EM326">
        <v>952.5</v>
      </c>
      <c r="EN326">
        <v>13.7461</v>
      </c>
      <c r="EO326">
        <v>102.105</v>
      </c>
      <c r="EP326">
        <v>102.52</v>
      </c>
    </row>
    <row r="327" spans="1:146">
      <c r="A327">
        <v>311</v>
      </c>
      <c r="B327">
        <v>1557253180.6</v>
      </c>
      <c r="C327">
        <v>620.099999904633</v>
      </c>
      <c r="D327" t="s">
        <v>876</v>
      </c>
      <c r="E327" t="s">
        <v>877</v>
      </c>
      <c r="H327">
        <v>1557253170.26129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-0.0126374192688736</v>
      </c>
      <c r="AF327">
        <v>0.0141866102280435</v>
      </c>
      <c r="AG327">
        <v>1.33355092028007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1557253170.26129</v>
      </c>
      <c r="AU327">
        <v>912.378387096774</v>
      </c>
      <c r="AV327">
        <v>928.369419354839</v>
      </c>
      <c r="AW327">
        <v>13.8479935483871</v>
      </c>
      <c r="AX327">
        <v>13.8990774193548</v>
      </c>
      <c r="AY327">
        <v>500.017290322581</v>
      </c>
      <c r="AZ327">
        <v>101.576967741935</v>
      </c>
      <c r="BA327">
        <v>0.200001225806452</v>
      </c>
      <c r="BB327">
        <v>19.8785612903226</v>
      </c>
      <c r="BC327">
        <v>21.1408</v>
      </c>
      <c r="BD327">
        <v>999.9</v>
      </c>
      <c r="BE327">
        <v>0</v>
      </c>
      <c r="BF327">
        <v>0</v>
      </c>
      <c r="BG327">
        <v>3000.26193548387</v>
      </c>
      <c r="BH327">
        <v>0</v>
      </c>
      <c r="BI327">
        <v>20.7119612903226</v>
      </c>
      <c r="BJ327">
        <v>1500.00935483871</v>
      </c>
      <c r="BK327">
        <v>0.972993129032258</v>
      </c>
      <c r="BL327">
        <v>0.0270068838709677</v>
      </c>
      <c r="BM327">
        <v>0</v>
      </c>
      <c r="BN327">
        <v>2.25407741935484</v>
      </c>
      <c r="BO327">
        <v>0</v>
      </c>
      <c r="BP327">
        <v>1425.50322580645</v>
      </c>
      <c r="BQ327">
        <v>13122.0612903226</v>
      </c>
      <c r="BR327">
        <v>36.187</v>
      </c>
      <c r="BS327">
        <v>38.4979677419355</v>
      </c>
      <c r="BT327">
        <v>37.562</v>
      </c>
      <c r="BU327">
        <v>36.7134193548387</v>
      </c>
      <c r="BV327">
        <v>35.9430967741935</v>
      </c>
      <c r="BW327">
        <v>1459.49838709677</v>
      </c>
      <c r="BX327">
        <v>40.5109677419355</v>
      </c>
      <c r="BY327">
        <v>0</v>
      </c>
      <c r="BZ327">
        <v>1557253204.8</v>
      </c>
      <c r="CA327">
        <v>2.27053076923077</v>
      </c>
      <c r="CB327">
        <v>0.0825914534265068</v>
      </c>
      <c r="CC327">
        <v>38.680342017868</v>
      </c>
      <c r="CD327">
        <v>1424.37846153846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-15.9977780487805</v>
      </c>
      <c r="CP327">
        <v>-0.149429268292742</v>
      </c>
      <c r="CQ327">
        <v>0.105857258958663</v>
      </c>
      <c r="CR327">
        <v>1</v>
      </c>
      <c r="CS327">
        <v>2.5096</v>
      </c>
      <c r="CT327">
        <v>0</v>
      </c>
      <c r="CU327">
        <v>0</v>
      </c>
      <c r="CV327">
        <v>0</v>
      </c>
      <c r="CW327">
        <v>-0.0534408163414634</v>
      </c>
      <c r="CX327">
        <v>0.184108034843218</v>
      </c>
      <c r="CY327">
        <v>0.0193099597497793</v>
      </c>
      <c r="CZ327">
        <v>0</v>
      </c>
      <c r="DA327">
        <v>1</v>
      </c>
      <c r="DB327">
        <v>3</v>
      </c>
      <c r="DC327" t="s">
        <v>251</v>
      </c>
      <c r="DD327">
        <v>1.85561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1.85505</v>
      </c>
      <c r="DK327">
        <v>1.85377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511.959</v>
      </c>
      <c r="EC327">
        <v>423.242</v>
      </c>
      <c r="ED327">
        <v>17.3819</v>
      </c>
      <c r="EE327">
        <v>19.5905</v>
      </c>
      <c r="EF327">
        <v>29.9992</v>
      </c>
      <c r="EG327">
        <v>19.7056</v>
      </c>
      <c r="EH327">
        <v>19.7244</v>
      </c>
      <c r="EI327">
        <v>39.7661</v>
      </c>
      <c r="EJ327">
        <v>15.4713</v>
      </c>
      <c r="EK327">
        <v>13.3061</v>
      </c>
      <c r="EL327">
        <v>17.4222</v>
      </c>
      <c r="EM327">
        <v>957.5</v>
      </c>
      <c r="EN327">
        <v>13.7384</v>
      </c>
      <c r="EO327">
        <v>102.105</v>
      </c>
      <c r="EP327">
        <v>102.52</v>
      </c>
    </row>
    <row r="328" spans="1:146">
      <c r="A328">
        <v>312</v>
      </c>
      <c r="B328">
        <v>1557253182.6</v>
      </c>
      <c r="C328">
        <v>622.099999904633</v>
      </c>
      <c r="D328" t="s">
        <v>878</v>
      </c>
      <c r="E328" t="s">
        <v>879</v>
      </c>
      <c r="H328">
        <v>1557253172.26129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-0.0126342337182399</v>
      </c>
      <c r="AF328">
        <v>0.0141830341683876</v>
      </c>
      <c r="AG328">
        <v>1.33328894451053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1557253172.26129</v>
      </c>
      <c r="AU328">
        <v>915.721580645161</v>
      </c>
      <c r="AV328">
        <v>931.708064516129</v>
      </c>
      <c r="AW328">
        <v>13.847</v>
      </c>
      <c r="AX328">
        <v>13.8908096774194</v>
      </c>
      <c r="AY328">
        <v>500.015967741936</v>
      </c>
      <c r="AZ328">
        <v>101.576612903226</v>
      </c>
      <c r="BA328">
        <v>0.200002838709677</v>
      </c>
      <c r="BB328">
        <v>19.8817322580645</v>
      </c>
      <c r="BC328">
        <v>21.1411258064516</v>
      </c>
      <c r="BD328">
        <v>999.9</v>
      </c>
      <c r="BE328">
        <v>0</v>
      </c>
      <c r="BF328">
        <v>0</v>
      </c>
      <c r="BG328">
        <v>2999.51612903226</v>
      </c>
      <c r="BH328">
        <v>0</v>
      </c>
      <c r="BI328">
        <v>21.0591806451613</v>
      </c>
      <c r="BJ328">
        <v>1499.99967741935</v>
      </c>
      <c r="BK328">
        <v>0.972992967741935</v>
      </c>
      <c r="BL328">
        <v>0.0270070290322581</v>
      </c>
      <c r="BM328">
        <v>0</v>
      </c>
      <c r="BN328">
        <v>2.25252258064516</v>
      </c>
      <c r="BO328">
        <v>0</v>
      </c>
      <c r="BP328">
        <v>1425.42032258065</v>
      </c>
      <c r="BQ328">
        <v>13121.9709677419</v>
      </c>
      <c r="BR328">
        <v>36.187</v>
      </c>
      <c r="BS328">
        <v>38.4979677419355</v>
      </c>
      <c r="BT328">
        <v>37.562</v>
      </c>
      <c r="BU328">
        <v>36.7073225806451</v>
      </c>
      <c r="BV328">
        <v>35.9471612903226</v>
      </c>
      <c r="BW328">
        <v>1459.48870967742</v>
      </c>
      <c r="BX328">
        <v>40.5109677419355</v>
      </c>
      <c r="BY328">
        <v>0</v>
      </c>
      <c r="BZ328">
        <v>1557253207.2</v>
      </c>
      <c r="CA328">
        <v>2.27246538461538</v>
      </c>
      <c r="CB328">
        <v>0.173193166517385</v>
      </c>
      <c r="CC328">
        <v>68.1107694851371</v>
      </c>
      <c r="CD328">
        <v>1426.55692307692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-15.9878951219512</v>
      </c>
      <c r="CP328">
        <v>0.168485017421573</v>
      </c>
      <c r="CQ328">
        <v>0.115292560949746</v>
      </c>
      <c r="CR328">
        <v>1</v>
      </c>
      <c r="CS328">
        <v>2.6589</v>
      </c>
      <c r="CT328">
        <v>0</v>
      </c>
      <c r="CU328">
        <v>0</v>
      </c>
      <c r="CV328">
        <v>0</v>
      </c>
      <c r="CW328">
        <v>-0.0463656442195122</v>
      </c>
      <c r="CX328">
        <v>0.231432094829291</v>
      </c>
      <c r="CY328">
        <v>0.0238300483069829</v>
      </c>
      <c r="CZ328">
        <v>0</v>
      </c>
      <c r="DA328">
        <v>1</v>
      </c>
      <c r="DB328">
        <v>3</v>
      </c>
      <c r="DC328" t="s">
        <v>251</v>
      </c>
      <c r="DD328">
        <v>1.85561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1.85506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512.136</v>
      </c>
      <c r="EC328">
        <v>423.108</v>
      </c>
      <c r="ED328">
        <v>17.417</v>
      </c>
      <c r="EE328">
        <v>19.5849</v>
      </c>
      <c r="EF328">
        <v>29.9994</v>
      </c>
      <c r="EG328">
        <v>19.7004</v>
      </c>
      <c r="EH328">
        <v>19.7189</v>
      </c>
      <c r="EI328">
        <v>39.8542</v>
      </c>
      <c r="EJ328">
        <v>15.4713</v>
      </c>
      <c r="EK328">
        <v>13.3061</v>
      </c>
      <c r="EL328">
        <v>17.4222</v>
      </c>
      <c r="EM328">
        <v>957.5</v>
      </c>
      <c r="EN328">
        <v>13.7361</v>
      </c>
      <c r="EO328">
        <v>102.107</v>
      </c>
      <c r="EP328">
        <v>102.521</v>
      </c>
    </row>
    <row r="329" spans="1:146">
      <c r="A329">
        <v>313</v>
      </c>
      <c r="B329">
        <v>1557253184.6</v>
      </c>
      <c r="C329">
        <v>624.099999904633</v>
      </c>
      <c r="D329" t="s">
        <v>880</v>
      </c>
      <c r="E329" t="s">
        <v>881</v>
      </c>
      <c r="H329">
        <v>1557253174.26129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-0.0126352166587996</v>
      </c>
      <c r="AF329">
        <v>0.0141841376052762</v>
      </c>
      <c r="AG329">
        <v>1.33336978093449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1557253174.26129</v>
      </c>
      <c r="AU329">
        <v>919.062290322581</v>
      </c>
      <c r="AV329">
        <v>935.049322580645</v>
      </c>
      <c r="AW329">
        <v>13.8451161290323</v>
      </c>
      <c r="AX329">
        <v>13.8814838709677</v>
      </c>
      <c r="AY329">
        <v>500.017258064516</v>
      </c>
      <c r="AZ329">
        <v>101.576322580645</v>
      </c>
      <c r="BA329">
        <v>0.200001161290323</v>
      </c>
      <c r="BB329">
        <v>19.8853225806452</v>
      </c>
      <c r="BC329">
        <v>21.1405193548387</v>
      </c>
      <c r="BD329">
        <v>999.9</v>
      </c>
      <c r="BE329">
        <v>0</v>
      </c>
      <c r="BF329">
        <v>0</v>
      </c>
      <c r="BG329">
        <v>2999.75806451613</v>
      </c>
      <c r="BH329">
        <v>0</v>
      </c>
      <c r="BI329">
        <v>21.4334032258065</v>
      </c>
      <c r="BJ329">
        <v>1500.0064516129</v>
      </c>
      <c r="BK329">
        <v>0.972993129032258</v>
      </c>
      <c r="BL329">
        <v>0.0270068838709677</v>
      </c>
      <c r="BM329">
        <v>0</v>
      </c>
      <c r="BN329">
        <v>2.26431935483871</v>
      </c>
      <c r="BO329">
        <v>0</v>
      </c>
      <c r="BP329">
        <v>1426.4364516129</v>
      </c>
      <c r="BQ329">
        <v>13122.035483871</v>
      </c>
      <c r="BR329">
        <v>36.187</v>
      </c>
      <c r="BS329">
        <v>38.495935483871</v>
      </c>
      <c r="BT329">
        <v>37.562</v>
      </c>
      <c r="BU329">
        <v>36.7012258064516</v>
      </c>
      <c r="BV329">
        <v>35.9491935483871</v>
      </c>
      <c r="BW329">
        <v>1459.49548387097</v>
      </c>
      <c r="BX329">
        <v>40.5109677419355</v>
      </c>
      <c r="BY329">
        <v>0</v>
      </c>
      <c r="BZ329">
        <v>1557253209</v>
      </c>
      <c r="CA329">
        <v>2.26397692307692</v>
      </c>
      <c r="CB329">
        <v>-0.113415379144817</v>
      </c>
      <c r="CC329">
        <v>95.4543589927359</v>
      </c>
      <c r="CD329">
        <v>1428.93384615385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-15.9850341463415</v>
      </c>
      <c r="CP329">
        <v>0.374818118466925</v>
      </c>
      <c r="CQ329">
        <v>0.116949558878314</v>
      </c>
      <c r="CR329">
        <v>1</v>
      </c>
      <c r="CS329">
        <v>2.1553</v>
      </c>
      <c r="CT329">
        <v>0</v>
      </c>
      <c r="CU329">
        <v>0</v>
      </c>
      <c r="CV329">
        <v>0</v>
      </c>
      <c r="CW329">
        <v>-0.038869599097561</v>
      </c>
      <c r="CX329">
        <v>0.262844350620231</v>
      </c>
      <c r="CY329">
        <v>0.026554229896561</v>
      </c>
      <c r="CZ329">
        <v>0</v>
      </c>
      <c r="DA329">
        <v>1</v>
      </c>
      <c r="DB329">
        <v>3</v>
      </c>
      <c r="DC329" t="s">
        <v>251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</v>
      </c>
      <c r="DJ329">
        <v>1.85506</v>
      </c>
      <c r="DK329">
        <v>1.85377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512.018</v>
      </c>
      <c r="EC329">
        <v>423.403</v>
      </c>
      <c r="ED329">
        <v>17.4465</v>
      </c>
      <c r="EE329">
        <v>19.5794</v>
      </c>
      <c r="EF329">
        <v>29.9993</v>
      </c>
      <c r="EG329">
        <v>19.6949</v>
      </c>
      <c r="EH329">
        <v>19.7138</v>
      </c>
      <c r="EI329">
        <v>39.9831</v>
      </c>
      <c r="EJ329">
        <v>15.4713</v>
      </c>
      <c r="EK329">
        <v>13.3061</v>
      </c>
      <c r="EL329">
        <v>17.4933</v>
      </c>
      <c r="EM329">
        <v>962.5</v>
      </c>
      <c r="EN329">
        <v>13.7338</v>
      </c>
      <c r="EO329">
        <v>102.107</v>
      </c>
      <c r="EP329">
        <v>102.522</v>
      </c>
    </row>
    <row r="330" spans="1:146">
      <c r="A330">
        <v>314</v>
      </c>
      <c r="B330">
        <v>1557253186.6</v>
      </c>
      <c r="C330">
        <v>626.099999904633</v>
      </c>
      <c r="D330" t="s">
        <v>882</v>
      </c>
      <c r="E330" t="s">
        <v>883</v>
      </c>
      <c r="H330">
        <v>1557253176.26129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-0.0126351805451796</v>
      </c>
      <c r="AF330">
        <v>0.0141840970645741</v>
      </c>
      <c r="AG330">
        <v>1.33336681098219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1557253176.26129</v>
      </c>
      <c r="AU330">
        <v>922.402161290323</v>
      </c>
      <c r="AV330">
        <v>938.384516129032</v>
      </c>
      <c r="AW330">
        <v>13.8422193548387</v>
      </c>
      <c r="AX330">
        <v>13.8713161290323</v>
      </c>
      <c r="AY330">
        <v>500.024129032258</v>
      </c>
      <c r="AZ330">
        <v>101.576032258065</v>
      </c>
      <c r="BA330">
        <v>0.200010064516129</v>
      </c>
      <c r="BB330">
        <v>19.8891258064516</v>
      </c>
      <c r="BC330">
        <v>21.1402709677419</v>
      </c>
      <c r="BD330">
        <v>999.9</v>
      </c>
      <c r="BE330">
        <v>0</v>
      </c>
      <c r="BF330">
        <v>0</v>
      </c>
      <c r="BG330">
        <v>2999.75806451613</v>
      </c>
      <c r="BH330">
        <v>0</v>
      </c>
      <c r="BI330">
        <v>21.8703709677419</v>
      </c>
      <c r="BJ330">
        <v>1500.01290322581</v>
      </c>
      <c r="BK330">
        <v>0.972993290322581</v>
      </c>
      <c r="BL330">
        <v>0.0270067387096774</v>
      </c>
      <c r="BM330">
        <v>0</v>
      </c>
      <c r="BN330">
        <v>2.25746774193548</v>
      </c>
      <c r="BO330">
        <v>0</v>
      </c>
      <c r="BP330">
        <v>1427.79451612903</v>
      </c>
      <c r="BQ330">
        <v>13122.0903225806</v>
      </c>
      <c r="BR330">
        <v>36.187</v>
      </c>
      <c r="BS330">
        <v>38.4939032258065</v>
      </c>
      <c r="BT330">
        <v>37.562</v>
      </c>
      <c r="BU330">
        <v>36.6971612903226</v>
      </c>
      <c r="BV330">
        <v>35.9491935483871</v>
      </c>
      <c r="BW330">
        <v>1459.50193548387</v>
      </c>
      <c r="BX330">
        <v>40.5109677419355</v>
      </c>
      <c r="BY330">
        <v>0</v>
      </c>
      <c r="BZ330">
        <v>1557253210.8</v>
      </c>
      <c r="CA330">
        <v>2.25142692307692</v>
      </c>
      <c r="CB330">
        <v>0.0546153878426401</v>
      </c>
      <c r="CC330">
        <v>95.4492310006364</v>
      </c>
      <c r="CD330">
        <v>1430.79961538462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-15.9882609756098</v>
      </c>
      <c r="CP330">
        <v>0.449389547038347</v>
      </c>
      <c r="CQ330">
        <v>0.117118890767706</v>
      </c>
      <c r="CR330">
        <v>1</v>
      </c>
      <c r="CS330">
        <v>2.0747</v>
      </c>
      <c r="CT330">
        <v>0</v>
      </c>
      <c r="CU330">
        <v>0</v>
      </c>
      <c r="CV330">
        <v>0</v>
      </c>
      <c r="CW330">
        <v>-0.0314588273902439</v>
      </c>
      <c r="CX330">
        <v>0.275937034076654</v>
      </c>
      <c r="CY330">
        <v>0.0276013145760434</v>
      </c>
      <c r="CZ330">
        <v>0</v>
      </c>
      <c r="DA330">
        <v>1</v>
      </c>
      <c r="DB330">
        <v>3</v>
      </c>
      <c r="DC330" t="s">
        <v>251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1.85507</v>
      </c>
      <c r="DK330">
        <v>1.85377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512.084</v>
      </c>
      <c r="EC330">
        <v>423.538</v>
      </c>
      <c r="ED330">
        <v>17.4745</v>
      </c>
      <c r="EE330">
        <v>19.5742</v>
      </c>
      <c r="EF330">
        <v>29.9992</v>
      </c>
      <c r="EG330">
        <v>19.6895</v>
      </c>
      <c r="EH330">
        <v>19.7083</v>
      </c>
      <c r="EI330">
        <v>40.1093</v>
      </c>
      <c r="EJ330">
        <v>15.4713</v>
      </c>
      <c r="EK330">
        <v>13.3061</v>
      </c>
      <c r="EL330">
        <v>17.4933</v>
      </c>
      <c r="EM330">
        <v>967.5</v>
      </c>
      <c r="EN330">
        <v>13.7315</v>
      </c>
      <c r="EO330">
        <v>102.107</v>
      </c>
      <c r="EP330">
        <v>102.523</v>
      </c>
    </row>
    <row r="331" spans="1:146">
      <c r="A331">
        <v>315</v>
      </c>
      <c r="B331">
        <v>1557253188.6</v>
      </c>
      <c r="C331">
        <v>628.099999904633</v>
      </c>
      <c r="D331" t="s">
        <v>884</v>
      </c>
      <c r="E331" t="s">
        <v>885</v>
      </c>
      <c r="H331">
        <v>1557253178.26129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-0.0126343955176408</v>
      </c>
      <c r="AF331">
        <v>0.0141832158023895</v>
      </c>
      <c r="AG331">
        <v>1.33330225083006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1557253178.26129</v>
      </c>
      <c r="AU331">
        <v>925.743580645161</v>
      </c>
      <c r="AV331">
        <v>941.712677419355</v>
      </c>
      <c r="AW331">
        <v>13.838364516129</v>
      </c>
      <c r="AX331">
        <v>13.860735483871</v>
      </c>
      <c r="AY331">
        <v>500.01864516129</v>
      </c>
      <c r="AZ331">
        <v>101.575870967742</v>
      </c>
      <c r="BA331">
        <v>0.200007161290323</v>
      </c>
      <c r="BB331">
        <v>19.8934870967742</v>
      </c>
      <c r="BC331">
        <v>21.1402225806452</v>
      </c>
      <c r="BD331">
        <v>999.9</v>
      </c>
      <c r="BE331">
        <v>0</v>
      </c>
      <c r="BF331">
        <v>0</v>
      </c>
      <c r="BG331">
        <v>2999.5764516129</v>
      </c>
      <c r="BH331">
        <v>0</v>
      </c>
      <c r="BI331">
        <v>22.3874129032258</v>
      </c>
      <c r="BJ331">
        <v>1500.0035483871</v>
      </c>
      <c r="BK331">
        <v>0.972993290322581</v>
      </c>
      <c r="BL331">
        <v>0.0270067387096774</v>
      </c>
      <c r="BM331">
        <v>0</v>
      </c>
      <c r="BN331">
        <v>2.25925161290323</v>
      </c>
      <c r="BO331">
        <v>0</v>
      </c>
      <c r="BP331">
        <v>1429.35322580645</v>
      </c>
      <c r="BQ331">
        <v>13122.0032258065</v>
      </c>
      <c r="BR331">
        <v>36.187</v>
      </c>
      <c r="BS331">
        <v>38.4878064516129</v>
      </c>
      <c r="BT331">
        <v>37.562</v>
      </c>
      <c r="BU331">
        <v>36.6930967741935</v>
      </c>
      <c r="BV331">
        <v>35.9491935483871</v>
      </c>
      <c r="BW331">
        <v>1459.49290322581</v>
      </c>
      <c r="BX331">
        <v>40.5106451612903</v>
      </c>
      <c r="BY331">
        <v>0</v>
      </c>
      <c r="BZ331">
        <v>1557253213.2</v>
      </c>
      <c r="CA331">
        <v>2.26761923076923</v>
      </c>
      <c r="CB331">
        <v>0.369562392130833</v>
      </c>
      <c r="CC331">
        <v>79.8492309150331</v>
      </c>
      <c r="CD331">
        <v>1433.04038461538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-15.9738463414634</v>
      </c>
      <c r="CP331">
        <v>0.564428571428638</v>
      </c>
      <c r="CQ331">
        <v>0.121119048667126</v>
      </c>
      <c r="CR331">
        <v>0</v>
      </c>
      <c r="CS331">
        <v>2.4259</v>
      </c>
      <c r="CT331">
        <v>0</v>
      </c>
      <c r="CU331">
        <v>0</v>
      </c>
      <c r="CV331">
        <v>0</v>
      </c>
      <c r="CW331">
        <v>-0.0244999364146341</v>
      </c>
      <c r="CX331">
        <v>0.263075289240417</v>
      </c>
      <c r="CY331">
        <v>0.026652753778809</v>
      </c>
      <c r="CZ331">
        <v>0</v>
      </c>
      <c r="DA331">
        <v>0</v>
      </c>
      <c r="DB331">
        <v>3</v>
      </c>
      <c r="DC331" t="s">
        <v>272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512.242</v>
      </c>
      <c r="EC331">
        <v>423.29</v>
      </c>
      <c r="ED331">
        <v>17.506</v>
      </c>
      <c r="EE331">
        <v>19.5687</v>
      </c>
      <c r="EF331">
        <v>29.9993</v>
      </c>
      <c r="EG331">
        <v>19.6841</v>
      </c>
      <c r="EH331">
        <v>19.7029</v>
      </c>
      <c r="EI331">
        <v>40.1979</v>
      </c>
      <c r="EJ331">
        <v>15.7526</v>
      </c>
      <c r="EK331">
        <v>13.3061</v>
      </c>
      <c r="EL331">
        <v>17.5554</v>
      </c>
      <c r="EM331">
        <v>967.5</v>
      </c>
      <c r="EN331">
        <v>13.7299</v>
      </c>
      <c r="EO331">
        <v>102.109</v>
      </c>
      <c r="EP331">
        <v>102.524</v>
      </c>
    </row>
    <row r="332" spans="1:146">
      <c r="A332">
        <v>316</v>
      </c>
      <c r="B332">
        <v>1557253190.6</v>
      </c>
      <c r="C332">
        <v>630.099999904633</v>
      </c>
      <c r="D332" t="s">
        <v>886</v>
      </c>
      <c r="E332" t="s">
        <v>887</v>
      </c>
      <c r="H332">
        <v>1557253180.26129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-0.0126353864754411</v>
      </c>
      <c r="AF332">
        <v>0.0141843282393331</v>
      </c>
      <c r="AG332">
        <v>1.33338374649584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1557253180.26129</v>
      </c>
      <c r="AU332">
        <v>929.08335483871</v>
      </c>
      <c r="AV332">
        <v>945.053387096774</v>
      </c>
      <c r="AW332">
        <v>13.8337741935484</v>
      </c>
      <c r="AX332">
        <v>13.8499709677419</v>
      </c>
      <c r="AY332">
        <v>500.01664516129</v>
      </c>
      <c r="AZ332">
        <v>101.57564516129</v>
      </c>
      <c r="BA332">
        <v>0.199998387096774</v>
      </c>
      <c r="BB332">
        <v>19.8982806451613</v>
      </c>
      <c r="BC332">
        <v>21.1403225806452</v>
      </c>
      <c r="BD332">
        <v>999.9</v>
      </c>
      <c r="BE332">
        <v>0</v>
      </c>
      <c r="BF332">
        <v>0</v>
      </c>
      <c r="BG332">
        <v>2999.81838709677</v>
      </c>
      <c r="BH332">
        <v>0</v>
      </c>
      <c r="BI332">
        <v>22.9150161290323</v>
      </c>
      <c r="BJ332">
        <v>1499.98516129032</v>
      </c>
      <c r="BK332">
        <v>0.972993129032258</v>
      </c>
      <c r="BL332">
        <v>0.0270068838709677</v>
      </c>
      <c r="BM332">
        <v>0</v>
      </c>
      <c r="BN332">
        <v>2.26427096774194</v>
      </c>
      <c r="BO332">
        <v>0</v>
      </c>
      <c r="BP332">
        <v>1430.90806451613</v>
      </c>
      <c r="BQ332">
        <v>13121.8451612903</v>
      </c>
      <c r="BR332">
        <v>36.187</v>
      </c>
      <c r="BS332">
        <v>38.4817096774193</v>
      </c>
      <c r="BT332">
        <v>37.562</v>
      </c>
      <c r="BU332">
        <v>36.691064516129</v>
      </c>
      <c r="BV332">
        <v>35.9491935483871</v>
      </c>
      <c r="BW332">
        <v>1459.47483870968</v>
      </c>
      <c r="BX332">
        <v>40.5103225806452</v>
      </c>
      <c r="BY332">
        <v>0</v>
      </c>
      <c r="BZ332">
        <v>1557253215</v>
      </c>
      <c r="CA332">
        <v>2.27367307692308</v>
      </c>
      <c r="CB332">
        <v>-0.186533332843224</v>
      </c>
      <c r="CC332">
        <v>64.3312821178549</v>
      </c>
      <c r="CD332">
        <v>1435.19346153846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-15.9664097560976</v>
      </c>
      <c r="CP332">
        <v>0.79504599303138</v>
      </c>
      <c r="CQ332">
        <v>0.126298948115423</v>
      </c>
      <c r="CR332">
        <v>0</v>
      </c>
      <c r="CS332">
        <v>2.1529</v>
      </c>
      <c r="CT332">
        <v>0</v>
      </c>
      <c r="CU332">
        <v>0</v>
      </c>
      <c r="CV332">
        <v>0</v>
      </c>
      <c r="CW332">
        <v>-0.0180963629268293</v>
      </c>
      <c r="CX332">
        <v>0.224414153937285</v>
      </c>
      <c r="CY332">
        <v>0.0238015040927634</v>
      </c>
      <c r="CZ332">
        <v>0</v>
      </c>
      <c r="DA332">
        <v>0</v>
      </c>
      <c r="DB332">
        <v>3</v>
      </c>
      <c r="DC332" t="s">
        <v>272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1.85502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512</v>
      </c>
      <c r="EC332">
        <v>423.34</v>
      </c>
      <c r="ED332">
        <v>17.5283</v>
      </c>
      <c r="EE332">
        <v>19.5628</v>
      </c>
      <c r="EF332">
        <v>29.9992</v>
      </c>
      <c r="EG332">
        <v>19.6785</v>
      </c>
      <c r="EH332">
        <v>19.6974</v>
      </c>
      <c r="EI332">
        <v>40.3222</v>
      </c>
      <c r="EJ332">
        <v>15.7526</v>
      </c>
      <c r="EK332">
        <v>13.3061</v>
      </c>
      <c r="EL332">
        <v>17.5554</v>
      </c>
      <c r="EM332">
        <v>972.5</v>
      </c>
      <c r="EN332">
        <v>13.7227</v>
      </c>
      <c r="EO332">
        <v>102.11</v>
      </c>
      <c r="EP332">
        <v>102.524</v>
      </c>
    </row>
    <row r="333" spans="1:146">
      <c r="A333">
        <v>317</v>
      </c>
      <c r="B333">
        <v>1557253192.6</v>
      </c>
      <c r="C333">
        <v>632.099999904633</v>
      </c>
      <c r="D333" t="s">
        <v>888</v>
      </c>
      <c r="E333" t="s">
        <v>889</v>
      </c>
      <c r="H333">
        <v>1557253182.26129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-0.0126361233475208</v>
      </c>
      <c r="AF333">
        <v>0.014185155442796</v>
      </c>
      <c r="AG333">
        <v>1.33344434597941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1557253182.26129</v>
      </c>
      <c r="AU333">
        <v>932.417</v>
      </c>
      <c r="AV333">
        <v>948.403161290322</v>
      </c>
      <c r="AW333">
        <v>13.8285451612903</v>
      </c>
      <c r="AX333">
        <v>13.8384612903226</v>
      </c>
      <c r="AY333">
        <v>500.023096774194</v>
      </c>
      <c r="AZ333">
        <v>101.575419354839</v>
      </c>
      <c r="BA333">
        <v>0.20000535483871</v>
      </c>
      <c r="BB333">
        <v>19.9030709677419</v>
      </c>
      <c r="BC333">
        <v>21.1404709677419</v>
      </c>
      <c r="BD333">
        <v>999.9</v>
      </c>
      <c r="BE333">
        <v>0</v>
      </c>
      <c r="BF333">
        <v>0</v>
      </c>
      <c r="BG333">
        <v>3000</v>
      </c>
      <c r="BH333">
        <v>0</v>
      </c>
      <c r="BI333">
        <v>23.4316612903226</v>
      </c>
      <c r="BJ333">
        <v>1499.97580645161</v>
      </c>
      <c r="BK333">
        <v>0.972992967741936</v>
      </c>
      <c r="BL333">
        <v>0.0270070290322581</v>
      </c>
      <c r="BM333">
        <v>0</v>
      </c>
      <c r="BN333">
        <v>2.22683225806452</v>
      </c>
      <c r="BO333">
        <v>0</v>
      </c>
      <c r="BP333">
        <v>1432.8664516129</v>
      </c>
      <c r="BQ333">
        <v>13121.7580645161</v>
      </c>
      <c r="BR333">
        <v>36.187</v>
      </c>
      <c r="BS333">
        <v>38.4756129032258</v>
      </c>
      <c r="BT333">
        <v>37.562</v>
      </c>
      <c r="BU333">
        <v>36.6890322580645</v>
      </c>
      <c r="BV333">
        <v>35.9491935483871</v>
      </c>
      <c r="BW333">
        <v>1459.46548387097</v>
      </c>
      <c r="BX333">
        <v>40.5103225806452</v>
      </c>
      <c r="BY333">
        <v>0</v>
      </c>
      <c r="BZ333">
        <v>1557253216.8</v>
      </c>
      <c r="CA333">
        <v>2.26400769230769</v>
      </c>
      <c r="CB333">
        <v>-0.426905987696321</v>
      </c>
      <c r="CC333">
        <v>39.4960685753805</v>
      </c>
      <c r="CD333">
        <v>1437.19153846154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-15.982056097561</v>
      </c>
      <c r="CP333">
        <v>0.477133797909448</v>
      </c>
      <c r="CQ333">
        <v>0.137879763896259</v>
      </c>
      <c r="CR333">
        <v>1</v>
      </c>
      <c r="CS333">
        <v>1.8375</v>
      </c>
      <c r="CT333">
        <v>0</v>
      </c>
      <c r="CU333">
        <v>0</v>
      </c>
      <c r="CV333">
        <v>0</v>
      </c>
      <c r="CW333">
        <v>-0.011936837097561</v>
      </c>
      <c r="CX333">
        <v>0.184611598808371</v>
      </c>
      <c r="CY333">
        <v>0.0205814002106247</v>
      </c>
      <c r="CZ333">
        <v>0</v>
      </c>
      <c r="DA333">
        <v>1</v>
      </c>
      <c r="DB333">
        <v>3</v>
      </c>
      <c r="DC333" t="s">
        <v>251</v>
      </c>
      <c r="DD333">
        <v>1.85562</v>
      </c>
      <c r="DE333">
        <v>1.85365</v>
      </c>
      <c r="DF333">
        <v>1.85471</v>
      </c>
      <c r="DG333">
        <v>1.85913</v>
      </c>
      <c r="DH333">
        <v>1.85349</v>
      </c>
      <c r="DI333">
        <v>1.85791</v>
      </c>
      <c r="DJ333">
        <v>1.85504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511.974</v>
      </c>
      <c r="EC333">
        <v>423.503</v>
      </c>
      <c r="ED333">
        <v>17.5549</v>
      </c>
      <c r="EE333">
        <v>19.557</v>
      </c>
      <c r="EF333">
        <v>29.9992</v>
      </c>
      <c r="EG333">
        <v>19.673</v>
      </c>
      <c r="EH333">
        <v>19.6919</v>
      </c>
      <c r="EI333">
        <v>40.4417</v>
      </c>
      <c r="EJ333">
        <v>15.7526</v>
      </c>
      <c r="EK333">
        <v>13.6845</v>
      </c>
      <c r="EL333">
        <v>17.5554</v>
      </c>
      <c r="EM333">
        <v>977.5</v>
      </c>
      <c r="EN333">
        <v>13.7296</v>
      </c>
      <c r="EO333">
        <v>102.11</v>
      </c>
      <c r="EP333">
        <v>102.525</v>
      </c>
    </row>
    <row r="334" spans="1:146">
      <c r="A334">
        <v>318</v>
      </c>
      <c r="B334">
        <v>1557253194.6</v>
      </c>
      <c r="C334">
        <v>634.099999904633</v>
      </c>
      <c r="D334" t="s">
        <v>890</v>
      </c>
      <c r="E334" t="s">
        <v>891</v>
      </c>
      <c r="H334">
        <v>1557253184.26129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-0.0126371303499112</v>
      </c>
      <c r="AF334">
        <v>0.0141862858911975</v>
      </c>
      <c r="AG334">
        <v>1.33352716017165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1557253184.26129</v>
      </c>
      <c r="AU334">
        <v>935.752193548387</v>
      </c>
      <c r="AV334">
        <v>951.735225806452</v>
      </c>
      <c r="AW334">
        <v>13.8224838709677</v>
      </c>
      <c r="AX334">
        <v>13.8256258064516</v>
      </c>
      <c r="AY334">
        <v>500.016580645161</v>
      </c>
      <c r="AZ334">
        <v>101.575322580645</v>
      </c>
      <c r="BA334">
        <v>0.200001129032258</v>
      </c>
      <c r="BB334">
        <v>19.9075612903226</v>
      </c>
      <c r="BC334">
        <v>21.1401935483871</v>
      </c>
      <c r="BD334">
        <v>999.9</v>
      </c>
      <c r="BE334">
        <v>0</v>
      </c>
      <c r="BF334">
        <v>0</v>
      </c>
      <c r="BG334">
        <v>3000.24193548387</v>
      </c>
      <c r="BH334">
        <v>0</v>
      </c>
      <c r="BI334">
        <v>23.9572161290323</v>
      </c>
      <c r="BJ334">
        <v>1499.96548387097</v>
      </c>
      <c r="BK334">
        <v>0.972992967741936</v>
      </c>
      <c r="BL334">
        <v>0.0270070290322581</v>
      </c>
      <c r="BM334">
        <v>0</v>
      </c>
      <c r="BN334">
        <v>2.23340967741936</v>
      </c>
      <c r="BO334">
        <v>0</v>
      </c>
      <c r="BP334">
        <v>1434.75032258065</v>
      </c>
      <c r="BQ334">
        <v>13121.664516129</v>
      </c>
      <c r="BR334">
        <v>36.187</v>
      </c>
      <c r="BS334">
        <v>38.4715483870968</v>
      </c>
      <c r="BT334">
        <v>37.562</v>
      </c>
      <c r="BU334">
        <v>36.687</v>
      </c>
      <c r="BV334">
        <v>35.9471612903226</v>
      </c>
      <c r="BW334">
        <v>1459.45548387097</v>
      </c>
      <c r="BX334">
        <v>40.51</v>
      </c>
      <c r="BY334">
        <v>0</v>
      </c>
      <c r="BZ334">
        <v>1557253219.2</v>
      </c>
      <c r="CA334">
        <v>2.25303076923077</v>
      </c>
      <c r="CB334">
        <v>-0.487931624957048</v>
      </c>
      <c r="CC334">
        <v>32.252649635834</v>
      </c>
      <c r="CD334">
        <v>1439.58807692308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-15.9842463414634</v>
      </c>
      <c r="CP334">
        <v>-0.332140766550523</v>
      </c>
      <c r="CQ334">
        <v>0.141331206050498</v>
      </c>
      <c r="CR334">
        <v>1</v>
      </c>
      <c r="CS334">
        <v>2.1352</v>
      </c>
      <c r="CT334">
        <v>0</v>
      </c>
      <c r="CU334">
        <v>0</v>
      </c>
      <c r="CV334">
        <v>0</v>
      </c>
      <c r="CW334">
        <v>-0.00530170295121951</v>
      </c>
      <c r="CX334">
        <v>0.158166577567957</v>
      </c>
      <c r="CY334">
        <v>0.017932141809935</v>
      </c>
      <c r="CZ334">
        <v>0</v>
      </c>
      <c r="DA334">
        <v>1</v>
      </c>
      <c r="DB334">
        <v>3</v>
      </c>
      <c r="DC334" t="s">
        <v>251</v>
      </c>
      <c r="DD334">
        <v>1.85562</v>
      </c>
      <c r="DE334">
        <v>1.85365</v>
      </c>
      <c r="DF334">
        <v>1.85471</v>
      </c>
      <c r="DG334">
        <v>1.85913</v>
      </c>
      <c r="DH334">
        <v>1.85349</v>
      </c>
      <c r="DI334">
        <v>1.85791</v>
      </c>
      <c r="DJ334">
        <v>1.85505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512.01</v>
      </c>
      <c r="EC334">
        <v>423.397</v>
      </c>
      <c r="ED334">
        <v>17.5777</v>
      </c>
      <c r="EE334">
        <v>19.5513</v>
      </c>
      <c r="EF334">
        <v>29.9992</v>
      </c>
      <c r="EG334">
        <v>19.6676</v>
      </c>
      <c r="EH334">
        <v>19.6865</v>
      </c>
      <c r="EI334">
        <v>40.53</v>
      </c>
      <c r="EJ334">
        <v>15.7526</v>
      </c>
      <c r="EK334">
        <v>13.6845</v>
      </c>
      <c r="EL334">
        <v>17.6086</v>
      </c>
      <c r="EM334">
        <v>977.5</v>
      </c>
      <c r="EN334">
        <v>13.7332</v>
      </c>
      <c r="EO334">
        <v>102.112</v>
      </c>
      <c r="EP334">
        <v>102.526</v>
      </c>
    </row>
    <row r="335" spans="1:146">
      <c r="A335">
        <v>319</v>
      </c>
      <c r="B335">
        <v>1557253196.6</v>
      </c>
      <c r="C335">
        <v>636.099999904633</v>
      </c>
      <c r="D335" t="s">
        <v>892</v>
      </c>
      <c r="E335" t="s">
        <v>893</v>
      </c>
      <c r="H335">
        <v>1557253186.26129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-0.0126386669392773</v>
      </c>
      <c r="AF335">
        <v>0.0141880108473736</v>
      </c>
      <c r="AG335">
        <v>1.33365352562739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1557253186.26129</v>
      </c>
      <c r="AU335">
        <v>939.084774193548</v>
      </c>
      <c r="AV335">
        <v>955.057322580645</v>
      </c>
      <c r="AW335">
        <v>13.8154225806452</v>
      </c>
      <c r="AX335">
        <v>13.8126096774194</v>
      </c>
      <c r="AY335">
        <v>500.018516129032</v>
      </c>
      <c r="AZ335">
        <v>101.575387096774</v>
      </c>
      <c r="BA335">
        <v>0.200000483870968</v>
      </c>
      <c r="BB335">
        <v>19.9119483870968</v>
      </c>
      <c r="BC335">
        <v>21.1406129032258</v>
      </c>
      <c r="BD335">
        <v>999.9</v>
      </c>
      <c r="BE335">
        <v>0</v>
      </c>
      <c r="BF335">
        <v>0</v>
      </c>
      <c r="BG335">
        <v>3000.60483870968</v>
      </c>
      <c r="BH335">
        <v>0</v>
      </c>
      <c r="BI335">
        <v>24.5004193548387</v>
      </c>
      <c r="BJ335">
        <v>1499.97161290323</v>
      </c>
      <c r="BK335">
        <v>0.972992967741936</v>
      </c>
      <c r="BL335">
        <v>0.0270070290322581</v>
      </c>
      <c r="BM335">
        <v>0</v>
      </c>
      <c r="BN335">
        <v>2.24287096774194</v>
      </c>
      <c r="BO335">
        <v>0</v>
      </c>
      <c r="BP335">
        <v>1437.82838709677</v>
      </c>
      <c r="BQ335">
        <v>13121.7193548387</v>
      </c>
      <c r="BR335">
        <v>36.187</v>
      </c>
      <c r="BS335">
        <v>38.4654516129032</v>
      </c>
      <c r="BT335">
        <v>37.562</v>
      </c>
      <c r="BU335">
        <v>36.687</v>
      </c>
      <c r="BV335">
        <v>35.9491935483871</v>
      </c>
      <c r="BW335">
        <v>1459.46129032258</v>
      </c>
      <c r="BX335">
        <v>40.5103225806452</v>
      </c>
      <c r="BY335">
        <v>0</v>
      </c>
      <c r="BZ335">
        <v>1557253221</v>
      </c>
      <c r="CA335">
        <v>2.24693076923077</v>
      </c>
      <c r="CB335">
        <v>-0.0451829074142548</v>
      </c>
      <c r="CC335">
        <v>44.6451282871916</v>
      </c>
      <c r="CD335">
        <v>1441.28730769231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-15.9724390243902</v>
      </c>
      <c r="CP335">
        <v>-0.74424041811845</v>
      </c>
      <c r="CQ335">
        <v>0.131341606132585</v>
      </c>
      <c r="CR335">
        <v>0</v>
      </c>
      <c r="CS335">
        <v>2.4705</v>
      </c>
      <c r="CT335">
        <v>0</v>
      </c>
      <c r="CU335">
        <v>0</v>
      </c>
      <c r="CV335">
        <v>0</v>
      </c>
      <c r="CW335">
        <v>0.00109647509756098</v>
      </c>
      <c r="CX335">
        <v>0.132496371658531</v>
      </c>
      <c r="CY335">
        <v>0.0150410477609916</v>
      </c>
      <c r="CZ335">
        <v>0</v>
      </c>
      <c r="DA335">
        <v>0</v>
      </c>
      <c r="DB335">
        <v>3</v>
      </c>
      <c r="DC335" t="s">
        <v>272</v>
      </c>
      <c r="DD335">
        <v>1.85562</v>
      </c>
      <c r="DE335">
        <v>1.85365</v>
      </c>
      <c r="DF335">
        <v>1.85471</v>
      </c>
      <c r="DG335">
        <v>1.85913</v>
      </c>
      <c r="DH335">
        <v>1.85349</v>
      </c>
      <c r="DI335">
        <v>1.85791</v>
      </c>
      <c r="DJ335">
        <v>1.85504</v>
      </c>
      <c r="DK335">
        <v>1.85377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511.892</v>
      </c>
      <c r="EC335">
        <v>423.589</v>
      </c>
      <c r="ED335">
        <v>17.5992</v>
      </c>
      <c r="EE335">
        <v>19.5456</v>
      </c>
      <c r="EF335">
        <v>29.9993</v>
      </c>
      <c r="EG335">
        <v>19.6622</v>
      </c>
      <c r="EH335">
        <v>19.681</v>
      </c>
      <c r="EI335">
        <v>40.6568</v>
      </c>
      <c r="EJ335">
        <v>15.7526</v>
      </c>
      <c r="EK335">
        <v>13.6845</v>
      </c>
      <c r="EL335">
        <v>17.6086</v>
      </c>
      <c r="EM335">
        <v>982.5</v>
      </c>
      <c r="EN335">
        <v>13.7387</v>
      </c>
      <c r="EO335">
        <v>102.114</v>
      </c>
      <c r="EP335">
        <v>102.527</v>
      </c>
    </row>
    <row r="336" spans="1:146">
      <c r="A336">
        <v>320</v>
      </c>
      <c r="B336">
        <v>1557253198.6</v>
      </c>
      <c r="C336">
        <v>638.099999904633</v>
      </c>
      <c r="D336" t="s">
        <v>894</v>
      </c>
      <c r="E336" t="s">
        <v>895</v>
      </c>
      <c r="H336">
        <v>1557253188.26129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-0.0126381734727176</v>
      </c>
      <c r="AF336">
        <v>0.0141874568879303</v>
      </c>
      <c r="AG336">
        <v>1.33361294425361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1557253188.26129</v>
      </c>
      <c r="AU336">
        <v>942.409451612903</v>
      </c>
      <c r="AV336">
        <v>958.386612903226</v>
      </c>
      <c r="AW336">
        <v>13.8075161290323</v>
      </c>
      <c r="AX336">
        <v>13.8006580645161</v>
      </c>
      <c r="AY336">
        <v>500.025387096774</v>
      </c>
      <c r="AZ336">
        <v>101.575516129032</v>
      </c>
      <c r="BA336">
        <v>0.200010258064516</v>
      </c>
      <c r="BB336">
        <v>19.9168419354839</v>
      </c>
      <c r="BC336">
        <v>21.142164516129</v>
      </c>
      <c r="BD336">
        <v>999.9</v>
      </c>
      <c r="BE336">
        <v>0</v>
      </c>
      <c r="BF336">
        <v>0</v>
      </c>
      <c r="BG336">
        <v>3000.48387096774</v>
      </c>
      <c r="BH336">
        <v>0</v>
      </c>
      <c r="BI336">
        <v>25.0894709677419</v>
      </c>
      <c r="BJ336">
        <v>1499.96870967742</v>
      </c>
      <c r="BK336">
        <v>0.972992967741936</v>
      </c>
      <c r="BL336">
        <v>0.0270070290322581</v>
      </c>
      <c r="BM336">
        <v>0</v>
      </c>
      <c r="BN336">
        <v>2.25379677419355</v>
      </c>
      <c r="BO336">
        <v>0</v>
      </c>
      <c r="BP336">
        <v>1440.08</v>
      </c>
      <c r="BQ336">
        <v>13121.6935483871</v>
      </c>
      <c r="BR336">
        <v>36.1890322580645</v>
      </c>
      <c r="BS336">
        <v>38.4593548387097</v>
      </c>
      <c r="BT336">
        <v>37.562</v>
      </c>
      <c r="BU336">
        <v>36.687</v>
      </c>
      <c r="BV336">
        <v>35.9512258064516</v>
      </c>
      <c r="BW336">
        <v>1459.45838709677</v>
      </c>
      <c r="BX336">
        <v>40.5103225806452</v>
      </c>
      <c r="BY336">
        <v>0</v>
      </c>
      <c r="BZ336">
        <v>1557253223.4</v>
      </c>
      <c r="CA336">
        <v>2.24971538461539</v>
      </c>
      <c r="CB336">
        <v>0.0849709342958413</v>
      </c>
      <c r="CC336">
        <v>59.8752138432424</v>
      </c>
      <c r="CD336">
        <v>1443.27346153846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-15.9761487804878</v>
      </c>
      <c r="CP336">
        <v>-0.838998606271686</v>
      </c>
      <c r="CQ336">
        <v>0.130510435284022</v>
      </c>
      <c r="CR336">
        <v>0</v>
      </c>
      <c r="CS336">
        <v>2.2522</v>
      </c>
      <c r="CT336">
        <v>0</v>
      </c>
      <c r="CU336">
        <v>0</v>
      </c>
      <c r="CV336">
        <v>0</v>
      </c>
      <c r="CW336">
        <v>0.00583358485365854</v>
      </c>
      <c r="CX336">
        <v>0.0948519636585363</v>
      </c>
      <c r="CY336">
        <v>0.0110879783472801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1.85365</v>
      </c>
      <c r="DF336">
        <v>1.85471</v>
      </c>
      <c r="DG336">
        <v>1.85913</v>
      </c>
      <c r="DH336">
        <v>1.85349</v>
      </c>
      <c r="DI336">
        <v>1.85791</v>
      </c>
      <c r="DJ336">
        <v>1.85504</v>
      </c>
      <c r="DK336">
        <v>1.85376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511.982</v>
      </c>
      <c r="EC336">
        <v>423.635</v>
      </c>
      <c r="ED336">
        <v>17.6198</v>
      </c>
      <c r="EE336">
        <v>19.5411</v>
      </c>
      <c r="EF336">
        <v>29.9993</v>
      </c>
      <c r="EG336">
        <v>19.6574</v>
      </c>
      <c r="EH336">
        <v>19.6768</v>
      </c>
      <c r="EI336">
        <v>40.7819</v>
      </c>
      <c r="EJ336">
        <v>15.7526</v>
      </c>
      <c r="EK336">
        <v>13.6845</v>
      </c>
      <c r="EL336">
        <v>17.6546</v>
      </c>
      <c r="EM336">
        <v>987.5</v>
      </c>
      <c r="EN336">
        <v>13.7418</v>
      </c>
      <c r="EO336">
        <v>102.115</v>
      </c>
      <c r="EP336">
        <v>102.527</v>
      </c>
    </row>
    <row r="337" spans="1:146">
      <c r="A337">
        <v>321</v>
      </c>
      <c r="B337">
        <v>1557253200.6</v>
      </c>
      <c r="C337">
        <v>640.099999904633</v>
      </c>
      <c r="D337" t="s">
        <v>896</v>
      </c>
      <c r="E337" t="s">
        <v>897</v>
      </c>
      <c r="H337">
        <v>1557253190.26129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-0.0126375021373592</v>
      </c>
      <c r="AF337">
        <v>0.0141867032551782</v>
      </c>
      <c r="AG337">
        <v>1.3335577352074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1557253190.26129</v>
      </c>
      <c r="AU337">
        <v>945.733258064516</v>
      </c>
      <c r="AV337">
        <v>961.718290322581</v>
      </c>
      <c r="AW337">
        <v>13.7992580645161</v>
      </c>
      <c r="AX337">
        <v>13.7903935483871</v>
      </c>
      <c r="AY337">
        <v>500.013</v>
      </c>
      <c r="AZ337">
        <v>101.575580645161</v>
      </c>
      <c r="BA337">
        <v>0.199998677419355</v>
      </c>
      <c r="BB337">
        <v>19.9216935483871</v>
      </c>
      <c r="BC337">
        <v>21.1446064516129</v>
      </c>
      <c r="BD337">
        <v>999.9</v>
      </c>
      <c r="BE337">
        <v>0</v>
      </c>
      <c r="BF337">
        <v>0</v>
      </c>
      <c r="BG337">
        <v>3000.32258064516</v>
      </c>
      <c r="BH337">
        <v>0</v>
      </c>
      <c r="BI337">
        <v>25.6416290322581</v>
      </c>
      <c r="BJ337">
        <v>1499.96483870968</v>
      </c>
      <c r="BK337">
        <v>0.972992967741936</v>
      </c>
      <c r="BL337">
        <v>0.0270070290322581</v>
      </c>
      <c r="BM337">
        <v>0</v>
      </c>
      <c r="BN337">
        <v>2.23184193548387</v>
      </c>
      <c r="BO337">
        <v>0</v>
      </c>
      <c r="BP337">
        <v>1442.16903225806</v>
      </c>
      <c r="BQ337">
        <v>13121.6548387097</v>
      </c>
      <c r="BR337">
        <v>36.1890322580645</v>
      </c>
      <c r="BS337">
        <v>38.4532580645161</v>
      </c>
      <c r="BT337">
        <v>37.562</v>
      </c>
      <c r="BU337">
        <v>36.687</v>
      </c>
      <c r="BV337">
        <v>35.9573225806451</v>
      </c>
      <c r="BW337">
        <v>1459.45451612903</v>
      </c>
      <c r="BX337">
        <v>40.5103225806452</v>
      </c>
      <c r="BY337">
        <v>0</v>
      </c>
      <c r="BZ337">
        <v>1557253225.2</v>
      </c>
      <c r="CA337">
        <v>2.22743076923077</v>
      </c>
      <c r="CB337">
        <v>-0.599425645875125</v>
      </c>
      <c r="CC337">
        <v>71.6940172813811</v>
      </c>
      <c r="CD337">
        <v>1444.31423076923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-15.9833780487805</v>
      </c>
      <c r="CP337">
        <v>-0.647966550522687</v>
      </c>
      <c r="CQ337">
        <v>0.127258439774161</v>
      </c>
      <c r="CR337">
        <v>0</v>
      </c>
      <c r="CS337">
        <v>2.1665</v>
      </c>
      <c r="CT337">
        <v>0</v>
      </c>
      <c r="CU337">
        <v>0</v>
      </c>
      <c r="CV337">
        <v>0</v>
      </c>
      <c r="CW337">
        <v>0.00846511875609756</v>
      </c>
      <c r="CX337">
        <v>0.0573518031846705</v>
      </c>
      <c r="CY337">
        <v>0.00804093676849199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1.85503</v>
      </c>
      <c r="DK337">
        <v>1.85376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512.054</v>
      </c>
      <c r="EC337">
        <v>423.493</v>
      </c>
      <c r="ED337">
        <v>17.6376</v>
      </c>
      <c r="EE337">
        <v>19.5358</v>
      </c>
      <c r="EF337">
        <v>29.9991</v>
      </c>
      <c r="EG337">
        <v>19.6526</v>
      </c>
      <c r="EH337">
        <v>19.672</v>
      </c>
      <c r="EI337">
        <v>40.8726</v>
      </c>
      <c r="EJ337">
        <v>15.7526</v>
      </c>
      <c r="EK337">
        <v>13.6845</v>
      </c>
      <c r="EL337">
        <v>17.6546</v>
      </c>
      <c r="EM337">
        <v>987.5</v>
      </c>
      <c r="EN337">
        <v>13.744</v>
      </c>
      <c r="EO337">
        <v>102.115</v>
      </c>
      <c r="EP337">
        <v>102.529</v>
      </c>
    </row>
    <row r="338" spans="1:146">
      <c r="A338">
        <v>322</v>
      </c>
      <c r="B338">
        <v>1557253203.1</v>
      </c>
      <c r="C338">
        <v>642.599999904633</v>
      </c>
      <c r="D338" t="s">
        <v>898</v>
      </c>
      <c r="E338" t="s">
        <v>899</v>
      </c>
      <c r="H338">
        <v>1557253192.92258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-0.0126385091400732</v>
      </c>
      <c r="AF338">
        <v>0.014187833703943</v>
      </c>
      <c r="AG338">
        <v>1.33364054865639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1557253192.92258</v>
      </c>
      <c r="AU338">
        <v>950.155129032258</v>
      </c>
      <c r="AV338">
        <v>966.118032258064</v>
      </c>
      <c r="AW338">
        <v>13.7881161290323</v>
      </c>
      <c r="AX338">
        <v>13.7788290322581</v>
      </c>
      <c r="AY338">
        <v>500.004161290323</v>
      </c>
      <c r="AZ338">
        <v>101.575483870968</v>
      </c>
      <c r="BA338">
        <v>0.199977774193548</v>
      </c>
      <c r="BB338">
        <v>19.9281741935484</v>
      </c>
      <c r="BC338">
        <v>21.1489161290323</v>
      </c>
      <c r="BD338">
        <v>999.9</v>
      </c>
      <c r="BE338">
        <v>0</v>
      </c>
      <c r="BF338">
        <v>0</v>
      </c>
      <c r="BG338">
        <v>3000.56451612903</v>
      </c>
      <c r="BH338">
        <v>0</v>
      </c>
      <c r="BI338">
        <v>26.2455161290323</v>
      </c>
      <c r="BJ338">
        <v>1499.96</v>
      </c>
      <c r="BK338">
        <v>0.972992967741936</v>
      </c>
      <c r="BL338">
        <v>0.0270070290322581</v>
      </c>
      <c r="BM338">
        <v>0</v>
      </c>
      <c r="BN338">
        <v>2.21622580645161</v>
      </c>
      <c r="BO338">
        <v>0</v>
      </c>
      <c r="BP338">
        <v>1444.45193548387</v>
      </c>
      <c r="BQ338">
        <v>13121.6193548387</v>
      </c>
      <c r="BR338">
        <v>36.1951290322581</v>
      </c>
      <c r="BS338">
        <v>38.4451290322581</v>
      </c>
      <c r="BT338">
        <v>37.5640322580645</v>
      </c>
      <c r="BU338">
        <v>36.687</v>
      </c>
      <c r="BV338">
        <v>35.9573225806451</v>
      </c>
      <c r="BW338">
        <v>1459.44967741936</v>
      </c>
      <c r="BX338">
        <v>40.5103225806452</v>
      </c>
      <c r="BY338">
        <v>0</v>
      </c>
      <c r="BZ338">
        <v>1557253227.6</v>
      </c>
      <c r="CA338">
        <v>2.24506538461538</v>
      </c>
      <c r="CB338">
        <v>-0.151702564589439</v>
      </c>
      <c r="CC338">
        <v>59.5210257890145</v>
      </c>
      <c r="CD338">
        <v>1446.13346153846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-15.9682853658537</v>
      </c>
      <c r="CP338">
        <v>0.29226480836246</v>
      </c>
      <c r="CQ338">
        <v>0.1492652779466</v>
      </c>
      <c r="CR338">
        <v>1</v>
      </c>
      <c r="CS338">
        <v>2.2332</v>
      </c>
      <c r="CT338">
        <v>0</v>
      </c>
      <c r="CU338">
        <v>0</v>
      </c>
      <c r="CV338">
        <v>0</v>
      </c>
      <c r="CW338">
        <v>0.00932256492682927</v>
      </c>
      <c r="CX338">
        <v>0.0228591163693317</v>
      </c>
      <c r="CY338">
        <v>0.00719332654160559</v>
      </c>
      <c r="CZ338">
        <v>1</v>
      </c>
      <c r="DA338">
        <v>2</v>
      </c>
      <c r="DB338">
        <v>3</v>
      </c>
      <c r="DC338" t="s">
        <v>407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1.85503</v>
      </c>
      <c r="DK338">
        <v>1.85374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511.894</v>
      </c>
      <c r="EC338">
        <v>423.76</v>
      </c>
      <c r="ED338">
        <v>17.6573</v>
      </c>
      <c r="EE338">
        <v>19.5305</v>
      </c>
      <c r="EF338">
        <v>29.9991</v>
      </c>
      <c r="EG338">
        <v>19.6476</v>
      </c>
      <c r="EH338">
        <v>19.667</v>
      </c>
      <c r="EI338">
        <v>41.014</v>
      </c>
      <c r="EJ338">
        <v>15.7526</v>
      </c>
      <c r="EK338">
        <v>14.0681</v>
      </c>
      <c r="EL338">
        <v>17.6912</v>
      </c>
      <c r="EM338">
        <v>992.5</v>
      </c>
      <c r="EN338">
        <v>13.7451</v>
      </c>
      <c r="EO338">
        <v>102.116</v>
      </c>
      <c r="EP338">
        <v>102.531</v>
      </c>
    </row>
    <row r="339" spans="1:146">
      <c r="A339">
        <v>323</v>
      </c>
      <c r="B339">
        <v>1557253204.6</v>
      </c>
      <c r="C339">
        <v>644.099999904633</v>
      </c>
      <c r="D339" t="s">
        <v>900</v>
      </c>
      <c r="E339" t="s">
        <v>901</v>
      </c>
      <c r="H339">
        <v>1557253194.24516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-0.0126374820704614</v>
      </c>
      <c r="AF339">
        <v>0.0141866807283275</v>
      </c>
      <c r="AG339">
        <v>1.33355608494891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1557253194.24516</v>
      </c>
      <c r="AU339">
        <v>952.347451612903</v>
      </c>
      <c r="AV339">
        <v>968.291548387097</v>
      </c>
      <c r="AW339">
        <v>13.7826387096774</v>
      </c>
      <c r="AX339">
        <v>13.7736548387097</v>
      </c>
      <c r="AY339">
        <v>500.007193548387</v>
      </c>
      <c r="AZ339">
        <v>101.575419354839</v>
      </c>
      <c r="BA339">
        <v>0.199983</v>
      </c>
      <c r="BB339">
        <v>19.9316064516129</v>
      </c>
      <c r="BC339">
        <v>21.1522516129032</v>
      </c>
      <c r="BD339">
        <v>999.9</v>
      </c>
      <c r="BE339">
        <v>0</v>
      </c>
      <c r="BF339">
        <v>0</v>
      </c>
      <c r="BG339">
        <v>3000.32258064516</v>
      </c>
      <c r="BH339">
        <v>0</v>
      </c>
      <c r="BI339">
        <v>26.5311516129032</v>
      </c>
      <c r="BJ339">
        <v>1499.94903225806</v>
      </c>
      <c r="BK339">
        <v>0.972992806451613</v>
      </c>
      <c r="BL339">
        <v>0.0270071741935484</v>
      </c>
      <c r="BM339">
        <v>0</v>
      </c>
      <c r="BN339">
        <v>2.2244935483871</v>
      </c>
      <c r="BO339">
        <v>0</v>
      </c>
      <c r="BP339">
        <v>1444.91258064516</v>
      </c>
      <c r="BQ339">
        <v>13121.5193548387</v>
      </c>
      <c r="BR339">
        <v>36.1991935483871</v>
      </c>
      <c r="BS339">
        <v>38.4430967741935</v>
      </c>
      <c r="BT339">
        <v>37.5640322580645</v>
      </c>
      <c r="BU339">
        <v>36.687</v>
      </c>
      <c r="BV339">
        <v>35.9593548387097</v>
      </c>
      <c r="BW339">
        <v>1459.43870967742</v>
      </c>
      <c r="BX339">
        <v>40.5103225806452</v>
      </c>
      <c r="BY339">
        <v>0</v>
      </c>
      <c r="BZ339">
        <v>1557253229.4</v>
      </c>
      <c r="CA339">
        <v>2.21775769230769</v>
      </c>
      <c r="CB339">
        <v>-0.19374017098151</v>
      </c>
      <c r="CC339">
        <v>34.8581196604025</v>
      </c>
      <c r="CD339">
        <v>1447.25230769231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-15.9583853658537</v>
      </c>
      <c r="CP339">
        <v>0.588066898954854</v>
      </c>
      <c r="CQ339">
        <v>0.160322969096721</v>
      </c>
      <c r="CR339">
        <v>0</v>
      </c>
      <c r="CS339">
        <v>2.3026</v>
      </c>
      <c r="CT339">
        <v>0</v>
      </c>
      <c r="CU339">
        <v>0</v>
      </c>
      <c r="CV339">
        <v>0</v>
      </c>
      <c r="CW339">
        <v>0.00917849004878049</v>
      </c>
      <c r="CX339">
        <v>0.0129107659024435</v>
      </c>
      <c r="CY339">
        <v>0.00730832947374689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1.85504</v>
      </c>
      <c r="DK339">
        <v>1.85374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512.286</v>
      </c>
      <c r="EC339">
        <v>423.491</v>
      </c>
      <c r="ED339">
        <v>17.6712</v>
      </c>
      <c r="EE339">
        <v>19.5251</v>
      </c>
      <c r="EF339">
        <v>29.9992</v>
      </c>
      <c r="EG339">
        <v>19.6423</v>
      </c>
      <c r="EH339">
        <v>19.6622</v>
      </c>
      <c r="EI339">
        <v>41.0673</v>
      </c>
      <c r="EJ339">
        <v>15.7526</v>
      </c>
      <c r="EK339">
        <v>14.0681</v>
      </c>
      <c r="EL339">
        <v>17.6912</v>
      </c>
      <c r="EM339">
        <v>997.5</v>
      </c>
      <c r="EN339">
        <v>13.7657</v>
      </c>
      <c r="EO339">
        <v>102.117</v>
      </c>
      <c r="EP339">
        <v>102.531</v>
      </c>
    </row>
    <row r="340" spans="1:146">
      <c r="A340">
        <v>324</v>
      </c>
      <c r="B340">
        <v>1557253206.6</v>
      </c>
      <c r="C340">
        <v>646.099999904633</v>
      </c>
      <c r="D340" t="s">
        <v>902</v>
      </c>
      <c r="E340" t="s">
        <v>903</v>
      </c>
      <c r="H340">
        <v>1557253196.24516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-0.0126364630282559</v>
      </c>
      <c r="AF340">
        <v>0.0141855367641789</v>
      </c>
      <c r="AG340">
        <v>1.33347228081775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1557253196.24516</v>
      </c>
      <c r="AU340">
        <v>955.657387096774</v>
      </c>
      <c r="AV340">
        <v>971.563225806451</v>
      </c>
      <c r="AW340">
        <v>13.774635483871</v>
      </c>
      <c r="AX340">
        <v>13.7664387096774</v>
      </c>
      <c r="AY340">
        <v>500.000548387097</v>
      </c>
      <c r="AZ340">
        <v>101.575419354839</v>
      </c>
      <c r="BA340">
        <v>0.199969612903226</v>
      </c>
      <c r="BB340">
        <v>19.936635483871</v>
      </c>
      <c r="BC340">
        <v>21.1593548387097</v>
      </c>
      <c r="BD340">
        <v>999.9</v>
      </c>
      <c r="BE340">
        <v>0</v>
      </c>
      <c r="BF340">
        <v>0</v>
      </c>
      <c r="BG340">
        <v>3000.08064516129</v>
      </c>
      <c r="BH340">
        <v>0</v>
      </c>
      <c r="BI340">
        <v>26.9509580645161</v>
      </c>
      <c r="BJ340">
        <v>1499.95290322581</v>
      </c>
      <c r="BK340">
        <v>0.972992806451613</v>
      </c>
      <c r="BL340">
        <v>0.0270071741935484</v>
      </c>
      <c r="BM340">
        <v>0</v>
      </c>
      <c r="BN340">
        <v>2.21447741935484</v>
      </c>
      <c r="BO340">
        <v>0</v>
      </c>
      <c r="BP340">
        <v>1445.5864516129</v>
      </c>
      <c r="BQ340">
        <v>13121.5516129032</v>
      </c>
      <c r="BR340">
        <v>36.2052903225806</v>
      </c>
      <c r="BS340">
        <v>38.4390322580645</v>
      </c>
      <c r="BT340">
        <v>37.5680967741935</v>
      </c>
      <c r="BU340">
        <v>36.687</v>
      </c>
      <c r="BV340">
        <v>35.9654516129032</v>
      </c>
      <c r="BW340">
        <v>1459.44225806452</v>
      </c>
      <c r="BX340">
        <v>40.5106451612903</v>
      </c>
      <c r="BY340">
        <v>0</v>
      </c>
      <c r="BZ340">
        <v>1557253231.2</v>
      </c>
      <c r="CA340">
        <v>2.20646923076923</v>
      </c>
      <c r="CB340">
        <v>-0.33448888711502</v>
      </c>
      <c r="CC340">
        <v>25.2208547275457</v>
      </c>
      <c r="CD340">
        <v>1448.25269230769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-15.9179756097561</v>
      </c>
      <c r="CP340">
        <v>1.08579930313609</v>
      </c>
      <c r="CQ340">
        <v>0.193343168662693</v>
      </c>
      <c r="CR340">
        <v>0</v>
      </c>
      <c r="CS340">
        <v>2.1514</v>
      </c>
      <c r="CT340">
        <v>0</v>
      </c>
      <c r="CU340">
        <v>0</v>
      </c>
      <c r="CV340">
        <v>0</v>
      </c>
      <c r="CW340">
        <v>0.00853006141463415</v>
      </c>
      <c r="CX340">
        <v>-0.0066460217561012</v>
      </c>
      <c r="CY340">
        <v>0.0077985955624431</v>
      </c>
      <c r="CZ340">
        <v>1</v>
      </c>
      <c r="DA340">
        <v>1</v>
      </c>
      <c r="DB340">
        <v>3</v>
      </c>
      <c r="DC340" t="s">
        <v>251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</v>
      </c>
      <c r="DJ340">
        <v>1.85506</v>
      </c>
      <c r="DK340">
        <v>1.85374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512.096</v>
      </c>
      <c r="EC340">
        <v>423.674</v>
      </c>
      <c r="ED340">
        <v>17.6873</v>
      </c>
      <c r="EE340">
        <v>19.5184</v>
      </c>
      <c r="EF340">
        <v>29.9991</v>
      </c>
      <c r="EG340">
        <v>19.636</v>
      </c>
      <c r="EH340">
        <v>19.6559</v>
      </c>
      <c r="EI340">
        <v>41.2069</v>
      </c>
      <c r="EJ340">
        <v>15.7526</v>
      </c>
      <c r="EK340">
        <v>14.0681</v>
      </c>
      <c r="EL340">
        <v>17.6912</v>
      </c>
      <c r="EM340">
        <v>997.5</v>
      </c>
      <c r="EN340">
        <v>13.7733</v>
      </c>
      <c r="EO340">
        <v>102.117</v>
      </c>
      <c r="EP340">
        <v>102.533</v>
      </c>
    </row>
    <row r="341" spans="1:146">
      <c r="A341">
        <v>325</v>
      </c>
      <c r="B341">
        <v>1557253208.6</v>
      </c>
      <c r="C341">
        <v>648.099999904633</v>
      </c>
      <c r="D341" t="s">
        <v>904</v>
      </c>
      <c r="E341" t="s">
        <v>905</v>
      </c>
      <c r="H341">
        <v>1557253198.24516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-0.0126377375103742</v>
      </c>
      <c r="AF341">
        <v>0.0141869674820074</v>
      </c>
      <c r="AG341">
        <v>1.33357709176087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1557253198.24516</v>
      </c>
      <c r="AU341">
        <v>958.955064516129</v>
      </c>
      <c r="AV341">
        <v>974.835709677419</v>
      </c>
      <c r="AW341">
        <v>13.767035483871</v>
      </c>
      <c r="AX341">
        <v>13.7597161290323</v>
      </c>
      <c r="AY341">
        <v>500.013612903226</v>
      </c>
      <c r="AZ341">
        <v>101.575419354839</v>
      </c>
      <c r="BA341">
        <v>0.199978709677419</v>
      </c>
      <c r="BB341">
        <v>19.9407870967742</v>
      </c>
      <c r="BC341">
        <v>21.1678580645161</v>
      </c>
      <c r="BD341">
        <v>999.9</v>
      </c>
      <c r="BE341">
        <v>0</v>
      </c>
      <c r="BF341">
        <v>0</v>
      </c>
      <c r="BG341">
        <v>3000.38322580645</v>
      </c>
      <c r="BH341">
        <v>0</v>
      </c>
      <c r="BI341">
        <v>27.3008967741935</v>
      </c>
      <c r="BJ341">
        <v>1499.94903225806</v>
      </c>
      <c r="BK341">
        <v>0.972992806451613</v>
      </c>
      <c r="BL341">
        <v>0.0270071741935484</v>
      </c>
      <c r="BM341">
        <v>0</v>
      </c>
      <c r="BN341">
        <v>2.19993225806452</v>
      </c>
      <c r="BO341">
        <v>0</v>
      </c>
      <c r="BP341">
        <v>1447.01161290323</v>
      </c>
      <c r="BQ341">
        <v>13121.5193548387</v>
      </c>
      <c r="BR341">
        <v>36.2113870967742</v>
      </c>
      <c r="BS341">
        <v>38.437</v>
      </c>
      <c r="BT341">
        <v>37.5680967741935</v>
      </c>
      <c r="BU341">
        <v>36.687</v>
      </c>
      <c r="BV341">
        <v>35.9674838709677</v>
      </c>
      <c r="BW341">
        <v>1459.43838709677</v>
      </c>
      <c r="BX341">
        <v>40.5106451612903</v>
      </c>
      <c r="BY341">
        <v>0</v>
      </c>
      <c r="BZ341">
        <v>1557253233</v>
      </c>
      <c r="CA341">
        <v>2.19519615384615</v>
      </c>
      <c r="CB341">
        <v>-0.571627347656357</v>
      </c>
      <c r="CC341">
        <v>7.74222225846703</v>
      </c>
      <c r="CD341">
        <v>1449.58230769231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-15.8860829268293</v>
      </c>
      <c r="CP341">
        <v>1.70122578397219</v>
      </c>
      <c r="CQ341">
        <v>0.22120734992248</v>
      </c>
      <c r="CR341">
        <v>0</v>
      </c>
      <c r="CS341">
        <v>2.0504</v>
      </c>
      <c r="CT341">
        <v>0</v>
      </c>
      <c r="CU341">
        <v>0</v>
      </c>
      <c r="CV341">
        <v>0</v>
      </c>
      <c r="CW341">
        <v>0.00765382068292683</v>
      </c>
      <c r="CX341">
        <v>-0.0322914862578448</v>
      </c>
      <c r="CY341">
        <v>0.00859454400368679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1.85365</v>
      </c>
      <c r="DF341">
        <v>1.85471</v>
      </c>
      <c r="DG341">
        <v>1.85913</v>
      </c>
      <c r="DH341">
        <v>1.85349</v>
      </c>
      <c r="DI341">
        <v>1.8579</v>
      </c>
      <c r="DJ341">
        <v>1.85506</v>
      </c>
      <c r="DK341">
        <v>1.85375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511.9</v>
      </c>
      <c r="EC341">
        <v>423.931</v>
      </c>
      <c r="ED341">
        <v>17.7024</v>
      </c>
      <c r="EE341">
        <v>19.513</v>
      </c>
      <c r="EF341">
        <v>29.9992</v>
      </c>
      <c r="EG341">
        <v>19.6305</v>
      </c>
      <c r="EH341">
        <v>19.6499</v>
      </c>
      <c r="EI341">
        <v>41.3198</v>
      </c>
      <c r="EJ341">
        <v>15.7526</v>
      </c>
      <c r="EK341">
        <v>14.0681</v>
      </c>
      <c r="EL341">
        <v>17.7202</v>
      </c>
      <c r="EM341">
        <v>1002.5</v>
      </c>
      <c r="EN341">
        <v>13.7812</v>
      </c>
      <c r="EO341">
        <v>102.118</v>
      </c>
      <c r="EP341">
        <v>102.533</v>
      </c>
    </row>
    <row r="342" spans="1:146">
      <c r="A342">
        <v>326</v>
      </c>
      <c r="B342">
        <v>1557253210.6</v>
      </c>
      <c r="C342">
        <v>650.099999904633</v>
      </c>
      <c r="D342" t="s">
        <v>906</v>
      </c>
      <c r="E342" t="s">
        <v>907</v>
      </c>
      <c r="H342">
        <v>1557253200.24516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-0.0126372159493749</v>
      </c>
      <c r="AF342">
        <v>0.0141863819840944</v>
      </c>
      <c r="AG342">
        <v>1.33353419970244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1557253200.24516</v>
      </c>
      <c r="AU342">
        <v>962.246096774194</v>
      </c>
      <c r="AV342">
        <v>978.141548387097</v>
      </c>
      <c r="AW342">
        <v>13.7597290322581</v>
      </c>
      <c r="AX342">
        <v>13.7534258064516</v>
      </c>
      <c r="AY342">
        <v>500.015806451613</v>
      </c>
      <c r="AZ342">
        <v>101.575322580645</v>
      </c>
      <c r="BA342">
        <v>0.199985064516129</v>
      </c>
      <c r="BB342">
        <v>19.9443064516129</v>
      </c>
      <c r="BC342">
        <v>21.1747129032258</v>
      </c>
      <c r="BD342">
        <v>999.9</v>
      </c>
      <c r="BE342">
        <v>0</v>
      </c>
      <c r="BF342">
        <v>0</v>
      </c>
      <c r="BG342">
        <v>3000.26225806452</v>
      </c>
      <c r="BH342">
        <v>0</v>
      </c>
      <c r="BI342">
        <v>27.5477193548387</v>
      </c>
      <c r="BJ342">
        <v>1499.94677419355</v>
      </c>
      <c r="BK342">
        <v>0.972992806451613</v>
      </c>
      <c r="BL342">
        <v>0.0270071741935484</v>
      </c>
      <c r="BM342">
        <v>0</v>
      </c>
      <c r="BN342">
        <v>2.17538064516129</v>
      </c>
      <c r="BO342">
        <v>0</v>
      </c>
      <c r="BP342">
        <v>1448.51935483871</v>
      </c>
      <c r="BQ342">
        <v>13121.4967741935</v>
      </c>
      <c r="BR342">
        <v>36.2174838709677</v>
      </c>
      <c r="BS342">
        <v>38.437</v>
      </c>
      <c r="BT342">
        <v>37.5680967741935</v>
      </c>
      <c r="BU342">
        <v>36.687</v>
      </c>
      <c r="BV342">
        <v>35.9735806451613</v>
      </c>
      <c r="BW342">
        <v>1459.43612903226</v>
      </c>
      <c r="BX342">
        <v>40.5106451612903</v>
      </c>
      <c r="BY342">
        <v>0</v>
      </c>
      <c r="BZ342">
        <v>1557253234.8</v>
      </c>
      <c r="CA342">
        <v>2.19766153846154</v>
      </c>
      <c r="CB342">
        <v>-0.677777778223384</v>
      </c>
      <c r="CC342">
        <v>6.90598286961279</v>
      </c>
      <c r="CD342">
        <v>1450.40076923077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-15.8917365853659</v>
      </c>
      <c r="CP342">
        <v>1.77423135888491</v>
      </c>
      <c r="CQ342">
        <v>0.224288958609634</v>
      </c>
      <c r="CR342">
        <v>0</v>
      </c>
      <c r="CS342">
        <v>2.0798</v>
      </c>
      <c r="CT342">
        <v>0</v>
      </c>
      <c r="CU342">
        <v>0</v>
      </c>
      <c r="CV342">
        <v>0</v>
      </c>
      <c r="CW342">
        <v>0.00671931382926829</v>
      </c>
      <c r="CX342">
        <v>-0.0700547568083625</v>
      </c>
      <c r="CY342">
        <v>0.00972317872201176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1.85365</v>
      </c>
      <c r="DF342">
        <v>1.85471</v>
      </c>
      <c r="DG342">
        <v>1.85913</v>
      </c>
      <c r="DH342">
        <v>1.85349</v>
      </c>
      <c r="DI342">
        <v>1.85791</v>
      </c>
      <c r="DJ342">
        <v>1.85506</v>
      </c>
      <c r="DK342">
        <v>1.85377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511.859</v>
      </c>
      <c r="EC342">
        <v>423.829</v>
      </c>
      <c r="ED342">
        <v>17.7128</v>
      </c>
      <c r="EE342">
        <v>19.5076</v>
      </c>
      <c r="EF342">
        <v>29.9994</v>
      </c>
      <c r="EG342">
        <v>19.625</v>
      </c>
      <c r="EH342">
        <v>19.6449</v>
      </c>
      <c r="EI342">
        <v>41.4492</v>
      </c>
      <c r="EJ342">
        <v>15.7526</v>
      </c>
      <c r="EK342">
        <v>14.0681</v>
      </c>
      <c r="EL342">
        <v>17.7202</v>
      </c>
      <c r="EM342">
        <v>1007.5</v>
      </c>
      <c r="EN342">
        <v>13.7907</v>
      </c>
      <c r="EO342">
        <v>102.119</v>
      </c>
      <c r="EP342">
        <v>102.533</v>
      </c>
    </row>
    <row r="343" spans="1:146">
      <c r="A343">
        <v>327</v>
      </c>
      <c r="B343">
        <v>1557253212.6</v>
      </c>
      <c r="C343">
        <v>652.099999904633</v>
      </c>
      <c r="D343" t="s">
        <v>908</v>
      </c>
      <c r="E343" t="s">
        <v>909</v>
      </c>
      <c r="H343">
        <v>1557253202.24516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-0.0126359254168943</v>
      </c>
      <c r="AF343">
        <v>0.0141849332483282</v>
      </c>
      <c r="AG343">
        <v>1.33342806842964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1557253202.24516</v>
      </c>
      <c r="AU343">
        <v>965.540516129032</v>
      </c>
      <c r="AV343">
        <v>981.429483870968</v>
      </c>
      <c r="AW343">
        <v>13.7525806451613</v>
      </c>
      <c r="AX343">
        <v>13.7481096774194</v>
      </c>
      <c r="AY343">
        <v>500.008451612903</v>
      </c>
      <c r="AZ343">
        <v>101.575193548387</v>
      </c>
      <c r="BA343">
        <v>0.199979516129032</v>
      </c>
      <c r="BB343">
        <v>19.9475258064516</v>
      </c>
      <c r="BC343">
        <v>21.1788548387097</v>
      </c>
      <c r="BD343">
        <v>999.9</v>
      </c>
      <c r="BE343">
        <v>0</v>
      </c>
      <c r="BF343">
        <v>0</v>
      </c>
      <c r="BG343">
        <v>2999.95967741935</v>
      </c>
      <c r="BH343">
        <v>0</v>
      </c>
      <c r="BI343">
        <v>27.6730709677419</v>
      </c>
      <c r="BJ343">
        <v>1499.96096774194</v>
      </c>
      <c r="BK343">
        <v>0.972993129032258</v>
      </c>
      <c r="BL343">
        <v>0.0270068838709677</v>
      </c>
      <c r="BM343">
        <v>0</v>
      </c>
      <c r="BN343">
        <v>2.18453225806452</v>
      </c>
      <c r="BO343">
        <v>0</v>
      </c>
      <c r="BP343">
        <v>1449.69548387097</v>
      </c>
      <c r="BQ343">
        <v>13121.6258064516</v>
      </c>
      <c r="BR343">
        <v>36.2235806451613</v>
      </c>
      <c r="BS343">
        <v>38.437</v>
      </c>
      <c r="BT343">
        <v>37.5680967741935</v>
      </c>
      <c r="BU343">
        <v>36.687</v>
      </c>
      <c r="BV343">
        <v>35.9796774193548</v>
      </c>
      <c r="BW343">
        <v>1459.45032258065</v>
      </c>
      <c r="BX343">
        <v>40.5106451612903</v>
      </c>
      <c r="BY343">
        <v>0</v>
      </c>
      <c r="BZ343">
        <v>1557253237.2</v>
      </c>
      <c r="CA343">
        <v>2.18520384615385</v>
      </c>
      <c r="CB343">
        <v>0.0602906009055427</v>
      </c>
      <c r="CC343">
        <v>18.2317948872514</v>
      </c>
      <c r="CD343">
        <v>1451.07461538462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-15.8932512195122</v>
      </c>
      <c r="CP343">
        <v>1.0931853658536</v>
      </c>
      <c r="CQ343">
        <v>0.224386805753087</v>
      </c>
      <c r="CR343">
        <v>0</v>
      </c>
      <c r="CS343">
        <v>2.1308</v>
      </c>
      <c r="CT343">
        <v>0</v>
      </c>
      <c r="CU343">
        <v>0</v>
      </c>
      <c r="CV343">
        <v>0</v>
      </c>
      <c r="CW343">
        <v>0.00527779746341463</v>
      </c>
      <c r="CX343">
        <v>-0.107325085024389</v>
      </c>
      <c r="CY343">
        <v>0.0111839115550584</v>
      </c>
      <c r="CZ343">
        <v>0</v>
      </c>
      <c r="DA343">
        <v>0</v>
      </c>
      <c r="DB343">
        <v>3</v>
      </c>
      <c r="DC343" t="s">
        <v>272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1.85505</v>
      </c>
      <c r="DK343">
        <v>1.85377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512.017</v>
      </c>
      <c r="EC343">
        <v>423.557</v>
      </c>
      <c r="ED343">
        <v>17.7251</v>
      </c>
      <c r="EE343">
        <v>19.5018</v>
      </c>
      <c r="EF343">
        <v>29.9993</v>
      </c>
      <c r="EG343">
        <v>19.6196</v>
      </c>
      <c r="EH343">
        <v>19.6398</v>
      </c>
      <c r="EI343">
        <v>41.5422</v>
      </c>
      <c r="EJ343">
        <v>15.7526</v>
      </c>
      <c r="EK343">
        <v>14.4634</v>
      </c>
      <c r="EL343">
        <v>17.7202</v>
      </c>
      <c r="EM343">
        <v>1007.5</v>
      </c>
      <c r="EN343">
        <v>13.7977</v>
      </c>
      <c r="EO343">
        <v>102.121</v>
      </c>
      <c r="EP343">
        <v>102.533</v>
      </c>
    </row>
    <row r="344" spans="1:146">
      <c r="A344">
        <v>328</v>
      </c>
      <c r="B344">
        <v>1557253214.6</v>
      </c>
      <c r="C344">
        <v>654.099999904633</v>
      </c>
      <c r="D344" t="s">
        <v>910</v>
      </c>
      <c r="E344" t="s">
        <v>911</v>
      </c>
      <c r="H344">
        <v>1557253204.24516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-0.0126353998459951</v>
      </c>
      <c r="AF344">
        <v>0.0141843432489512</v>
      </c>
      <c r="AG344">
        <v>1.33338484607698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1557253204.24516</v>
      </c>
      <c r="AU344">
        <v>968.83</v>
      </c>
      <c r="AV344">
        <v>984.706935483871</v>
      </c>
      <c r="AW344">
        <v>13.7457774193548</v>
      </c>
      <c r="AX344">
        <v>13.7444419354839</v>
      </c>
      <c r="AY344">
        <v>500.010096774194</v>
      </c>
      <c r="AZ344">
        <v>101.575064516129</v>
      </c>
      <c r="BA344">
        <v>0.19997764516129</v>
      </c>
      <c r="BB344">
        <v>19.9503225806452</v>
      </c>
      <c r="BC344">
        <v>21.1822064516129</v>
      </c>
      <c r="BD344">
        <v>999.9</v>
      </c>
      <c r="BE344">
        <v>0</v>
      </c>
      <c r="BF344">
        <v>0</v>
      </c>
      <c r="BG344">
        <v>2999.83870967742</v>
      </c>
      <c r="BH344">
        <v>0</v>
      </c>
      <c r="BI344">
        <v>27.6845225806452</v>
      </c>
      <c r="BJ344">
        <v>1499.96741935484</v>
      </c>
      <c r="BK344">
        <v>0.972993290322581</v>
      </c>
      <c r="BL344">
        <v>0.0270067387096774</v>
      </c>
      <c r="BM344">
        <v>0</v>
      </c>
      <c r="BN344">
        <v>2.20738709677419</v>
      </c>
      <c r="BO344">
        <v>0</v>
      </c>
      <c r="BP344">
        <v>1451.08064516129</v>
      </c>
      <c r="BQ344">
        <v>13121.6870967742</v>
      </c>
      <c r="BR344">
        <v>36.2296774193548</v>
      </c>
      <c r="BS344">
        <v>38.437</v>
      </c>
      <c r="BT344">
        <v>37.5741935483871</v>
      </c>
      <c r="BU344">
        <v>36.687</v>
      </c>
      <c r="BV344">
        <v>35.9857741935484</v>
      </c>
      <c r="BW344">
        <v>1459.45677419355</v>
      </c>
      <c r="BX344">
        <v>40.5106451612903</v>
      </c>
      <c r="BY344">
        <v>0</v>
      </c>
      <c r="BZ344">
        <v>1557253239</v>
      </c>
      <c r="CA344">
        <v>2.19873461538462</v>
      </c>
      <c r="CB344">
        <v>0.582902561084968</v>
      </c>
      <c r="CC344">
        <v>20.7052990589923</v>
      </c>
      <c r="CD344">
        <v>1451.12961538462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-15.8736853658537</v>
      </c>
      <c r="CP344">
        <v>0.219976306620399</v>
      </c>
      <c r="CQ344">
        <v>0.201377955003648</v>
      </c>
      <c r="CR344">
        <v>1</v>
      </c>
      <c r="CS344">
        <v>2.5815</v>
      </c>
      <c r="CT344">
        <v>0</v>
      </c>
      <c r="CU344">
        <v>0</v>
      </c>
      <c r="CV344">
        <v>0</v>
      </c>
      <c r="CW344">
        <v>0.00251149087804878</v>
      </c>
      <c r="CX344">
        <v>-0.120936262808322</v>
      </c>
      <c r="CY344">
        <v>0.0120430654289975</v>
      </c>
      <c r="CZ344">
        <v>0</v>
      </c>
      <c r="DA344">
        <v>1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1.85505</v>
      </c>
      <c r="DK344">
        <v>1.85377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511.811</v>
      </c>
      <c r="EC344">
        <v>423.622</v>
      </c>
      <c r="ED344">
        <v>17.735</v>
      </c>
      <c r="EE344">
        <v>19.4964</v>
      </c>
      <c r="EF344">
        <v>29.9992</v>
      </c>
      <c r="EG344">
        <v>19.6145</v>
      </c>
      <c r="EH344">
        <v>19.6345</v>
      </c>
      <c r="EI344">
        <v>41.6107</v>
      </c>
      <c r="EJ344">
        <v>15.7526</v>
      </c>
      <c r="EK344">
        <v>14.4634</v>
      </c>
      <c r="EL344">
        <v>17.7505</v>
      </c>
      <c r="EM344">
        <v>1010</v>
      </c>
      <c r="EN344">
        <v>13.808</v>
      </c>
      <c r="EO344">
        <v>102.122</v>
      </c>
      <c r="EP344">
        <v>102.534</v>
      </c>
    </row>
    <row r="345" spans="1:146">
      <c r="A345">
        <v>329</v>
      </c>
      <c r="B345">
        <v>1557253216.6</v>
      </c>
      <c r="C345">
        <v>656.099999904633</v>
      </c>
      <c r="D345" t="s">
        <v>912</v>
      </c>
      <c r="E345" t="s">
        <v>913</v>
      </c>
      <c r="H345">
        <v>1557253206.24516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-0.0126343527204887</v>
      </c>
      <c r="AF345">
        <v>0.014183167758837</v>
      </c>
      <c r="AG345">
        <v>1.3332987312104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1557253206.24516</v>
      </c>
      <c r="AU345">
        <v>972.113870967742</v>
      </c>
      <c r="AV345">
        <v>988.01170967742</v>
      </c>
      <c r="AW345">
        <v>13.7395322580645</v>
      </c>
      <c r="AX345">
        <v>13.741964516129</v>
      </c>
      <c r="AY345">
        <v>500.010419354839</v>
      </c>
      <c r="AZ345">
        <v>101.574838709677</v>
      </c>
      <c r="BA345">
        <v>0.199978935483871</v>
      </c>
      <c r="BB345">
        <v>19.9524935483871</v>
      </c>
      <c r="BC345">
        <v>21.1851774193548</v>
      </c>
      <c r="BD345">
        <v>999.9</v>
      </c>
      <c r="BE345">
        <v>0</v>
      </c>
      <c r="BF345">
        <v>0</v>
      </c>
      <c r="BG345">
        <v>2999.59677419355</v>
      </c>
      <c r="BH345">
        <v>0</v>
      </c>
      <c r="BI345">
        <v>27.6393806451613</v>
      </c>
      <c r="BJ345">
        <v>1499.98225806452</v>
      </c>
      <c r="BK345">
        <v>0.972993451612903</v>
      </c>
      <c r="BL345">
        <v>0.0270065935483871</v>
      </c>
      <c r="BM345">
        <v>0</v>
      </c>
      <c r="BN345">
        <v>2.20430322580645</v>
      </c>
      <c r="BO345">
        <v>0</v>
      </c>
      <c r="BP345">
        <v>1451.30612903226</v>
      </c>
      <c r="BQ345">
        <v>13121.8193548387</v>
      </c>
      <c r="BR345">
        <v>36.2357741935484</v>
      </c>
      <c r="BS345">
        <v>38.437</v>
      </c>
      <c r="BT345">
        <v>37.5802903225806</v>
      </c>
      <c r="BU345">
        <v>36.687</v>
      </c>
      <c r="BV345">
        <v>35.9898387096774</v>
      </c>
      <c r="BW345">
        <v>1459.47129032258</v>
      </c>
      <c r="BX345">
        <v>40.5109677419355</v>
      </c>
      <c r="BY345">
        <v>0</v>
      </c>
      <c r="BZ345">
        <v>1557253240.8</v>
      </c>
      <c r="CA345">
        <v>2.23843846153846</v>
      </c>
      <c r="CB345">
        <v>0.440389737094629</v>
      </c>
      <c r="CC345">
        <v>16.0041025569766</v>
      </c>
      <c r="CD345">
        <v>1451.09769230769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-15.890643902439</v>
      </c>
      <c r="CP345">
        <v>-0.757664111498907</v>
      </c>
      <c r="CQ345">
        <v>0.222935716479733</v>
      </c>
      <c r="CR345">
        <v>0</v>
      </c>
      <c r="CS345">
        <v>2.171</v>
      </c>
      <c r="CT345">
        <v>0</v>
      </c>
      <c r="CU345">
        <v>0</v>
      </c>
      <c r="CV345">
        <v>0</v>
      </c>
      <c r="CW345">
        <v>-0.00126687253658537</v>
      </c>
      <c r="CX345">
        <v>-0.109267979268311</v>
      </c>
      <c r="CY345">
        <v>0.0109158317548535</v>
      </c>
      <c r="CZ345">
        <v>0</v>
      </c>
      <c r="DA345">
        <v>0</v>
      </c>
      <c r="DB345">
        <v>3</v>
      </c>
      <c r="DC345" t="s">
        <v>272</v>
      </c>
      <c r="DD345">
        <v>1.85562</v>
      </c>
      <c r="DE345">
        <v>1.85365</v>
      </c>
      <c r="DF345">
        <v>1.85471</v>
      </c>
      <c r="DG345">
        <v>1.85913</v>
      </c>
      <c r="DH345">
        <v>1.85349</v>
      </c>
      <c r="DI345">
        <v>1.85791</v>
      </c>
      <c r="DJ345">
        <v>1.85505</v>
      </c>
      <c r="DK345">
        <v>1.85374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511.877</v>
      </c>
      <c r="EC345">
        <v>423.53</v>
      </c>
      <c r="ED345">
        <v>17.7446</v>
      </c>
      <c r="EE345">
        <v>19.4912</v>
      </c>
      <c r="EF345">
        <v>29.9993</v>
      </c>
      <c r="EG345">
        <v>19.609</v>
      </c>
      <c r="EH345">
        <v>19.629</v>
      </c>
      <c r="EI345">
        <v>41.6503</v>
      </c>
      <c r="EJ345">
        <v>15.4805</v>
      </c>
      <c r="EK345">
        <v>14.4634</v>
      </c>
      <c r="EL345">
        <v>17.7505</v>
      </c>
      <c r="EM345">
        <v>1010</v>
      </c>
      <c r="EN345">
        <v>13.818</v>
      </c>
      <c r="EO345">
        <v>102.123</v>
      </c>
      <c r="EP345">
        <v>102.535</v>
      </c>
    </row>
    <row r="346" spans="1:146">
      <c r="A346">
        <v>330</v>
      </c>
      <c r="B346">
        <v>1557253218.6</v>
      </c>
      <c r="C346">
        <v>658.099999904633</v>
      </c>
      <c r="D346" t="s">
        <v>914</v>
      </c>
      <c r="E346" t="s">
        <v>915</v>
      </c>
      <c r="H346">
        <v>1557253208.24516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-0.0126348221129738</v>
      </c>
      <c r="AF346">
        <v>0.0141836946930226</v>
      </c>
      <c r="AG346">
        <v>1.33333733379405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1557253208.24516</v>
      </c>
      <c r="AU346">
        <v>975.402967741935</v>
      </c>
      <c r="AV346">
        <v>991.267064516129</v>
      </c>
      <c r="AW346">
        <v>13.7338548387097</v>
      </c>
      <c r="AX346">
        <v>13.7397322580645</v>
      </c>
      <c r="AY346">
        <v>500.012612903226</v>
      </c>
      <c r="AZ346">
        <v>101.574516129032</v>
      </c>
      <c r="BA346">
        <v>0.199982483870968</v>
      </c>
      <c r="BB346">
        <v>19.9534387096774</v>
      </c>
      <c r="BC346">
        <v>21.1876064516129</v>
      </c>
      <c r="BD346">
        <v>999.9</v>
      </c>
      <c r="BE346">
        <v>0</v>
      </c>
      <c r="BF346">
        <v>0</v>
      </c>
      <c r="BG346">
        <v>2999.71774193548</v>
      </c>
      <c r="BH346">
        <v>0</v>
      </c>
      <c r="BI346">
        <v>27.5242806451613</v>
      </c>
      <c r="BJ346">
        <v>1499.99032258064</v>
      </c>
      <c r="BK346">
        <v>0.972993612903226</v>
      </c>
      <c r="BL346">
        <v>0.0270064483870968</v>
      </c>
      <c r="BM346">
        <v>0</v>
      </c>
      <c r="BN346">
        <v>2.20316129032258</v>
      </c>
      <c r="BO346">
        <v>0</v>
      </c>
      <c r="BP346">
        <v>1450.80677419355</v>
      </c>
      <c r="BQ346">
        <v>13121.8903225806</v>
      </c>
      <c r="BR346">
        <v>36.2398387096774</v>
      </c>
      <c r="BS346">
        <v>38.437</v>
      </c>
      <c r="BT346">
        <v>37.5863870967742</v>
      </c>
      <c r="BU346">
        <v>36.687</v>
      </c>
      <c r="BV346">
        <v>35.9918709677419</v>
      </c>
      <c r="BW346">
        <v>1459.47935483871</v>
      </c>
      <c r="BX346">
        <v>40.5109677419355</v>
      </c>
      <c r="BY346">
        <v>0</v>
      </c>
      <c r="BZ346">
        <v>1557253243.2</v>
      </c>
      <c r="CA346">
        <v>2.24436538461538</v>
      </c>
      <c r="CB346">
        <v>1.50087179202923</v>
      </c>
      <c r="CC346">
        <v>0.0485468994894738</v>
      </c>
      <c r="CD346">
        <v>1450.81153846154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-15.8864682926829</v>
      </c>
      <c r="CP346">
        <v>-1.14773937282178</v>
      </c>
      <c r="CQ346">
        <v>0.229990865607612</v>
      </c>
      <c r="CR346">
        <v>0</v>
      </c>
      <c r="CS346">
        <v>2.5685</v>
      </c>
      <c r="CT346">
        <v>0</v>
      </c>
      <c r="CU346">
        <v>0</v>
      </c>
      <c r="CV346">
        <v>0</v>
      </c>
      <c r="CW346">
        <v>-0.00483749936585366</v>
      </c>
      <c r="CX346">
        <v>-0.0962555932891832</v>
      </c>
      <c r="CY346">
        <v>0.00958664733595522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1.85365</v>
      </c>
      <c r="DF346">
        <v>1.85471</v>
      </c>
      <c r="DG346">
        <v>1.85913</v>
      </c>
      <c r="DH346">
        <v>1.85349</v>
      </c>
      <c r="DI346">
        <v>1.85791</v>
      </c>
      <c r="DJ346">
        <v>1.85506</v>
      </c>
      <c r="DK346">
        <v>1.85374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511.943</v>
      </c>
      <c r="EC346">
        <v>423.568</v>
      </c>
      <c r="ED346">
        <v>17.7568</v>
      </c>
      <c r="EE346">
        <v>19.4858</v>
      </c>
      <c r="EF346">
        <v>29.9993</v>
      </c>
      <c r="EG346">
        <v>19.6036</v>
      </c>
      <c r="EH346">
        <v>19.6239</v>
      </c>
      <c r="EI346">
        <v>41.6596</v>
      </c>
      <c r="EJ346">
        <v>15.4805</v>
      </c>
      <c r="EK346">
        <v>14.4634</v>
      </c>
      <c r="EL346">
        <v>17.7838</v>
      </c>
      <c r="EM346">
        <v>1010</v>
      </c>
      <c r="EN346">
        <v>13.8307</v>
      </c>
      <c r="EO346">
        <v>102.126</v>
      </c>
      <c r="EP346">
        <v>102.537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2019-05-08T11:20:20Z</dcterms:created>
  <dcterms:modified xsi:type="dcterms:W3CDTF">2019-05-08T11:20:20Z</dcterms:modified>
</cp:coreProperties>
</file>